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2/Initial Run/Processed Data/"/>
    </mc:Choice>
  </mc:AlternateContent>
  <xr:revisionPtr revIDLastSave="0" documentId="8_{B4A403BB-DC3A-5949-BCEC-A2EC0EE3CC69}" xr6:coauthVersionLast="33" xr6:coauthVersionMax="33" xr10:uidLastSave="{00000000-0000-0000-0000-000000000000}"/>
  <bookViews>
    <workbookView xWindow="80" yWindow="440" windowWidth="25440" windowHeight="15020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I10" i="1" l="1"/>
  <c r="I8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<sst xmlns="http://schemas.openxmlformats.org/spreadsheetml/2006/main" count="6" uniqueCount="4">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</sst>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1863473315835521"/>
                  <c:y val="-0.6802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averageDegreeCorrelation!$A$2:$CW$2</c:f>
              <c:numCache>
                <c:formatCode>General</c:formatCode>
                <c:ptCount val="101"/>
                <c:pt idx="0">
                  <c:v>1</c:v>
                </c:pt>
                <c:pt idx="1">
                  <c:v>0.966974</c:v>
                </c:pt>
                <c:pt idx="2">
                  <c:v>0.93678499999999998</c:v>
                </c:pt>
                <c:pt idx="3">
                  <c:v>0.90876999999999997</c:v>
                </c:pt>
                <c:pt idx="4">
                  <c:v>0.87984099999999998</c:v>
                </c:pt>
                <c:pt idx="5">
                  <c:v>0.85223499999999996</c:v>
                </c:pt>
                <c:pt idx="6">
                  <c:v>0.82723199999999997</c:v>
                </c:pt>
                <c:pt idx="7">
                  <c:v>0.80423</c:v>
                </c:pt>
                <c:pt idx="8">
                  <c:v>0.78208</c:v>
                </c:pt>
                <c:pt idx="9">
                  <c:v>0.76038700000000004</c:v>
                </c:pt>
                <c:pt idx="10">
                  <c:v>0.73841000000000001</c:v>
                </c:pt>
                <c:pt idx="11">
                  <c:v>0.71776799999999996</c:v>
                </c:pt>
                <c:pt idx="12">
                  <c:v>0.69701100000000005</c:v>
                </c:pt>
                <c:pt idx="13">
                  <c:v>0.67478899999999997</c:v>
                </c:pt>
                <c:pt idx="14">
                  <c:v>0.65464599999999995</c:v>
                </c:pt>
                <c:pt idx="15">
                  <c:v>0.63652299999999995</c:v>
                </c:pt>
                <c:pt idx="16">
                  <c:v>0.61780400000000002</c:v>
                </c:pt>
                <c:pt idx="17">
                  <c:v>0.59973500000000002</c:v>
                </c:pt>
                <c:pt idx="18">
                  <c:v>0.5827</c:v>
                </c:pt>
                <c:pt idx="19">
                  <c:v>0.56703700000000001</c:v>
                </c:pt>
                <c:pt idx="20">
                  <c:v>0.55128200000000005</c:v>
                </c:pt>
                <c:pt idx="21">
                  <c:v>0.53660600000000003</c:v>
                </c:pt>
                <c:pt idx="22">
                  <c:v>0.52316700000000005</c:v>
                </c:pt>
                <c:pt idx="23">
                  <c:v>0.51040300000000005</c:v>
                </c:pt>
                <c:pt idx="24">
                  <c:v>0.497479</c:v>
                </c:pt>
                <c:pt idx="25">
                  <c:v>0.48545500000000003</c:v>
                </c:pt>
                <c:pt idx="26">
                  <c:v>0.47376699999999999</c:v>
                </c:pt>
                <c:pt idx="27">
                  <c:v>0.46306999999999998</c:v>
                </c:pt>
                <c:pt idx="28">
                  <c:v>0.453903</c:v>
                </c:pt>
                <c:pt idx="29">
                  <c:v>0.44354100000000002</c:v>
                </c:pt>
                <c:pt idx="30">
                  <c:v>0.43493500000000002</c:v>
                </c:pt>
                <c:pt idx="31">
                  <c:v>0.42736400000000002</c:v>
                </c:pt>
                <c:pt idx="32">
                  <c:v>0.41934199999999999</c:v>
                </c:pt>
                <c:pt idx="33">
                  <c:v>0.41084599999999999</c:v>
                </c:pt>
                <c:pt idx="34">
                  <c:v>0.40228199999999997</c:v>
                </c:pt>
                <c:pt idx="35">
                  <c:v>0.39360400000000001</c:v>
                </c:pt>
                <c:pt idx="36">
                  <c:v>0.38481300000000002</c:v>
                </c:pt>
                <c:pt idx="37">
                  <c:v>0.37678699999999998</c:v>
                </c:pt>
                <c:pt idx="38">
                  <c:v>0.36860300000000001</c:v>
                </c:pt>
                <c:pt idx="39">
                  <c:v>0.360012</c:v>
                </c:pt>
                <c:pt idx="40">
                  <c:v>0.35130699999999998</c:v>
                </c:pt>
                <c:pt idx="41">
                  <c:v>0.34325499999999998</c:v>
                </c:pt>
                <c:pt idx="42">
                  <c:v>0.33509</c:v>
                </c:pt>
                <c:pt idx="43">
                  <c:v>0.327262</c:v>
                </c:pt>
                <c:pt idx="44">
                  <c:v>0.319546</c:v>
                </c:pt>
                <c:pt idx="45">
                  <c:v>0.31099500000000002</c:v>
                </c:pt>
                <c:pt idx="46">
                  <c:v>0.30308099999999999</c:v>
                </c:pt>
                <c:pt idx="47">
                  <c:v>0.29356599999999999</c:v>
                </c:pt>
                <c:pt idx="48">
                  <c:v>0.28299000000000002</c:v>
                </c:pt>
                <c:pt idx="49">
                  <c:v>0.27304400000000001</c:v>
                </c:pt>
                <c:pt idx="50">
                  <c:v>0.26282699999999998</c:v>
                </c:pt>
                <c:pt idx="51">
                  <c:v>0.25107800000000002</c:v>
                </c:pt>
                <c:pt idx="52">
                  <c:v>0.24073600000000001</c:v>
                </c:pt>
                <c:pt idx="53">
                  <c:v>0.23128199999999999</c:v>
                </c:pt>
                <c:pt idx="54">
                  <c:v>0.22259399999999999</c:v>
                </c:pt>
                <c:pt idx="55">
                  <c:v>0.21368000000000001</c:v>
                </c:pt>
                <c:pt idx="56">
                  <c:v>0.20499999999999999</c:v>
                </c:pt>
                <c:pt idx="57">
                  <c:v>0.196184</c:v>
                </c:pt>
                <c:pt idx="58">
                  <c:v>0.18633</c:v>
                </c:pt>
                <c:pt idx="59">
                  <c:v>0.17651900000000001</c:v>
                </c:pt>
                <c:pt idx="60">
                  <c:v>0.16774500000000001</c:v>
                </c:pt>
                <c:pt idx="61">
                  <c:v>0.160279</c:v>
                </c:pt>
                <c:pt idx="62">
                  <c:v>0.15306</c:v>
                </c:pt>
                <c:pt idx="63">
                  <c:v>0.14590900000000001</c:v>
                </c:pt>
                <c:pt idx="64">
                  <c:v>0.139456</c:v>
                </c:pt>
                <c:pt idx="65">
                  <c:v>0.13370199999999999</c:v>
                </c:pt>
                <c:pt idx="66">
                  <c:v>0.12776599999999999</c:v>
                </c:pt>
                <c:pt idx="67">
                  <c:v>0.122462</c:v>
                </c:pt>
                <c:pt idx="68">
                  <c:v>0.1163</c:v>
                </c:pt>
                <c:pt idx="69">
                  <c:v>0.110025</c:v>
                </c:pt>
                <c:pt idx="70">
                  <c:v>0.10410999999999999</c:v>
                </c:pt>
                <c:pt idx="71">
                  <c:v>9.7720000000000001E-2</c:v>
                </c:pt>
                <c:pt idx="72">
                  <c:v>9.1307100000000002E-2</c:v>
                </c:pt>
                <c:pt idx="73">
                  <c:v>8.5570800000000002E-2</c:v>
                </c:pt>
                <c:pt idx="74">
                  <c:v>8.0149999999999999E-2</c:v>
                </c:pt>
                <c:pt idx="75">
                  <c:v>7.56994E-2</c:v>
                </c:pt>
                <c:pt idx="76">
                  <c:v>7.0661299999999996E-2</c:v>
                </c:pt>
                <c:pt idx="77">
                  <c:v>6.5713099999999997E-2</c:v>
                </c:pt>
                <c:pt idx="78">
                  <c:v>6.1644900000000002E-2</c:v>
                </c:pt>
                <c:pt idx="79">
                  <c:v>5.7237700000000002E-2</c:v>
                </c:pt>
                <c:pt idx="80">
                  <c:v>5.3349300000000002E-2</c:v>
                </c:pt>
                <c:pt idx="81">
                  <c:v>4.9483199999999998E-2</c:v>
                </c:pt>
                <c:pt idx="82">
                  <c:v>4.6790999999999999E-2</c:v>
                </c:pt>
                <c:pt idx="83">
                  <c:v>4.3737199999999997E-2</c:v>
                </c:pt>
                <c:pt idx="84">
                  <c:v>4.2060899999999998E-2</c:v>
                </c:pt>
                <c:pt idx="85">
                  <c:v>4.0700600000000003E-2</c:v>
                </c:pt>
                <c:pt idx="86">
                  <c:v>3.8594700000000003E-2</c:v>
                </c:pt>
                <c:pt idx="87">
                  <c:v>3.6262799999999998E-2</c:v>
                </c:pt>
                <c:pt idx="88">
                  <c:v>3.49924E-2</c:v>
                </c:pt>
                <c:pt idx="89">
                  <c:v>3.3766999999999998E-2</c:v>
                </c:pt>
                <c:pt idx="90">
                  <c:v>3.3422599999999997E-2</c:v>
                </c:pt>
                <c:pt idx="91">
                  <c:v>3.3033E-2</c:v>
                </c:pt>
                <c:pt idx="92">
                  <c:v>3.3095300000000001E-2</c:v>
                </c:pt>
                <c:pt idx="93">
                  <c:v>3.2637899999999997E-2</c:v>
                </c:pt>
                <c:pt idx="94">
                  <c:v>3.2474200000000002E-2</c:v>
                </c:pt>
                <c:pt idx="95">
                  <c:v>3.1871400000000001E-2</c:v>
                </c:pt>
                <c:pt idx="96">
                  <c:v>2.9747699999999998E-2</c:v>
                </c:pt>
                <c:pt idx="97">
                  <c:v>2.7239699999999999E-2</c:v>
                </c:pt>
                <c:pt idx="98">
                  <c:v>2.4595700000000002E-2</c:v>
                </c:pt>
                <c:pt idx="99">
                  <c:v>2.1861200000000001E-2</c:v>
                </c:pt>
                <c:pt idx="100">
                  <c:v>1.9759200000000001E-2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4-F04E-98A2-A57D9C45B2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1599056566743804"/>
                  <c:y val="-0.6145525424230319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averageDegreeCorrelation!$A$3:$CW$3</c:f>
              <c:numCache>
                <c:formatCode>General</c:formatCode>
                <c:ptCount val="101"/>
                <c:pt idx="0">
                  <c:v>1</c:v>
                </c:pt>
                <c:pt idx="1">
                  <c:v>0.96347300000000002</c:v>
                </c:pt>
                <c:pt idx="2">
                  <c:v>0.93396599999999996</c:v>
                </c:pt>
                <c:pt idx="3">
                  <c:v>0.90737900000000005</c:v>
                </c:pt>
                <c:pt idx="4">
                  <c:v>0.87929100000000004</c:v>
                </c:pt>
                <c:pt idx="5">
                  <c:v>0.851549</c:v>
                </c:pt>
                <c:pt idx="6">
                  <c:v>0.82288899999999998</c:v>
                </c:pt>
                <c:pt idx="7">
                  <c:v>0.79454599999999997</c:v>
                </c:pt>
                <c:pt idx="8">
                  <c:v>0.76824999999999999</c:v>
                </c:pt>
                <c:pt idx="9">
                  <c:v>0.74439599999999995</c:v>
                </c:pt>
                <c:pt idx="10">
                  <c:v>0.72228599999999998</c:v>
                </c:pt>
                <c:pt idx="11">
                  <c:v>0.69976499999999997</c:v>
                </c:pt>
                <c:pt idx="12">
                  <c:v>0.68037099999999995</c:v>
                </c:pt>
                <c:pt idx="13">
                  <c:v>0.66328799999999999</c:v>
                </c:pt>
                <c:pt idx="14">
                  <c:v>0.64454400000000001</c:v>
                </c:pt>
                <c:pt idx="15">
                  <c:v>0.62614800000000004</c:v>
                </c:pt>
                <c:pt idx="16">
                  <c:v>0.61006300000000002</c:v>
                </c:pt>
                <c:pt idx="17">
                  <c:v>0.59343900000000005</c:v>
                </c:pt>
                <c:pt idx="18">
                  <c:v>0.57870500000000002</c:v>
                </c:pt>
                <c:pt idx="19">
                  <c:v>0.56475500000000001</c:v>
                </c:pt>
                <c:pt idx="20">
                  <c:v>0.55179299999999998</c:v>
                </c:pt>
                <c:pt idx="21">
                  <c:v>0.53842299999999998</c:v>
                </c:pt>
                <c:pt idx="22">
                  <c:v>0.52566299999999999</c:v>
                </c:pt>
                <c:pt idx="23">
                  <c:v>0.51327999999999996</c:v>
                </c:pt>
                <c:pt idx="24">
                  <c:v>0.50104099999999996</c:v>
                </c:pt>
                <c:pt idx="25">
                  <c:v>0.48918</c:v>
                </c:pt>
                <c:pt idx="26">
                  <c:v>0.47926800000000003</c:v>
                </c:pt>
                <c:pt idx="27">
                  <c:v>0.46935500000000002</c:v>
                </c:pt>
                <c:pt idx="28">
                  <c:v>0.459762</c:v>
                </c:pt>
                <c:pt idx="29">
                  <c:v>0.45072099999999998</c:v>
                </c:pt>
                <c:pt idx="30">
                  <c:v>0.43978600000000001</c:v>
                </c:pt>
                <c:pt idx="31">
                  <c:v>0.43004399999999998</c:v>
                </c:pt>
                <c:pt idx="32">
                  <c:v>0.41992200000000002</c:v>
                </c:pt>
                <c:pt idx="33">
                  <c:v>0.41011999999999998</c:v>
                </c:pt>
                <c:pt idx="34">
                  <c:v>0.40057900000000002</c:v>
                </c:pt>
                <c:pt idx="35">
                  <c:v>0.389988</c:v>
                </c:pt>
                <c:pt idx="36">
                  <c:v>0.37933800000000001</c:v>
                </c:pt>
                <c:pt idx="37">
                  <c:v>0.36798799999999998</c:v>
                </c:pt>
                <c:pt idx="38">
                  <c:v>0.35687000000000002</c:v>
                </c:pt>
                <c:pt idx="39">
                  <c:v>0.34674100000000002</c:v>
                </c:pt>
                <c:pt idx="40">
                  <c:v>0.33620299999999997</c:v>
                </c:pt>
                <c:pt idx="41">
                  <c:v>0.32533000000000001</c:v>
                </c:pt>
                <c:pt idx="42">
                  <c:v>0.31588300000000002</c:v>
                </c:pt>
                <c:pt idx="43">
                  <c:v>0.30742599999999998</c:v>
                </c:pt>
                <c:pt idx="44">
                  <c:v>0.299128</c:v>
                </c:pt>
                <c:pt idx="45">
                  <c:v>0.291267</c:v>
                </c:pt>
                <c:pt idx="46">
                  <c:v>0.28456999999999999</c:v>
                </c:pt>
                <c:pt idx="47">
                  <c:v>0.27831099999999998</c:v>
                </c:pt>
                <c:pt idx="48">
                  <c:v>0.27138000000000001</c:v>
                </c:pt>
                <c:pt idx="49">
                  <c:v>0.26538099999999998</c:v>
                </c:pt>
                <c:pt idx="50">
                  <c:v>0.25888699999999998</c:v>
                </c:pt>
                <c:pt idx="51">
                  <c:v>0.25265399999999999</c:v>
                </c:pt>
                <c:pt idx="52">
                  <c:v>0.24738199999999999</c:v>
                </c:pt>
                <c:pt idx="53">
                  <c:v>0.24269299999999999</c:v>
                </c:pt>
                <c:pt idx="54">
                  <c:v>0.23660400000000001</c:v>
                </c:pt>
                <c:pt idx="55">
                  <c:v>0.230602</c:v>
                </c:pt>
                <c:pt idx="56">
                  <c:v>0.225241</c:v>
                </c:pt>
                <c:pt idx="57">
                  <c:v>0.219529</c:v>
                </c:pt>
                <c:pt idx="58">
                  <c:v>0.214313</c:v>
                </c:pt>
                <c:pt idx="59">
                  <c:v>0.210204</c:v>
                </c:pt>
                <c:pt idx="60">
                  <c:v>0.20586199999999999</c:v>
                </c:pt>
                <c:pt idx="61">
                  <c:v>0.20061499999999999</c:v>
                </c:pt>
                <c:pt idx="62">
                  <c:v>0.19586300000000001</c:v>
                </c:pt>
                <c:pt idx="63">
                  <c:v>0.19131500000000001</c:v>
                </c:pt>
                <c:pt idx="64">
                  <c:v>0.18609600000000001</c:v>
                </c:pt>
                <c:pt idx="65">
                  <c:v>0.181897</c:v>
                </c:pt>
                <c:pt idx="66">
                  <c:v>0.17591799999999999</c:v>
                </c:pt>
                <c:pt idx="67">
                  <c:v>0.169326</c:v>
                </c:pt>
                <c:pt idx="68">
                  <c:v>0.16314100000000001</c:v>
                </c:pt>
                <c:pt idx="69">
                  <c:v>0.15742300000000001</c:v>
                </c:pt>
                <c:pt idx="70">
                  <c:v>0.15147099999999999</c:v>
                </c:pt>
                <c:pt idx="71">
                  <c:v>0.14601500000000001</c:v>
                </c:pt>
                <c:pt idx="72">
                  <c:v>0.14108299999999999</c:v>
                </c:pt>
                <c:pt idx="73">
                  <c:v>0.13650100000000001</c:v>
                </c:pt>
                <c:pt idx="74">
                  <c:v>0.13194700000000001</c:v>
                </c:pt>
                <c:pt idx="75">
                  <c:v>0.12634300000000001</c:v>
                </c:pt>
                <c:pt idx="76">
                  <c:v>0.120416</c:v>
                </c:pt>
                <c:pt idx="77">
                  <c:v>0.114869</c:v>
                </c:pt>
                <c:pt idx="78">
                  <c:v>0.10972999999999999</c:v>
                </c:pt>
                <c:pt idx="79">
                  <c:v>0.105305</c:v>
                </c:pt>
                <c:pt idx="80">
                  <c:v>0.10166799999999999</c:v>
                </c:pt>
                <c:pt idx="81">
                  <c:v>9.7958400000000001E-2</c:v>
                </c:pt>
                <c:pt idx="82">
                  <c:v>9.4715099999999997E-2</c:v>
                </c:pt>
                <c:pt idx="83">
                  <c:v>9.1909500000000005E-2</c:v>
                </c:pt>
                <c:pt idx="84">
                  <c:v>8.9424799999999999E-2</c:v>
                </c:pt>
                <c:pt idx="85">
                  <c:v>8.7056700000000001E-2</c:v>
                </c:pt>
                <c:pt idx="86">
                  <c:v>8.4688399999999997E-2</c:v>
                </c:pt>
                <c:pt idx="87">
                  <c:v>8.2611900000000002E-2</c:v>
                </c:pt>
                <c:pt idx="88">
                  <c:v>8.0389100000000005E-2</c:v>
                </c:pt>
                <c:pt idx="89">
                  <c:v>7.8136899999999995E-2</c:v>
                </c:pt>
                <c:pt idx="90">
                  <c:v>7.6439499999999994E-2</c:v>
                </c:pt>
                <c:pt idx="91">
                  <c:v>7.5326199999999996E-2</c:v>
                </c:pt>
                <c:pt idx="92">
                  <c:v>7.4534100000000006E-2</c:v>
                </c:pt>
                <c:pt idx="93">
                  <c:v>7.3625099999999999E-2</c:v>
                </c:pt>
                <c:pt idx="94">
                  <c:v>7.2657600000000003E-2</c:v>
                </c:pt>
                <c:pt idx="95">
                  <c:v>7.1777599999999997E-2</c:v>
                </c:pt>
                <c:pt idx="96">
                  <c:v>7.1481900000000001E-2</c:v>
                </c:pt>
                <c:pt idx="97">
                  <c:v>7.1244600000000005E-2</c:v>
                </c:pt>
                <c:pt idx="98">
                  <c:v>7.0773500000000003E-2</c:v>
                </c:pt>
                <c:pt idx="99">
                  <c:v>6.9776400000000002E-2</c:v>
                </c:pt>
                <c:pt idx="100">
                  <c:v>6.8779099999999996E-2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4-F04E-98A2-A57D9C45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99712"/>
        <c:axId val="1340501408"/>
      </c:scatterChart>
      <c:valAx>
        <c:axId val="13404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01408"/>
        <c:crosses val="autoZero"/>
        <c:crossBetween val="midCat"/>
      </c:valAx>
      <c:valAx>
        <c:axId val="13405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9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5</xdr:row>
      <xdr:rowOff>6350</xdr:rowOff>
    </xdr:from>
    <xdr:to>
      <xdr:col>5</xdr:col>
      <xdr:colOff>603250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E94C6-B9FE-EE40-99E9-2138C4F42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topLeftCell="B1" zoomScale="184" zoomScaleNormal="100" workbookViewId="0">
      <selection activeCell="I11" sqref="I11"/>
    </sheetView>
  </sheetViews>
  <sheetFormatPr baseColWidth="10" defaultRowHeight="16"/>
  <sheetData>
    <row r="1" spans="1:16384">
      <c r="A1">
        <v>0</v>
      </c>
      <c r="B1">
        <f xml:space="preserve"> A1 + 1</f>
        <v>1</v>
      </c>
      <c r="C1">
        <f t="shared" ref="C1:BN1" si="0" xml:space="preserve"> 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B1" si="1" xml:space="preserve"> 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</row>
    <row r="2" spans="1:16384">
      <c r="A2">
        <v>1</v>
      </c>
      <c r="B2">
        <v>0.966974</v>
      </c>
      <c r="C2">
        <v>0.93678499999999998</v>
      </c>
      <c r="D2">
        <v>0.90876999999999997</v>
      </c>
      <c r="E2">
        <v>0.87984099999999998</v>
      </c>
      <c r="F2">
        <v>0.85223499999999996</v>
      </c>
      <c r="G2">
        <v>0.82723199999999997</v>
      </c>
      <c r="H2">
        <v>0.80423</v>
      </c>
      <c r="I2">
        <v>0.78208</v>
      </c>
      <c r="J2">
        <v>0.76038700000000004</v>
      </c>
      <c r="K2">
        <v>0.73841000000000001</v>
      </c>
      <c r="L2">
        <v>0.71776799999999996</v>
      </c>
      <c r="M2">
        <v>0.69701100000000005</v>
      </c>
      <c r="N2">
        <v>0.67478899999999997</v>
      </c>
      <c r="O2">
        <v>0.65464599999999995</v>
      </c>
      <c r="P2">
        <v>0.63652299999999995</v>
      </c>
      <c r="Q2">
        <v>0.61780400000000002</v>
      </c>
      <c r="R2">
        <v>0.59973500000000002</v>
      </c>
      <c r="S2">
        <v>0.5827</v>
      </c>
      <c r="T2">
        <v>0.56703700000000001</v>
      </c>
      <c r="U2">
        <v>0.55128200000000005</v>
      </c>
      <c r="V2">
        <v>0.53660600000000003</v>
      </c>
      <c r="W2">
        <v>0.52316700000000005</v>
      </c>
      <c r="X2">
        <v>0.51040300000000005</v>
      </c>
      <c r="Y2">
        <v>0.497479</v>
      </c>
      <c r="Z2">
        <v>0.48545500000000003</v>
      </c>
      <c r="AA2">
        <v>0.47376699999999999</v>
      </c>
      <c r="AB2">
        <v>0.46306999999999998</v>
      </c>
      <c r="AC2">
        <v>0.453903</v>
      </c>
      <c r="AD2">
        <v>0.44354100000000002</v>
      </c>
      <c r="AE2">
        <v>0.43493500000000002</v>
      </c>
      <c r="AF2">
        <v>0.42736400000000002</v>
      </c>
      <c r="AG2">
        <v>0.41934199999999999</v>
      </c>
      <c r="AH2">
        <v>0.41084599999999999</v>
      </c>
      <c r="AI2">
        <v>0.40228199999999997</v>
      </c>
      <c r="AJ2">
        <v>0.39360400000000001</v>
      </c>
      <c r="AK2">
        <v>0.38481300000000002</v>
      </c>
      <c r="AL2">
        <v>0.37678699999999998</v>
      </c>
      <c r="AM2">
        <v>0.36860300000000001</v>
      </c>
      <c r="AN2">
        <v>0.360012</v>
      </c>
      <c r="AO2">
        <v>0.35130699999999998</v>
      </c>
      <c r="AP2">
        <v>0.34325499999999998</v>
      </c>
      <c r="AQ2">
        <v>0.33509</v>
      </c>
      <c r="AR2">
        <v>0.327262</v>
      </c>
      <c r="AS2">
        <v>0.319546</v>
      </c>
      <c r="AT2">
        <v>0.31099500000000002</v>
      </c>
      <c r="AU2">
        <v>0.30308099999999999</v>
      </c>
      <c r="AV2">
        <v>0.29356599999999999</v>
      </c>
      <c r="AW2">
        <v>0.28299000000000002</v>
      </c>
      <c r="AX2">
        <v>0.27304400000000001</v>
      </c>
      <c r="AY2">
        <v>0.26282699999999998</v>
      </c>
      <c r="AZ2">
        <v>0.25107800000000002</v>
      </c>
      <c r="BA2">
        <v>0.24073600000000001</v>
      </c>
      <c r="BB2">
        <v>0.23128199999999999</v>
      </c>
      <c r="BC2">
        <v>0.22259399999999999</v>
      </c>
      <c r="BD2">
        <v>0.21368000000000001</v>
      </c>
      <c r="BE2">
        <v>0.20499999999999999</v>
      </c>
      <c r="BF2">
        <v>0.196184</v>
      </c>
      <c r="BG2">
        <v>0.18633</v>
      </c>
      <c r="BH2">
        <v>0.17651900000000001</v>
      </c>
      <c r="BI2">
        <v>0.16774500000000001</v>
      </c>
      <c r="BJ2">
        <v>0.160279</v>
      </c>
      <c r="BK2">
        <v>0.15306</v>
      </c>
      <c r="BL2">
        <v>0.14590900000000001</v>
      </c>
      <c r="BM2">
        <v>0.139456</v>
      </c>
      <c r="BN2">
        <v>0.13370199999999999</v>
      </c>
      <c r="BO2">
        <v>0.12776599999999999</v>
      </c>
      <c r="BP2">
        <v>0.122462</v>
      </c>
      <c r="BQ2">
        <v>0.1163</v>
      </c>
      <c r="BR2">
        <v>0.110025</v>
      </c>
      <c r="BS2">
        <v>0.10410999999999999</v>
      </c>
      <c r="BT2">
        <v>9.7720000000000001E-2</v>
      </c>
      <c r="BU2">
        <v>9.1307100000000002E-2</v>
      </c>
      <c r="BV2">
        <v>8.5570800000000002E-2</v>
      </c>
      <c r="BW2">
        <v>8.0149999999999999E-2</v>
      </c>
      <c r="BX2">
        <v>7.56994E-2</v>
      </c>
      <c r="BY2">
        <v>7.0661299999999996E-2</v>
      </c>
      <c r="BZ2">
        <v>6.5713099999999997E-2</v>
      </c>
      <c r="CA2">
        <v>6.1644900000000002E-2</v>
      </c>
      <c r="CB2">
        <v>5.7237700000000002E-2</v>
      </c>
      <c r="CC2">
        <v>5.3349300000000002E-2</v>
      </c>
      <c r="CD2">
        <v>4.9483199999999998E-2</v>
      </c>
      <c r="CE2">
        <v>4.6790999999999999E-2</v>
      </c>
      <c r="CF2">
        <v>4.3737199999999997E-2</v>
      </c>
      <c r="CG2">
        <v>4.2060899999999998E-2</v>
      </c>
      <c r="CH2">
        <v>4.0700600000000003E-2</v>
      </c>
      <c r="CI2">
        <v>3.8594700000000003E-2</v>
      </c>
      <c r="CJ2">
        <v>3.6262799999999998E-2</v>
      </c>
      <c r="CK2">
        <v>3.49924E-2</v>
      </c>
      <c r="CL2">
        <v>3.3766999999999998E-2</v>
      </c>
      <c r="CM2">
        <v>3.3422599999999997E-2</v>
      </c>
      <c r="CN2">
        <v>3.3033E-2</v>
      </c>
      <c r="CO2">
        <v>3.3095300000000001E-2</v>
      </c>
      <c r="CP2">
        <v>3.2637899999999997E-2</v>
      </c>
      <c r="CQ2">
        <v>3.2474200000000002E-2</v>
      </c>
      <c r="CR2">
        <v>3.1871400000000001E-2</v>
      </c>
      <c r="CS2">
        <v>2.9747699999999998E-2</v>
      </c>
      <c r="CT2">
        <v>2.7239699999999999E-2</v>
      </c>
      <c r="CU2">
        <v>2.4595700000000002E-2</v>
      </c>
      <c r="CV2">
        <v>2.1861200000000001E-2</v>
      </c>
      <c r="CW2">
        <v>1.9759200000000001E-2</v>
      </c>
      <c r="CX2">
        <v>1.7272800000000001E-2</v>
      </c>
      <c r="CY2">
        <v>1.4198300000000001E-2</v>
      </c>
      <c r="CZ2">
        <v>1.09427E-2</v>
      </c>
      <c r="DA2">
        <v>8.0258599999999992E-3</v>
      </c>
      <c r="DB2">
        <v>5.0635300000000001E-3</v>
      </c>
      <c r="DC2">
        <v>1.7617399999999999E-3</v>
      </c>
      <c r="DD2">
        <v>-1.8989899999999999E-3</v>
      </c>
      <c r="DE2">
        <v>-5.0852099999999997E-3</v>
      </c>
      <c r="DF2">
        <v>-8.1812800000000008E-3</v>
      </c>
      <c r="DG2">
        <v>-1.05442E-2</v>
      </c>
      <c r="DH2">
        <v>-1.21966E-2</v>
      </c>
      <c r="DI2">
        <v>-1.4085E-2</v>
      </c>
      <c r="DJ2">
        <v>-1.53531E-2</v>
      </c>
      <c r="DK2">
        <v>-1.6249799999999998E-2</v>
      </c>
      <c r="DL2">
        <v>-1.5689000000000002E-2</v>
      </c>
      <c r="DM2">
        <v>-1.45852E-2</v>
      </c>
      <c r="DN2">
        <v>-1.3752800000000001E-2</v>
      </c>
      <c r="DO2">
        <v>-1.26036E-2</v>
      </c>
      <c r="DP2">
        <v>-1.1047E-2</v>
      </c>
      <c r="DQ2">
        <v>-9.2412899999999992E-3</v>
      </c>
      <c r="DR2">
        <v>-7.1865100000000001E-3</v>
      </c>
      <c r="DS2">
        <v>-5.09919E-3</v>
      </c>
      <c r="DT2">
        <v>-2.9663900000000002E-3</v>
      </c>
      <c r="DU2">
        <v>-1.1275899999999999E-3</v>
      </c>
      <c r="DV2">
        <v>3.2663400000000002E-4</v>
      </c>
      <c r="DW2">
        <v>1.2377899999999999E-3</v>
      </c>
      <c r="DX2">
        <v>1.46028E-3</v>
      </c>
      <c r="DY2">
        <v>1.46613E-3</v>
      </c>
      <c r="DZ2">
        <v>1.17771E-3</v>
      </c>
      <c r="EA2">
        <v>4.1384599999999999E-4</v>
      </c>
      <c r="EB2">
        <v>-4.4065199999999998E-4</v>
      </c>
      <c r="EC2">
        <v>-9.5562299999999995E-4</v>
      </c>
      <c r="ED2">
        <v>-1.2215800000000001E-3</v>
      </c>
      <c r="EE2">
        <v>-1.2385E-3</v>
      </c>
      <c r="EF2">
        <v>-1.6630099999999999E-3</v>
      </c>
      <c r="EG2">
        <v>-1.5445000000000001E-3</v>
      </c>
      <c r="EH2">
        <v>-1.3354E-3</v>
      </c>
      <c r="EI2">
        <v>-1.66982E-3</v>
      </c>
      <c r="EJ2">
        <v>-2.39901E-3</v>
      </c>
      <c r="EK2">
        <v>-3.0829799999999999E-3</v>
      </c>
      <c r="EL2">
        <v>-2.7833100000000002E-3</v>
      </c>
      <c r="EM2">
        <v>-2.5968699999999998E-3</v>
      </c>
      <c r="EN2">
        <v>-2.3877500000000001E-3</v>
      </c>
      <c r="EO2">
        <v>-2.2239199999999999E-3</v>
      </c>
      <c r="EP2">
        <v>-1.42571E-3</v>
      </c>
      <c r="EQ2">
        <v>-3.5554800000000002E-4</v>
      </c>
      <c r="ER2">
        <v>2.8422700000000001E-4</v>
      </c>
      <c r="ES2">
        <v>2.6695400000000002E-4</v>
      </c>
      <c r="ET2">
        <v>5.6692299999999999E-4</v>
      </c>
      <c r="EU2">
        <v>8.9195699999999997E-4</v>
      </c>
      <c r="EV2">
        <v>8.0910200000000002E-4</v>
      </c>
      <c r="EW2">
        <v>6.0040400000000002E-4</v>
      </c>
      <c r="EX2">
        <v>3.2606999999999997E-4</v>
      </c>
      <c r="EY2">
        <v>-2.2027900000000001E-4</v>
      </c>
      <c r="EZ2">
        <v>-7.5415400000000004E-4</v>
      </c>
      <c r="FA2">
        <v>-1.42409E-3</v>
      </c>
      <c r="FB2">
        <v>-1.48201E-3</v>
      </c>
      <c r="FC2">
        <v>-2.0840199999999998E-3</v>
      </c>
      <c r="FD2">
        <v>-2.52739E-3</v>
      </c>
      <c r="FE2">
        <v>-3.5149399999999998E-3</v>
      </c>
      <c r="FF2">
        <v>-4.1648700000000002E-3</v>
      </c>
      <c r="FG2">
        <v>-4.8805000000000003E-3</v>
      </c>
      <c r="FH2">
        <v>-5.5860500000000004E-3</v>
      </c>
      <c r="FI2">
        <v>-6.3268700000000001E-3</v>
      </c>
      <c r="FJ2">
        <v>-7.2718799999999997E-3</v>
      </c>
      <c r="FK2">
        <v>-8.8973699999999999E-3</v>
      </c>
      <c r="FL2">
        <v>-1.01374E-2</v>
      </c>
      <c r="FM2">
        <v>-1.1355000000000001E-2</v>
      </c>
      <c r="FN2">
        <v>-1.20407E-2</v>
      </c>
      <c r="FO2">
        <v>-1.2703900000000001E-2</v>
      </c>
      <c r="FP2">
        <v>-1.3014299999999999E-2</v>
      </c>
      <c r="FQ2">
        <v>-1.3004699999999999E-2</v>
      </c>
      <c r="FR2">
        <v>-1.36203E-2</v>
      </c>
      <c r="FS2">
        <v>-1.37468E-2</v>
      </c>
      <c r="FT2">
        <v>-1.40322E-2</v>
      </c>
      <c r="FU2">
        <v>-1.4307500000000001E-2</v>
      </c>
      <c r="FV2">
        <v>-1.47089E-2</v>
      </c>
      <c r="FW2">
        <v>-1.4837899999999999E-2</v>
      </c>
      <c r="FX2">
        <v>-1.5544499999999999E-2</v>
      </c>
      <c r="FY2">
        <v>-1.5570199999999999E-2</v>
      </c>
      <c r="FZ2">
        <v>-1.59591E-2</v>
      </c>
      <c r="GA2">
        <v>-1.66204E-2</v>
      </c>
      <c r="GB2">
        <v>-1.6941299999999999E-2</v>
      </c>
      <c r="GC2">
        <v>-1.6808199999999999E-2</v>
      </c>
      <c r="GD2">
        <v>-1.6470800000000001E-2</v>
      </c>
      <c r="GE2">
        <v>-1.6110699999999999E-2</v>
      </c>
      <c r="GF2">
        <v>-1.5795900000000002E-2</v>
      </c>
      <c r="GG2">
        <v>-1.50723E-2</v>
      </c>
      <c r="GH2">
        <v>-1.48681E-2</v>
      </c>
      <c r="GI2">
        <v>-1.4641100000000001E-2</v>
      </c>
      <c r="GJ2">
        <v>-1.4164299999999999E-2</v>
      </c>
      <c r="GK2">
        <v>-1.39373E-2</v>
      </c>
      <c r="GL2">
        <v>-1.5115399999999999E-2</v>
      </c>
      <c r="GM2">
        <v>-1.5952999999999998E-2</v>
      </c>
      <c r="GN2">
        <v>-1.7154200000000001E-2</v>
      </c>
      <c r="GO2">
        <v>-1.83327E-2</v>
      </c>
      <c r="GP2">
        <v>-1.8716400000000001E-2</v>
      </c>
      <c r="GQ2">
        <v>-1.8645800000000001E-2</v>
      </c>
      <c r="GR2">
        <v>-1.8257200000000001E-2</v>
      </c>
      <c r="GS2">
        <v>-1.7722100000000001E-2</v>
      </c>
      <c r="GT2">
        <v>-1.7469800000000001E-2</v>
      </c>
      <c r="GU2">
        <v>-1.6977699999999998E-2</v>
      </c>
      <c r="GV2">
        <v>-1.6134599999999999E-2</v>
      </c>
      <c r="GW2">
        <v>-1.5597099999999999E-2</v>
      </c>
      <c r="GX2">
        <v>-1.5829800000000002E-2</v>
      </c>
      <c r="GY2">
        <v>-1.6279700000000001E-2</v>
      </c>
      <c r="GZ2">
        <v>-1.49926E-2</v>
      </c>
      <c r="HA2">
        <v>-1.3432700000000001E-2</v>
      </c>
      <c r="HB2">
        <v>-1.17693E-2</v>
      </c>
      <c r="HC2">
        <v>-9.6761499999999997E-3</v>
      </c>
      <c r="HD2">
        <v>-8.1487899999999995E-3</v>
      </c>
      <c r="HE2">
        <v>-6.5531000000000001E-3</v>
      </c>
      <c r="HF2">
        <v>-5.2073400000000004E-3</v>
      </c>
      <c r="HG2">
        <v>-3.45225E-3</v>
      </c>
      <c r="HH2">
        <v>-1.81069E-3</v>
      </c>
      <c r="HI2">
        <v>-2.0195E-4</v>
      </c>
      <c r="HJ2">
        <v>1.7025199999999999E-3</v>
      </c>
      <c r="HK2">
        <v>3.25597E-3</v>
      </c>
      <c r="HL2">
        <v>4.55939E-3</v>
      </c>
      <c r="HM2">
        <v>6.0448300000000002E-3</v>
      </c>
      <c r="HN2">
        <v>8.0762000000000004E-3</v>
      </c>
      <c r="HO2">
        <v>1.0130500000000001E-2</v>
      </c>
      <c r="HP2">
        <v>1.14368E-2</v>
      </c>
      <c r="HQ2">
        <v>1.3185499999999999E-2</v>
      </c>
      <c r="HR2">
        <v>1.3288700000000001E-2</v>
      </c>
      <c r="HS2">
        <v>1.3846799999999999E-2</v>
      </c>
      <c r="HT2">
        <v>1.3983000000000001E-2</v>
      </c>
      <c r="HU2">
        <v>1.40964E-2</v>
      </c>
      <c r="HV2">
        <v>1.3883100000000001E-2</v>
      </c>
      <c r="HW2">
        <v>1.35309E-2</v>
      </c>
      <c r="HX2">
        <v>1.24361E-2</v>
      </c>
      <c r="HY2">
        <v>1.09088E-2</v>
      </c>
      <c r="HZ2">
        <v>9.3813899999999999E-3</v>
      </c>
      <c r="IA2">
        <v>7.1586499999999999E-3</v>
      </c>
      <c r="IB2">
        <v>4.4247699999999997E-3</v>
      </c>
      <c r="IC2">
        <v>2.2344999999999999E-3</v>
      </c>
      <c r="ID2">
        <v>1.8057300000000001E-4</v>
      </c>
      <c r="IE2">
        <v>-1.4830799999999999E-4</v>
      </c>
      <c r="IF2">
        <v>6.1308399999999996E-4</v>
      </c>
      <c r="IG2">
        <v>1.7034699999999999E-3</v>
      </c>
      <c r="IH2">
        <v>3.5350099999999999E-3</v>
      </c>
      <c r="II2">
        <v>4.8226600000000003E-3</v>
      </c>
      <c r="IJ2">
        <v>4.0081099999999996E-3</v>
      </c>
      <c r="IK2">
        <v>3.46671E-3</v>
      </c>
      <c r="IL2">
        <v>3.01636E-3</v>
      </c>
      <c r="IM2">
        <v>1.72576E-3</v>
      </c>
      <c r="IN2">
        <v>1.91059E-3</v>
      </c>
      <c r="IO2">
        <v>2.0043499999999998E-3</v>
      </c>
      <c r="IP2">
        <v>2.0753600000000001E-3</v>
      </c>
      <c r="IQ2">
        <v>1.8958499999999999E-3</v>
      </c>
      <c r="IR2">
        <v>2.8756300000000001E-3</v>
      </c>
      <c r="IS2">
        <v>3.5366099999999999E-3</v>
      </c>
      <c r="IT2">
        <v>4.1293399999999996E-3</v>
      </c>
      <c r="IU2">
        <v>5.7449099999999998E-3</v>
      </c>
      <c r="IV2">
        <v>5.7706199999999997E-3</v>
      </c>
      <c r="IW2">
        <v>7.03449E-3</v>
      </c>
      <c r="IX2">
        <v>8.0023000000000004E-3</v>
      </c>
      <c r="IY2">
        <v>9.1524899999999992E-3</v>
      </c>
      <c r="IZ2">
        <v>1.0052200000000001E-2</v>
      </c>
      <c r="JA2">
        <v>1.0951900000000001E-2</v>
      </c>
      <c r="JB2">
        <v>1.21583E-2</v>
      </c>
      <c r="JC2">
        <v>1.21466E-2</v>
      </c>
      <c r="JD2">
        <v>1.2360599999999999E-2</v>
      </c>
      <c r="JE2">
        <v>1.3200099999999999E-2</v>
      </c>
      <c r="JF2">
        <v>1.3720700000000001E-2</v>
      </c>
      <c r="JG2">
        <v>1.4583199999999999E-2</v>
      </c>
      <c r="JH2">
        <v>1.47619E-2</v>
      </c>
      <c r="JI2">
        <v>1.53966E-2</v>
      </c>
      <c r="JJ2">
        <v>1.57476E-2</v>
      </c>
      <c r="JK2">
        <v>1.61088E-2</v>
      </c>
      <c r="JL2">
        <v>1.6378899999999998E-2</v>
      </c>
      <c r="JM2">
        <v>1.68998E-2</v>
      </c>
      <c r="JN2">
        <v>1.71369E-2</v>
      </c>
      <c r="JO2">
        <v>1.7852900000000001E-2</v>
      </c>
      <c r="JP2">
        <v>1.8784499999999999E-2</v>
      </c>
      <c r="JQ2">
        <v>1.9966999999999999E-2</v>
      </c>
      <c r="JR2">
        <v>2.12865E-2</v>
      </c>
      <c r="JS2">
        <v>2.24362E-2</v>
      </c>
      <c r="JT2">
        <v>2.4110699999999999E-2</v>
      </c>
      <c r="JU2">
        <v>2.5729499999999999E-2</v>
      </c>
      <c r="JV2">
        <v>2.5629800000000001E-2</v>
      </c>
      <c r="JW2">
        <v>2.5895000000000001E-2</v>
      </c>
      <c r="JX2">
        <v>2.6525400000000001E-2</v>
      </c>
      <c r="JY2">
        <v>2.6288800000000001E-2</v>
      </c>
      <c r="JZ2">
        <v>2.7601299999999999E-2</v>
      </c>
      <c r="KA2">
        <v>2.83664E-2</v>
      </c>
      <c r="KB2">
        <v>2.8413899999999999E-2</v>
      </c>
      <c r="KC2">
        <v>2.73914E-2</v>
      </c>
      <c r="KD2">
        <v>2.6744E-2</v>
      </c>
      <c r="KE2">
        <v>2.6324899999999998E-2</v>
      </c>
      <c r="KF2">
        <v>2.61441E-2</v>
      </c>
      <c r="KG2">
        <v>2.5745299999999999E-2</v>
      </c>
      <c r="KH2">
        <v>2.5871499999999999E-2</v>
      </c>
      <c r="KI2">
        <v>2.65227E-2</v>
      </c>
      <c r="KJ2">
        <v>2.69228E-2</v>
      </c>
      <c r="KK2">
        <v>2.7756800000000002E-2</v>
      </c>
      <c r="KL2">
        <v>2.98567E-2</v>
      </c>
      <c r="KM2">
        <v>3.28245E-2</v>
      </c>
      <c r="KN2">
        <v>3.3765200000000002E-2</v>
      </c>
      <c r="KO2">
        <v>3.3998300000000002E-2</v>
      </c>
      <c r="KP2">
        <v>3.4231299999999999E-2</v>
      </c>
      <c r="KQ2">
        <v>3.4418700000000003E-2</v>
      </c>
      <c r="KR2">
        <v>3.41266E-2</v>
      </c>
      <c r="KS2">
        <v>3.30808E-2</v>
      </c>
      <c r="KT2">
        <v>3.2423100000000003E-2</v>
      </c>
      <c r="KU2">
        <v>3.2826300000000003E-2</v>
      </c>
      <c r="KV2">
        <v>3.2772700000000002E-2</v>
      </c>
      <c r="KW2">
        <v>3.2716599999999998E-2</v>
      </c>
      <c r="KX2">
        <v>3.3411999999999997E-2</v>
      </c>
      <c r="KY2">
        <v>3.3251999999999997E-2</v>
      </c>
      <c r="KZ2">
        <v>3.32748E-2</v>
      </c>
      <c r="LA2">
        <v>3.27263E-2</v>
      </c>
      <c r="LB2">
        <v>3.2383500000000003E-2</v>
      </c>
      <c r="LC2">
        <v>3.2370700000000002E-2</v>
      </c>
      <c r="LD2">
        <v>3.2700699999999999E-2</v>
      </c>
      <c r="LE2">
        <v>3.2586400000000001E-2</v>
      </c>
      <c r="LF2">
        <v>3.2563399999999999E-2</v>
      </c>
      <c r="LG2">
        <v>3.2893499999999999E-2</v>
      </c>
      <c r="LH2">
        <v>3.2321999999999997E-2</v>
      </c>
      <c r="LI2">
        <v>3.1384799999999997E-2</v>
      </c>
      <c r="LJ2">
        <v>3.0813199999999999E-2</v>
      </c>
      <c r="LK2">
        <v>3.0035800000000001E-2</v>
      </c>
      <c r="LL2">
        <v>2.9052499999999998E-2</v>
      </c>
      <c r="LM2">
        <v>2.7827999999999999E-2</v>
      </c>
      <c r="LN2">
        <v>2.6374600000000002E-2</v>
      </c>
      <c r="LO2">
        <v>2.5287E-2</v>
      </c>
      <c r="LP2">
        <v>2.3228700000000001E-2</v>
      </c>
      <c r="LQ2">
        <v>2.1261700000000001E-2</v>
      </c>
      <c r="LR2">
        <v>1.9797499999999999E-2</v>
      </c>
      <c r="LS2">
        <v>1.6551900000000001E-2</v>
      </c>
      <c r="LT2">
        <v>1.31561E-2</v>
      </c>
      <c r="LU2">
        <v>1.14704E-2</v>
      </c>
      <c r="LV2">
        <v>9.9903100000000005E-3</v>
      </c>
      <c r="LW2">
        <v>8.6931000000000005E-3</v>
      </c>
      <c r="LX2">
        <v>7.4643799999999996E-3</v>
      </c>
      <c r="LY2">
        <v>6.5557899999999997E-3</v>
      </c>
      <c r="LZ2">
        <v>5.4641000000000004E-3</v>
      </c>
      <c r="MA2">
        <v>4.8984900000000001E-3</v>
      </c>
      <c r="MB2">
        <v>3.7837299999999999E-3</v>
      </c>
      <c r="MC2">
        <v>2.4858100000000002E-3</v>
      </c>
      <c r="MD2">
        <v>1.3708100000000001E-3</v>
      </c>
      <c r="ME2">
        <v>7.2355399999999995E-4</v>
      </c>
      <c r="MF2">
        <v>6.0256199999999995E-4</v>
      </c>
      <c r="MG2">
        <v>2.0693799999999999E-4</v>
      </c>
      <c r="MH2">
        <v>-2.57385E-4</v>
      </c>
      <c r="MI2" s="1">
        <v>-1.225E-5</v>
      </c>
      <c r="MJ2">
        <v>-4.9952199999999997E-4</v>
      </c>
      <c r="MK2">
        <v>-1.10129E-3</v>
      </c>
      <c r="ML2">
        <v>-1.38265E-3</v>
      </c>
      <c r="MM2">
        <v>-1.0230700000000001E-3</v>
      </c>
      <c r="MN2">
        <v>-1.59798E-4</v>
      </c>
      <c r="MO2">
        <v>7.0355999999999999E-4</v>
      </c>
      <c r="MP2">
        <v>1.8417500000000001E-3</v>
      </c>
      <c r="MQ2">
        <v>2.6595E-3</v>
      </c>
      <c r="MR2">
        <v>3.7521099999999999E-3</v>
      </c>
      <c r="MS2">
        <v>4.4097499999999996E-3</v>
      </c>
      <c r="MT2">
        <v>4.3804500000000001E-3</v>
      </c>
      <c r="MU2">
        <v>4.25954E-3</v>
      </c>
      <c r="MV2">
        <v>3.4515499999999998E-3</v>
      </c>
      <c r="MW2">
        <v>2.8954100000000002E-3</v>
      </c>
      <c r="MX2">
        <v>1.9498300000000001E-3</v>
      </c>
      <c r="MY2">
        <v>9.1253799999999996E-4</v>
      </c>
      <c r="MZ2">
        <v>-6.0591599999999996E-4</v>
      </c>
      <c r="NA2">
        <v>-2.1932499999999999E-3</v>
      </c>
      <c r="NB2">
        <v>-3.5974700000000002E-3</v>
      </c>
      <c r="NC2">
        <v>-5.3454899999999996E-3</v>
      </c>
      <c r="ND2">
        <v>-6.61255E-3</v>
      </c>
      <c r="NE2">
        <v>-8.0630300000000005E-3</v>
      </c>
      <c r="NF2">
        <v>-9.6740699999999999E-3</v>
      </c>
      <c r="NG2">
        <v>-1.1376900000000001E-2</v>
      </c>
      <c r="NH2">
        <v>-1.28279E-2</v>
      </c>
      <c r="NI2">
        <v>-1.40269E-2</v>
      </c>
      <c r="NJ2">
        <v>-1.46301E-2</v>
      </c>
      <c r="NK2">
        <v>-1.53022E-2</v>
      </c>
      <c r="NL2">
        <v>-1.5928500000000002E-2</v>
      </c>
      <c r="NM2">
        <v>-1.6371500000000001E-2</v>
      </c>
      <c r="NN2">
        <v>-1.5897600000000001E-2</v>
      </c>
      <c r="NO2">
        <v>-1.53548E-2</v>
      </c>
      <c r="NP2">
        <v>-1.45369E-2</v>
      </c>
      <c r="NQ2">
        <v>-1.32833E-2</v>
      </c>
      <c r="NR2">
        <v>-1.23506E-2</v>
      </c>
      <c r="NS2">
        <v>-1.01108E-2</v>
      </c>
      <c r="NT2">
        <v>-7.5836300000000001E-3</v>
      </c>
      <c r="NU2">
        <v>-5.4460400000000001E-3</v>
      </c>
      <c r="NV2">
        <v>-4.0420899999999999E-3</v>
      </c>
      <c r="NW2">
        <v>-2.5462499999999999E-3</v>
      </c>
      <c r="NX2">
        <v>-1.3484199999999999E-3</v>
      </c>
      <c r="NY2">
        <v>-4.7157299999999998E-4</v>
      </c>
      <c r="NZ2">
        <v>-5.5801199999999998E-4</v>
      </c>
      <c r="OA2">
        <v>-4.2706100000000001E-4</v>
      </c>
      <c r="OB2">
        <v>1.0344099999999999E-3</v>
      </c>
      <c r="OC2">
        <v>2.1519199999999999E-3</v>
      </c>
      <c r="OD2">
        <v>3.2466000000000001E-3</v>
      </c>
      <c r="OE2">
        <v>4.0890099999999997E-3</v>
      </c>
      <c r="OF2">
        <v>5.1839E-3</v>
      </c>
      <c r="OG2">
        <v>5.4758000000000003E-3</v>
      </c>
      <c r="OH2">
        <v>5.6071000000000003E-3</v>
      </c>
      <c r="OI2">
        <v>5.04997E-3</v>
      </c>
      <c r="OJ2">
        <v>3.9190600000000003E-3</v>
      </c>
      <c r="OK2">
        <v>2.8109799999999998E-3</v>
      </c>
      <c r="OL2">
        <v>1.2667100000000001E-3</v>
      </c>
      <c r="OM2">
        <v>-4.8430000000000001E-4</v>
      </c>
      <c r="ON2">
        <v>-2.7175200000000002E-3</v>
      </c>
      <c r="OO2">
        <v>-4.3541300000000003E-3</v>
      </c>
      <c r="OP2">
        <v>-5.6006600000000004E-3</v>
      </c>
      <c r="OQ2">
        <v>-6.5718199999999999E-3</v>
      </c>
      <c r="OR2">
        <v>-7.4742100000000002E-3</v>
      </c>
      <c r="OS2">
        <v>-8.6522100000000005E-3</v>
      </c>
      <c r="OT2">
        <v>-9.5548000000000004E-3</v>
      </c>
      <c r="OU2">
        <v>-1.02279E-2</v>
      </c>
      <c r="OV2">
        <v>-1.0533600000000001E-2</v>
      </c>
      <c r="OW2">
        <v>-1.0586699999999999E-2</v>
      </c>
      <c r="OX2">
        <v>-1.0548E-2</v>
      </c>
      <c r="OY2">
        <v>-1.0256700000000001E-2</v>
      </c>
      <c r="OZ2">
        <v>-9.1613900000000002E-3</v>
      </c>
      <c r="PA2">
        <v>-7.9741499999999993E-3</v>
      </c>
      <c r="PB2">
        <v>-6.62599E-3</v>
      </c>
      <c r="PC2">
        <v>-5.1628300000000002E-3</v>
      </c>
      <c r="PD2">
        <v>-3.7454699999999999E-3</v>
      </c>
      <c r="PE2">
        <v>-2.5577099999999999E-3</v>
      </c>
      <c r="PF2">
        <v>-1.50767E-3</v>
      </c>
      <c r="PG2">
        <v>-1.23872E-3</v>
      </c>
      <c r="PH2">
        <v>-7.1699299999999997E-4</v>
      </c>
      <c r="PI2" s="1">
        <v>1.1595499999999999E-5</v>
      </c>
      <c r="PJ2">
        <v>3.03644E-4</v>
      </c>
      <c r="PK2">
        <v>2.05047E-4</v>
      </c>
      <c r="PL2">
        <v>2.21349E-4</v>
      </c>
      <c r="PM2" s="1">
        <v>5.3786799999999998E-5</v>
      </c>
      <c r="PN2" s="1">
        <v>9.30661E-5</v>
      </c>
      <c r="PO2">
        <v>-1.66463E-4</v>
      </c>
      <c r="PP2">
        <v>-2.6511299999999998E-4</v>
      </c>
      <c r="PQ2">
        <v>-3.17798E-4</v>
      </c>
      <c r="PR2">
        <v>-2.0956499999999999E-4</v>
      </c>
      <c r="PS2">
        <v>-1.7029299999999999E-4</v>
      </c>
      <c r="PT2">
        <v>-4.5289700000000001E-4</v>
      </c>
      <c r="PU2">
        <v>-1.26436E-3</v>
      </c>
      <c r="PV2">
        <v>-2.5357800000000001E-3</v>
      </c>
      <c r="PW2">
        <v>-3.84053E-3</v>
      </c>
      <c r="PX2">
        <v>-4.8004800000000002E-3</v>
      </c>
      <c r="PY2">
        <v>-5.6685299999999997E-3</v>
      </c>
      <c r="PZ2">
        <v>-7.5365500000000004E-3</v>
      </c>
      <c r="QA2">
        <v>-8.9338200000000003E-3</v>
      </c>
      <c r="QB2">
        <v>-9.332E-3</v>
      </c>
      <c r="QC2">
        <v>-9.2241700000000003E-3</v>
      </c>
      <c r="QD2">
        <v>-9.8064199999999997E-3</v>
      </c>
      <c r="QE2">
        <v>-1.02507E-2</v>
      </c>
      <c r="QF2">
        <v>-1.0879099999999999E-2</v>
      </c>
      <c r="QG2">
        <v>-1.17606E-2</v>
      </c>
      <c r="QH2">
        <v>-1.29873E-2</v>
      </c>
      <c r="QI2">
        <v>-1.4352200000000001E-2</v>
      </c>
      <c r="QJ2">
        <v>-1.5694300000000001E-2</v>
      </c>
      <c r="QK2">
        <v>-1.7220599999999999E-2</v>
      </c>
      <c r="QL2">
        <v>-1.8815999999999999E-2</v>
      </c>
      <c r="QM2">
        <v>-2.0365600000000001E-2</v>
      </c>
      <c r="QN2">
        <v>-2.1409000000000001E-2</v>
      </c>
      <c r="QO2">
        <v>-2.2498600000000001E-2</v>
      </c>
      <c r="QP2">
        <v>-2.3657399999999999E-2</v>
      </c>
      <c r="QQ2">
        <v>-2.4378899999999998E-2</v>
      </c>
      <c r="QR2">
        <v>-2.4985299999999998E-2</v>
      </c>
      <c r="QS2">
        <v>-2.6144400000000002E-2</v>
      </c>
      <c r="QT2">
        <v>-2.6935199999999999E-2</v>
      </c>
      <c r="QU2">
        <v>-2.7749099999999999E-2</v>
      </c>
      <c r="QV2">
        <v>-2.8964699999999999E-2</v>
      </c>
      <c r="QW2">
        <v>-2.9927200000000001E-2</v>
      </c>
      <c r="QX2">
        <v>-3.1879900000000003E-2</v>
      </c>
      <c r="QY2">
        <v>-3.3648499999999998E-2</v>
      </c>
      <c r="QZ2">
        <v>-3.5601599999999997E-2</v>
      </c>
      <c r="RA2">
        <v>-3.8245800000000003E-2</v>
      </c>
      <c r="RB2">
        <v>-4.0890299999999997E-2</v>
      </c>
      <c r="RC2">
        <v>-4.36041E-2</v>
      </c>
      <c r="RD2">
        <v>-4.6156999999999997E-2</v>
      </c>
      <c r="RE2">
        <v>-4.88023E-2</v>
      </c>
      <c r="RF2">
        <v>-5.0884800000000001E-2</v>
      </c>
      <c r="RG2">
        <v>-5.2575799999999999E-2</v>
      </c>
      <c r="RH2">
        <v>-5.4543500000000002E-2</v>
      </c>
      <c r="RI2">
        <v>-5.6234899999999997E-2</v>
      </c>
      <c r="RJ2">
        <v>-5.8249099999999998E-2</v>
      </c>
      <c r="RK2">
        <v>-5.9825700000000002E-2</v>
      </c>
      <c r="RL2">
        <v>-6.1102900000000002E-2</v>
      </c>
      <c r="RM2">
        <v>-6.2725799999999998E-2</v>
      </c>
      <c r="RN2">
        <v>-6.3588500000000006E-2</v>
      </c>
      <c r="RO2">
        <v>-6.4543400000000001E-2</v>
      </c>
      <c r="RP2">
        <v>-6.4415100000000003E-2</v>
      </c>
      <c r="RQ2">
        <v>-6.4655699999999997E-2</v>
      </c>
      <c r="RR2">
        <v>-6.4527399999999999E-2</v>
      </c>
      <c r="RS2">
        <v>-6.5067700000000006E-2</v>
      </c>
      <c r="RT2">
        <v>-6.5285200000000002E-2</v>
      </c>
      <c r="RU2">
        <v>-6.5479700000000002E-2</v>
      </c>
      <c r="RV2">
        <v>-6.5881800000000004E-2</v>
      </c>
      <c r="RW2">
        <v>-6.5891900000000003E-2</v>
      </c>
      <c r="RX2">
        <v>-6.62248E-2</v>
      </c>
      <c r="RY2">
        <v>-6.6742200000000002E-2</v>
      </c>
      <c r="RZ2">
        <v>-6.7144400000000007E-2</v>
      </c>
      <c r="SA2">
        <v>-6.7754200000000001E-2</v>
      </c>
      <c r="SB2">
        <v>-6.8179500000000004E-2</v>
      </c>
      <c r="SC2">
        <v>-6.8512699999999996E-2</v>
      </c>
      <c r="SD2">
        <v>-6.8638299999999999E-2</v>
      </c>
      <c r="SE2">
        <v>-6.8579299999999996E-2</v>
      </c>
      <c r="SF2">
        <v>-6.8220500000000003E-2</v>
      </c>
      <c r="SG2">
        <v>-6.77233E-2</v>
      </c>
      <c r="SH2">
        <v>-6.75259E-2</v>
      </c>
      <c r="SI2">
        <v>-6.7674499999999999E-2</v>
      </c>
      <c r="SJ2">
        <v>-6.78232E-2</v>
      </c>
      <c r="SK2">
        <v>-6.7441200000000007E-2</v>
      </c>
      <c r="SL2">
        <v>-6.7128400000000005E-2</v>
      </c>
      <c r="SM2">
        <v>-6.6331000000000001E-2</v>
      </c>
      <c r="SN2">
        <v>-6.5441200000000005E-2</v>
      </c>
      <c r="SO2">
        <v>-6.4435900000000004E-2</v>
      </c>
      <c r="SP2">
        <v>-6.3153500000000001E-2</v>
      </c>
      <c r="SQ2">
        <v>-6.1594099999999999E-2</v>
      </c>
      <c r="SR2">
        <v>-6.0311499999999997E-2</v>
      </c>
      <c r="SS2">
        <v>-5.9582700000000002E-2</v>
      </c>
      <c r="ST2">
        <v>-5.8784599999999999E-2</v>
      </c>
      <c r="SU2">
        <v>-5.74555E-2</v>
      </c>
      <c r="SV2">
        <v>-5.5918500000000003E-2</v>
      </c>
      <c r="SW2">
        <v>-5.4311999999999999E-2</v>
      </c>
      <c r="SX2">
        <v>-5.2959399999999997E-2</v>
      </c>
      <c r="SY2">
        <v>-5.1375700000000003E-2</v>
      </c>
      <c r="SZ2">
        <v>-4.9745699999999997E-2</v>
      </c>
      <c r="TA2">
        <v>-4.7722899999999999E-2</v>
      </c>
      <c r="TB2">
        <v>-4.5561400000000002E-2</v>
      </c>
      <c r="TC2">
        <v>-4.4323500000000002E-2</v>
      </c>
      <c r="TD2">
        <v>-4.3247000000000001E-2</v>
      </c>
      <c r="TE2">
        <v>-4.2193599999999998E-2</v>
      </c>
      <c r="TF2">
        <v>-4.0885999999999999E-2</v>
      </c>
      <c r="TG2">
        <v>-4.00171E-2</v>
      </c>
      <c r="TH2">
        <v>-3.9019699999999997E-2</v>
      </c>
      <c r="TI2">
        <v>-3.8032499999999997E-2</v>
      </c>
      <c r="TJ2">
        <v>-3.8300099999999997E-2</v>
      </c>
      <c r="TK2">
        <v>-3.86139E-2</v>
      </c>
      <c r="TL2">
        <v>-3.8386200000000002E-2</v>
      </c>
      <c r="TM2">
        <v>-3.8112199999999999E-2</v>
      </c>
      <c r="TN2">
        <v>-3.8184799999999998E-2</v>
      </c>
      <c r="TO2">
        <v>-3.8973800000000003E-2</v>
      </c>
      <c r="TP2">
        <v>-3.9162000000000002E-2</v>
      </c>
      <c r="TQ2">
        <v>-3.8772399999999999E-2</v>
      </c>
      <c r="TR2">
        <v>-3.8544599999999998E-2</v>
      </c>
      <c r="TS2">
        <v>-3.8755900000000003E-2</v>
      </c>
      <c r="TT2">
        <v>-3.8712999999999997E-2</v>
      </c>
      <c r="TU2">
        <v>-3.83002E-2</v>
      </c>
      <c r="TV2">
        <v>-3.75406E-2</v>
      </c>
      <c r="TW2">
        <v>-3.6688400000000003E-2</v>
      </c>
      <c r="TX2">
        <v>-3.59055E-2</v>
      </c>
      <c r="TY2">
        <v>-3.5030100000000002E-2</v>
      </c>
      <c r="TZ2">
        <v>-3.4617000000000002E-2</v>
      </c>
      <c r="UA2">
        <v>-3.4573800000000002E-2</v>
      </c>
      <c r="UB2">
        <v>-3.4715599999999999E-2</v>
      </c>
      <c r="UC2">
        <v>-3.4996100000000002E-2</v>
      </c>
      <c r="UD2">
        <v>-3.5739199999999999E-2</v>
      </c>
      <c r="UE2">
        <v>-3.7060500000000003E-2</v>
      </c>
      <c r="UF2">
        <v>-3.8358900000000001E-2</v>
      </c>
      <c r="UG2">
        <v>-3.9402899999999998E-2</v>
      </c>
      <c r="UH2">
        <v>-4.0354599999999997E-2</v>
      </c>
      <c r="UI2">
        <v>-4.1306299999999997E-2</v>
      </c>
      <c r="UJ2">
        <v>-4.22581E-2</v>
      </c>
      <c r="UK2">
        <v>-4.3071199999999997E-2</v>
      </c>
      <c r="UL2">
        <v>-4.4092600000000003E-2</v>
      </c>
      <c r="UM2">
        <v>-4.5183500000000001E-2</v>
      </c>
      <c r="UN2">
        <v>-4.5973699999999999E-2</v>
      </c>
      <c r="UO2">
        <v>-4.6764E-2</v>
      </c>
      <c r="UP2">
        <v>-4.7392400000000001E-2</v>
      </c>
      <c r="UQ2">
        <v>-4.7905200000000002E-2</v>
      </c>
      <c r="UR2">
        <v>-4.77005E-2</v>
      </c>
      <c r="US2">
        <v>-4.7310699999999997E-2</v>
      </c>
      <c r="UT2">
        <v>-4.6388499999999999E-2</v>
      </c>
      <c r="UU2">
        <v>-4.51422E-2</v>
      </c>
      <c r="UV2">
        <v>-4.3872599999999998E-2</v>
      </c>
      <c r="UW2">
        <v>-4.2926899999999997E-2</v>
      </c>
      <c r="UX2">
        <v>-4.20506E-2</v>
      </c>
      <c r="UY2">
        <v>-4.1151E-2</v>
      </c>
      <c r="UZ2">
        <v>-4.0575399999999998E-2</v>
      </c>
      <c r="VA2">
        <v>-4.0092500000000003E-2</v>
      </c>
      <c r="VB2">
        <v>-3.9609400000000003E-2</v>
      </c>
      <c r="VC2">
        <v>-3.9218900000000001E-2</v>
      </c>
      <c r="VD2">
        <v>-3.8620000000000002E-2</v>
      </c>
      <c r="VE2">
        <v>-3.8206299999999999E-2</v>
      </c>
      <c r="VF2">
        <v>-3.79315E-2</v>
      </c>
      <c r="VG2">
        <v>-3.7726099999999999E-2</v>
      </c>
      <c r="VH2">
        <v>-3.7682800000000002E-2</v>
      </c>
      <c r="VI2">
        <v>-3.76627E-2</v>
      </c>
      <c r="VJ2">
        <v>-3.7295099999999998E-2</v>
      </c>
      <c r="VK2">
        <v>-3.6626300000000001E-2</v>
      </c>
      <c r="VL2">
        <v>-3.6073300000000003E-2</v>
      </c>
      <c r="VM2">
        <v>-3.5219100000000003E-2</v>
      </c>
      <c r="VN2">
        <v>-3.4503699999999998E-2</v>
      </c>
      <c r="VO2">
        <v>-3.3811500000000001E-2</v>
      </c>
      <c r="VP2">
        <v>-3.3513099999999997E-2</v>
      </c>
      <c r="VQ2">
        <v>-3.3747600000000003E-2</v>
      </c>
      <c r="VR2">
        <v>-3.4329699999999998E-2</v>
      </c>
      <c r="VS2">
        <v>-3.4796100000000003E-2</v>
      </c>
      <c r="VT2">
        <v>-3.5749200000000002E-2</v>
      </c>
      <c r="VU2">
        <v>-3.705E-2</v>
      </c>
      <c r="VV2">
        <v>-3.7923600000000002E-2</v>
      </c>
      <c r="VW2">
        <v>-3.8439300000000003E-2</v>
      </c>
      <c r="VX2">
        <v>-3.8816099999999999E-2</v>
      </c>
      <c r="VY2">
        <v>-3.8821899999999999E-2</v>
      </c>
      <c r="VZ2">
        <v>-3.8490200000000002E-2</v>
      </c>
      <c r="WA2">
        <v>-3.8251199999999999E-2</v>
      </c>
      <c r="WB2">
        <v>-3.7758199999999999E-2</v>
      </c>
      <c r="WC2">
        <v>-3.74156E-2</v>
      </c>
      <c r="WD2">
        <v>-3.70266E-2</v>
      </c>
      <c r="WE2">
        <v>-3.6140400000000003E-2</v>
      </c>
      <c r="WF2">
        <v>-3.5334900000000002E-2</v>
      </c>
      <c r="WG2">
        <v>-3.4552600000000003E-2</v>
      </c>
      <c r="WH2">
        <v>-3.3851100000000002E-2</v>
      </c>
      <c r="WI2">
        <v>-3.29961E-2</v>
      </c>
      <c r="WJ2">
        <v>-3.177E-2</v>
      </c>
      <c r="WK2">
        <v>-3.0345199999999999E-2</v>
      </c>
      <c r="WL2">
        <v>-2.7922800000000001E-2</v>
      </c>
      <c r="WM2">
        <v>-2.6207000000000001E-2</v>
      </c>
      <c r="WN2">
        <v>-2.4502400000000001E-2</v>
      </c>
      <c r="WO2">
        <v>-2.33545E-2</v>
      </c>
      <c r="WP2">
        <v>-2.2369E-2</v>
      </c>
      <c r="WQ2">
        <v>-2.1685099999999999E-2</v>
      </c>
      <c r="WR2">
        <v>-2.0653600000000001E-2</v>
      </c>
      <c r="WS2">
        <v>-1.9135699999999999E-2</v>
      </c>
      <c r="WT2">
        <v>-1.8287600000000001E-2</v>
      </c>
      <c r="WU2">
        <v>-1.78227E-2</v>
      </c>
      <c r="WV2">
        <v>-1.7207199999999999E-2</v>
      </c>
      <c r="WW2">
        <v>-1.66964E-2</v>
      </c>
      <c r="WX2">
        <v>-1.65106E-2</v>
      </c>
      <c r="WY2">
        <v>-1.7022200000000001E-2</v>
      </c>
      <c r="WZ2">
        <v>-1.78011E-2</v>
      </c>
      <c r="XA2">
        <v>-1.73986E-2</v>
      </c>
      <c r="XB2">
        <v>-1.7425900000000001E-2</v>
      </c>
      <c r="XC2">
        <v>-1.7743200000000001E-2</v>
      </c>
      <c r="XD2">
        <v>-1.8408799999999999E-2</v>
      </c>
      <c r="XE2">
        <v>-1.8933100000000001E-2</v>
      </c>
      <c r="XF2">
        <v>-2.0696200000000001E-2</v>
      </c>
      <c r="XG2">
        <v>-2.2169299999999999E-2</v>
      </c>
      <c r="XH2">
        <v>-2.27523E-2</v>
      </c>
      <c r="XI2">
        <v>-2.2477E-2</v>
      </c>
      <c r="XJ2">
        <v>-2.2701200000000001E-2</v>
      </c>
      <c r="XK2">
        <v>-2.3320400000000002E-2</v>
      </c>
      <c r="XL2">
        <v>-2.3858500000000001E-2</v>
      </c>
      <c r="XM2">
        <v>-2.4455999999999999E-2</v>
      </c>
      <c r="XN2">
        <v>-2.5644699999999999E-2</v>
      </c>
      <c r="XO2">
        <v>-2.6926499999999999E-2</v>
      </c>
      <c r="XP2">
        <v>-2.84511E-2</v>
      </c>
      <c r="XQ2">
        <v>-2.9627299999999999E-2</v>
      </c>
      <c r="XR2">
        <v>-3.04316E-2</v>
      </c>
      <c r="XS2">
        <v>-3.1375399999999998E-2</v>
      </c>
      <c r="XT2">
        <v>-3.2319399999999998E-2</v>
      </c>
      <c r="XU2">
        <v>-3.3124000000000001E-2</v>
      </c>
      <c r="XV2">
        <v>-3.4044900000000003E-2</v>
      </c>
      <c r="XW2">
        <v>-3.5489E-2</v>
      </c>
      <c r="XX2">
        <v>-3.5646900000000002E-2</v>
      </c>
      <c r="XY2">
        <v>-3.5793400000000003E-2</v>
      </c>
      <c r="XZ2">
        <v>-3.57074E-2</v>
      </c>
      <c r="YA2">
        <v>-3.5598200000000003E-2</v>
      </c>
      <c r="YB2">
        <v>-3.5558600000000003E-2</v>
      </c>
      <c r="YC2">
        <v>-3.5054099999999998E-2</v>
      </c>
      <c r="YD2">
        <v>-3.4596099999999998E-2</v>
      </c>
      <c r="YE2">
        <v>-3.4742500000000003E-2</v>
      </c>
      <c r="YF2">
        <v>-3.5214500000000003E-2</v>
      </c>
      <c r="YG2">
        <v>-3.5778499999999998E-2</v>
      </c>
      <c r="YH2">
        <v>-3.6040299999999997E-2</v>
      </c>
      <c r="YI2">
        <v>-3.6384600000000003E-2</v>
      </c>
      <c r="YJ2">
        <v>-3.62069E-2</v>
      </c>
      <c r="YK2">
        <v>-3.56338E-2</v>
      </c>
      <c r="YL2">
        <v>-3.4990899999999998E-2</v>
      </c>
      <c r="YM2">
        <v>-3.4417700000000002E-2</v>
      </c>
      <c r="YN2">
        <v>-3.39374E-2</v>
      </c>
      <c r="YO2">
        <v>-3.3340799999999997E-2</v>
      </c>
      <c r="YP2">
        <v>-3.2837199999999997E-2</v>
      </c>
      <c r="YQ2">
        <v>-3.3054800000000002E-2</v>
      </c>
      <c r="YR2">
        <v>-3.3179399999999998E-2</v>
      </c>
      <c r="YS2">
        <v>-3.3839099999999997E-2</v>
      </c>
      <c r="YT2">
        <v>-3.44058E-2</v>
      </c>
      <c r="YU2">
        <v>-3.5321699999999998E-2</v>
      </c>
      <c r="YV2">
        <v>-3.6214299999999998E-2</v>
      </c>
      <c r="YW2">
        <v>-3.6757999999999999E-2</v>
      </c>
      <c r="YX2">
        <v>-3.6859500000000003E-2</v>
      </c>
      <c r="YY2">
        <v>-3.7077400000000003E-2</v>
      </c>
      <c r="YZ2">
        <v>-3.7062600000000001E-2</v>
      </c>
      <c r="ZA2">
        <v>-3.7257199999999997E-2</v>
      </c>
      <c r="ZB2">
        <v>-3.7940799999999997E-2</v>
      </c>
      <c r="ZC2">
        <v>-3.8996900000000001E-2</v>
      </c>
      <c r="ZD2">
        <v>-3.9168399999999999E-2</v>
      </c>
      <c r="ZE2">
        <v>-3.9339899999999997E-2</v>
      </c>
      <c r="ZF2">
        <v>-3.9394999999999999E-2</v>
      </c>
      <c r="ZG2">
        <v>-3.8937899999999998E-2</v>
      </c>
      <c r="ZH2">
        <v>-3.9458699999999999E-2</v>
      </c>
      <c r="ZI2">
        <v>-4.02823E-2</v>
      </c>
      <c r="ZJ2">
        <v>-4.1129300000000001E-2</v>
      </c>
      <c r="ZK2">
        <v>-4.2255899999999999E-2</v>
      </c>
      <c r="ZL2">
        <v>-4.24509E-2</v>
      </c>
      <c r="ZM2">
        <v>-4.2902200000000001E-2</v>
      </c>
      <c r="ZN2">
        <v>-4.3237100000000001E-2</v>
      </c>
      <c r="ZO2">
        <v>-4.4107800000000003E-2</v>
      </c>
      <c r="ZP2">
        <v>-4.45592E-2</v>
      </c>
      <c r="ZQ2">
        <v>-4.5127199999999999E-2</v>
      </c>
      <c r="ZR2">
        <v>-4.5042800000000001E-2</v>
      </c>
      <c r="ZS2">
        <v>-4.4795399999999999E-2</v>
      </c>
      <c r="ZT2">
        <v>-4.4338200000000001E-2</v>
      </c>
      <c r="ZU2">
        <v>-4.4114E-2</v>
      </c>
      <c r="ZV2">
        <v>-4.4355899999999997E-2</v>
      </c>
      <c r="ZW2">
        <v>-4.4224899999999998E-2</v>
      </c>
      <c r="ZX2">
        <v>-4.4210399999999997E-2</v>
      </c>
      <c r="ZY2">
        <v>-4.4475599999999997E-2</v>
      </c>
      <c r="ZZ2">
        <v>-4.4857399999999999E-2</v>
      </c>
      <c r="AAA2">
        <v>-4.5355699999999999E-2</v>
      </c>
      <c r="AAB2">
        <v>-4.6040600000000001E-2</v>
      </c>
      <c r="AAC2">
        <v>-4.6725599999999999E-2</v>
      </c>
      <c r="AAD2">
        <v>-4.76438E-2</v>
      </c>
      <c r="AAE2">
        <v>-4.8235699999999999E-2</v>
      </c>
      <c r="AAF2">
        <v>-4.8734300000000001E-2</v>
      </c>
      <c r="AAG2">
        <v>-4.9466200000000002E-2</v>
      </c>
      <c r="AAH2">
        <v>-5.0711199999999998E-2</v>
      </c>
      <c r="AAI2">
        <v>-5.1746399999999998E-2</v>
      </c>
      <c r="AAJ2">
        <v>-5.2758399999999997E-2</v>
      </c>
      <c r="AAK2">
        <v>-5.3840499999999999E-2</v>
      </c>
      <c r="AAL2">
        <v>-5.4782699999999997E-2</v>
      </c>
      <c r="AAM2">
        <v>-5.5398500000000003E-2</v>
      </c>
      <c r="AAN2">
        <v>-5.6014399999999999E-2</v>
      </c>
      <c r="AAO2">
        <v>-5.6630300000000001E-2</v>
      </c>
      <c r="AAP2">
        <v>-5.7386300000000001E-2</v>
      </c>
      <c r="AAQ2">
        <v>-5.7955699999999999E-2</v>
      </c>
      <c r="AAR2">
        <v>-5.8805200000000002E-2</v>
      </c>
      <c r="AAS2">
        <v>-5.9514699999999997E-2</v>
      </c>
      <c r="AAT2">
        <v>-5.9851000000000001E-2</v>
      </c>
      <c r="AAU2">
        <v>-6.0327400000000003E-2</v>
      </c>
      <c r="AAV2">
        <v>-6.0803700000000002E-2</v>
      </c>
      <c r="AAW2">
        <v>-6.1350200000000001E-2</v>
      </c>
      <c r="AAX2">
        <v>-6.1686600000000001E-2</v>
      </c>
      <c r="AAY2">
        <v>-6.1743100000000002E-2</v>
      </c>
      <c r="AAZ2">
        <v>-6.1286100000000003E-2</v>
      </c>
      <c r="ABA2">
        <v>-6.0875699999999998E-2</v>
      </c>
      <c r="ABB2">
        <v>-6.04185E-2</v>
      </c>
      <c r="ABC2">
        <v>-6.0008100000000002E-2</v>
      </c>
      <c r="ABD2">
        <v>-5.9597499999999998E-2</v>
      </c>
      <c r="ABE2">
        <v>-5.9397100000000001E-2</v>
      </c>
      <c r="ABF2">
        <v>-5.8963099999999997E-2</v>
      </c>
      <c r="ABG2">
        <v>-5.84591E-2</v>
      </c>
      <c r="ABH2">
        <v>-5.7861599999999999E-2</v>
      </c>
      <c r="ABI2">
        <v>-5.7438000000000003E-2</v>
      </c>
      <c r="ABJ2">
        <v>-5.6139799999999997E-2</v>
      </c>
      <c r="ABK2">
        <v>-5.4818199999999997E-2</v>
      </c>
      <c r="ABL2">
        <v>-5.3379599999999999E-2</v>
      </c>
      <c r="ABM2">
        <v>-5.2197800000000003E-2</v>
      </c>
      <c r="ABN2">
        <v>-5.12962E-2</v>
      </c>
      <c r="ABO2">
        <v>-5.0242500000000002E-2</v>
      </c>
      <c r="ABP2">
        <v>-4.9515700000000003E-2</v>
      </c>
      <c r="ABQ2">
        <v>-4.8461700000000003E-2</v>
      </c>
      <c r="ABR2">
        <v>-4.7501099999999997E-2</v>
      </c>
      <c r="ABS2">
        <v>-4.6750699999999999E-2</v>
      </c>
      <c r="ABT2">
        <v>-4.5509500000000001E-2</v>
      </c>
      <c r="ABU2">
        <v>-4.4899099999999997E-2</v>
      </c>
      <c r="ABV2">
        <v>-4.4382100000000001E-2</v>
      </c>
      <c r="ABW2">
        <v>-4.4052000000000001E-2</v>
      </c>
      <c r="ABX2">
        <v>-4.3394599999999998E-2</v>
      </c>
      <c r="ABY2">
        <v>-4.25035E-2</v>
      </c>
      <c r="ABZ2">
        <v>-4.1355299999999998E-2</v>
      </c>
      <c r="ACA2">
        <v>-4.0674299999999997E-2</v>
      </c>
      <c r="ACB2">
        <v>-4.0086799999999999E-2</v>
      </c>
      <c r="ACC2">
        <v>-3.9499199999999998E-2</v>
      </c>
      <c r="ACD2">
        <v>-3.9075199999999997E-2</v>
      </c>
      <c r="ACE2">
        <v>-3.8615900000000002E-2</v>
      </c>
      <c r="ACF2">
        <v>-3.7759000000000001E-2</v>
      </c>
      <c r="ACG2">
        <v>-3.7323000000000002E-2</v>
      </c>
      <c r="ACH2">
        <v>-3.6723199999999998E-2</v>
      </c>
      <c r="ACI2">
        <v>-3.61468E-2</v>
      </c>
      <c r="ACJ2">
        <v>-3.5827499999999998E-2</v>
      </c>
      <c r="ACK2">
        <v>-3.5999200000000002E-2</v>
      </c>
      <c r="ACL2">
        <v>-3.6077400000000003E-2</v>
      </c>
      <c r="ACM2">
        <v>-3.6143700000000001E-2</v>
      </c>
      <c r="ACN2">
        <v>-3.5695900000000003E-2</v>
      </c>
      <c r="ACO2">
        <v>-3.5949799999999997E-2</v>
      </c>
      <c r="ACP2">
        <v>-3.66714E-2</v>
      </c>
      <c r="ACQ2">
        <v>-3.71125E-2</v>
      </c>
      <c r="ACR2">
        <v>-3.7494899999999998E-2</v>
      </c>
      <c r="ACS2">
        <v>-3.7713499999999997E-2</v>
      </c>
      <c r="ACT2">
        <v>-3.78386E-2</v>
      </c>
      <c r="ACU2">
        <v>-3.8244100000000003E-2</v>
      </c>
      <c r="ACV2">
        <v>-3.8649999999999997E-2</v>
      </c>
      <c r="ACW2">
        <v>-3.9278500000000001E-2</v>
      </c>
      <c r="ACX2">
        <v>-3.97198E-2</v>
      </c>
      <c r="ACY2">
        <v>-4.0582399999999998E-2</v>
      </c>
      <c r="ACZ2">
        <v>-4.1386800000000001E-2</v>
      </c>
      <c r="ADA2">
        <v>-4.1840200000000001E-2</v>
      </c>
      <c r="ADB2">
        <v>-4.2270299999999997E-2</v>
      </c>
      <c r="ADC2">
        <v>-4.26068E-2</v>
      </c>
      <c r="ADD2">
        <v>-4.3177399999999998E-2</v>
      </c>
      <c r="ADE2">
        <v>-4.3631000000000003E-2</v>
      </c>
      <c r="ADF2">
        <v>-4.4201699999999997E-2</v>
      </c>
      <c r="ADG2">
        <v>-4.4795799999999997E-2</v>
      </c>
      <c r="ADH2">
        <v>-4.5741299999999999E-2</v>
      </c>
      <c r="ADI2">
        <v>-4.6827300000000002E-2</v>
      </c>
      <c r="ADJ2">
        <v>-4.7585599999999999E-2</v>
      </c>
      <c r="ADK2">
        <v>-4.8531299999999999E-2</v>
      </c>
      <c r="ADL2">
        <v>-4.9523999999999999E-2</v>
      </c>
      <c r="ADM2">
        <v>-5.09253E-2</v>
      </c>
      <c r="ADN2">
        <v>-5.1449799999999997E-2</v>
      </c>
      <c r="ADO2">
        <v>-5.1904100000000002E-2</v>
      </c>
      <c r="ADP2">
        <v>-5.1796300000000003E-2</v>
      </c>
      <c r="ADQ2">
        <v>-5.1618200000000003E-2</v>
      </c>
      <c r="ADR2">
        <v>-5.1721099999999999E-2</v>
      </c>
      <c r="ADS2">
        <v>-5.2292699999999998E-2</v>
      </c>
      <c r="ADT2">
        <v>-5.2583100000000001E-2</v>
      </c>
      <c r="ADU2">
        <v>-5.2686200000000002E-2</v>
      </c>
      <c r="ADV2">
        <v>-5.2836099999999997E-2</v>
      </c>
      <c r="ADW2">
        <v>-5.3431199999999998E-2</v>
      </c>
      <c r="ADX2">
        <v>-5.3604600000000002E-2</v>
      </c>
      <c r="ADY2">
        <v>-5.3379700000000002E-2</v>
      </c>
      <c r="ADZ2">
        <v>-5.35063E-2</v>
      </c>
      <c r="AEA2">
        <v>-5.3609400000000001E-2</v>
      </c>
      <c r="AEB2">
        <v>-5.3712500000000003E-2</v>
      </c>
      <c r="AEC2">
        <v>-5.3628200000000001E-2</v>
      </c>
      <c r="AED2">
        <v>-5.3567299999999998E-2</v>
      </c>
      <c r="AEE2">
        <v>-5.3904899999999999E-2</v>
      </c>
      <c r="AEF2">
        <v>-5.4101799999999999E-2</v>
      </c>
      <c r="AEG2">
        <v>-5.4439500000000002E-2</v>
      </c>
      <c r="AEH2">
        <v>-5.4894400000000003E-2</v>
      </c>
      <c r="AEI2">
        <v>-5.5044500000000003E-2</v>
      </c>
      <c r="AEJ2">
        <v>-5.5593299999999998E-2</v>
      </c>
      <c r="AEK2">
        <v>-5.5931099999999997E-2</v>
      </c>
      <c r="AEL2">
        <v>-5.6292300000000003E-2</v>
      </c>
      <c r="AEM2">
        <v>-5.6934999999999999E-2</v>
      </c>
      <c r="AEN2">
        <v>-5.7202599999999999E-2</v>
      </c>
      <c r="AEO2">
        <v>-5.75875E-2</v>
      </c>
      <c r="AEP2">
        <v>-5.7597099999999998E-2</v>
      </c>
      <c r="AEQ2">
        <v>-5.7817800000000003E-2</v>
      </c>
      <c r="AER2">
        <v>-5.8249700000000001E-2</v>
      </c>
      <c r="AES2">
        <v>-5.8376600000000001E-2</v>
      </c>
      <c r="AET2">
        <v>-5.8808600000000003E-2</v>
      </c>
      <c r="AEU2">
        <v>-5.9263999999999997E-2</v>
      </c>
      <c r="AEV2">
        <v>-6.00949E-2</v>
      </c>
      <c r="AEW2">
        <v>-6.09962E-2</v>
      </c>
      <c r="AEX2">
        <v>-6.2015000000000001E-2</v>
      </c>
      <c r="AEY2">
        <v>-6.2893099999999993E-2</v>
      </c>
      <c r="AEZ2">
        <v>-6.3419199999999995E-2</v>
      </c>
      <c r="AFA2">
        <v>-6.4215099999999997E-2</v>
      </c>
      <c r="AFB2">
        <v>-6.5104899999999993E-2</v>
      </c>
      <c r="AFC2">
        <v>-6.5877500000000005E-2</v>
      </c>
      <c r="AFD2">
        <v>-6.59695E-2</v>
      </c>
      <c r="AFE2">
        <v>-6.5627500000000005E-2</v>
      </c>
      <c r="AFF2">
        <v>-6.5379300000000001E-2</v>
      </c>
      <c r="AFG2">
        <v>-6.44034E-2</v>
      </c>
      <c r="AFH2">
        <v>-6.2864000000000003E-2</v>
      </c>
      <c r="AFI2">
        <v>-6.16296E-2</v>
      </c>
      <c r="AFJ2">
        <v>-6.0277699999999997E-2</v>
      </c>
      <c r="AFK2">
        <v>-5.8573500000000001E-2</v>
      </c>
      <c r="AFL2">
        <v>-5.6751599999999999E-2</v>
      </c>
      <c r="AFM2">
        <v>-5.4541899999999997E-2</v>
      </c>
      <c r="AFN2">
        <v>-5.2249999999999998E-2</v>
      </c>
      <c r="AFO2">
        <v>-5.0098799999999999E-2</v>
      </c>
      <c r="AFP2">
        <v>-4.7548100000000003E-2</v>
      </c>
      <c r="AFQ2">
        <v>-4.5537300000000003E-2</v>
      </c>
      <c r="AFR2">
        <v>-4.34089E-2</v>
      </c>
      <c r="AFS2">
        <v>-4.13508E-2</v>
      </c>
      <c r="AFT2">
        <v>-3.97857E-2</v>
      </c>
      <c r="AFU2">
        <v>-3.8196899999999999E-2</v>
      </c>
      <c r="AFV2">
        <v>-3.6936999999999998E-2</v>
      </c>
      <c r="AFW2">
        <v>-3.5700299999999997E-2</v>
      </c>
      <c r="AFX2">
        <v>-3.4581000000000001E-2</v>
      </c>
      <c r="AFY2">
        <v>-3.4307499999999998E-2</v>
      </c>
      <c r="AFZ2">
        <v>-3.3751999999999997E-2</v>
      </c>
      <c r="AGA2">
        <v>-3.3290500000000001E-2</v>
      </c>
      <c r="AGB2">
        <v>-3.3040399999999998E-2</v>
      </c>
      <c r="AGC2">
        <v>-3.2766700000000003E-2</v>
      </c>
      <c r="AGD2">
        <v>-3.2093499999999997E-2</v>
      </c>
      <c r="AGE2">
        <v>-3.1208699999999999E-2</v>
      </c>
      <c r="AGF2">
        <v>-3.02768E-2</v>
      </c>
      <c r="AGG2">
        <v>-2.96738E-2</v>
      </c>
      <c r="AGH2">
        <v>-2.8906299999999999E-2</v>
      </c>
      <c r="AGI2">
        <v>-2.8373700000000002E-2</v>
      </c>
      <c r="AGJ2">
        <v>-2.8099800000000001E-2</v>
      </c>
      <c r="AGK2">
        <v>-2.8413600000000001E-2</v>
      </c>
      <c r="AGL2">
        <v>-2.86568E-2</v>
      </c>
      <c r="AGM2">
        <v>-2.95821E-2</v>
      </c>
      <c r="AGN2">
        <v>-3.0460399999999999E-2</v>
      </c>
      <c r="AGO2">
        <v>-3.14563E-2</v>
      </c>
      <c r="AGP2">
        <v>-3.1911500000000002E-2</v>
      </c>
      <c r="AGQ2">
        <v>-3.2166500000000001E-2</v>
      </c>
      <c r="AGR2">
        <v>-3.2445099999999998E-2</v>
      </c>
      <c r="AGS2">
        <v>-3.2464899999999998E-2</v>
      </c>
      <c r="AGT2">
        <v>-3.2367199999999999E-2</v>
      </c>
      <c r="AGU2">
        <v>-3.1351999999999998E-2</v>
      </c>
      <c r="AGV2">
        <v>-3.03602E-2</v>
      </c>
      <c r="AGW2">
        <v>-2.8768700000000001E-2</v>
      </c>
      <c r="AGX2">
        <v>-2.7812199999999999E-2</v>
      </c>
      <c r="AGY2">
        <v>-2.66675E-2</v>
      </c>
      <c r="AGZ2">
        <v>-2.5804899999999999E-2</v>
      </c>
      <c r="AHA2">
        <v>-2.50364E-2</v>
      </c>
      <c r="AHB2">
        <v>-2.3938399999999999E-2</v>
      </c>
      <c r="AHC2">
        <v>-2.2816699999999999E-2</v>
      </c>
      <c r="AHD2">
        <v>-2.1459499999999999E-2</v>
      </c>
      <c r="AHE2">
        <v>-2.01964E-2</v>
      </c>
      <c r="AHF2">
        <v>-1.9333199999999998E-2</v>
      </c>
      <c r="AHG2">
        <v>-1.8987799999999999E-2</v>
      </c>
      <c r="AHH2">
        <v>-1.87837E-2</v>
      </c>
      <c r="AHI2">
        <v>-1.85559E-2</v>
      </c>
      <c r="AHJ2">
        <v>-1.8045599999999998E-2</v>
      </c>
      <c r="AHK2">
        <v>-1.7488199999999999E-2</v>
      </c>
      <c r="AHL2">
        <v>-1.7330999999999999E-2</v>
      </c>
      <c r="AHM2">
        <v>-1.73857E-2</v>
      </c>
      <c r="AHN2">
        <v>-1.6969499999999998E-2</v>
      </c>
      <c r="AHO2">
        <v>-1.6694500000000001E-2</v>
      </c>
      <c r="AHP2">
        <v>-1.6442999999999999E-2</v>
      </c>
      <c r="AHQ2">
        <v>-1.6215E-2</v>
      </c>
      <c r="AHR2">
        <v>-1.6128400000000001E-2</v>
      </c>
      <c r="AHS2">
        <v>-1.5971099999999998E-2</v>
      </c>
      <c r="AHT2">
        <v>-1.56724E-2</v>
      </c>
      <c r="AHU2">
        <v>-1.5656400000000001E-2</v>
      </c>
      <c r="AHV2">
        <v>-1.5451899999999999E-2</v>
      </c>
      <c r="AHW2">
        <v>-1.61426E-2</v>
      </c>
      <c r="AHX2">
        <v>-1.72339E-2</v>
      </c>
      <c r="AHY2">
        <v>-1.8254599999999999E-2</v>
      </c>
      <c r="AHZ2">
        <v>-1.94404E-2</v>
      </c>
      <c r="AIA2">
        <v>-2.1309600000000001E-2</v>
      </c>
      <c r="AIB2">
        <v>-2.3226199999999999E-2</v>
      </c>
      <c r="AIC2">
        <v>-2.5684999999999999E-2</v>
      </c>
      <c r="AID2">
        <v>-2.7884800000000001E-2</v>
      </c>
      <c r="AIE2">
        <v>-2.98491E-2</v>
      </c>
      <c r="AIF2">
        <v>-3.1413000000000003E-2</v>
      </c>
      <c r="AIG2">
        <v>-3.2929899999999998E-2</v>
      </c>
      <c r="AIH2">
        <v>-3.3904799999999999E-2</v>
      </c>
      <c r="AII2">
        <v>-3.50684E-2</v>
      </c>
      <c r="AIJ2">
        <v>-3.6114199999999999E-2</v>
      </c>
      <c r="AIK2">
        <v>-3.7183800000000003E-2</v>
      </c>
      <c r="AIL2">
        <v>-3.8206200000000003E-2</v>
      </c>
      <c r="AIM2">
        <v>-3.8733700000000003E-2</v>
      </c>
      <c r="AIN2">
        <v>-3.9662000000000003E-2</v>
      </c>
      <c r="AIO2">
        <v>-4.1015000000000003E-2</v>
      </c>
      <c r="AIP2">
        <v>-4.1141700000000003E-2</v>
      </c>
      <c r="AIQ2">
        <v>-4.13865E-2</v>
      </c>
      <c r="AIR2">
        <v>-4.1914199999999999E-2</v>
      </c>
      <c r="AIS2">
        <v>-4.2135400000000003E-2</v>
      </c>
      <c r="AIT2">
        <v>-4.24982E-2</v>
      </c>
      <c r="AIU2">
        <v>-4.2365600000000003E-2</v>
      </c>
      <c r="AIV2">
        <v>-4.2280199999999997E-2</v>
      </c>
      <c r="AIW2">
        <v>-4.2430700000000002E-2</v>
      </c>
      <c r="AIX2">
        <v>-4.1802699999999998E-2</v>
      </c>
      <c r="AIY2">
        <v>-4.1599200000000003E-2</v>
      </c>
      <c r="AIZ2">
        <v>-4.0994700000000002E-2</v>
      </c>
      <c r="AJA2">
        <v>-4.0720399999999997E-2</v>
      </c>
      <c r="AJB2">
        <v>-4.0493399999999999E-2</v>
      </c>
      <c r="AJC2">
        <v>-4.1068599999999997E-2</v>
      </c>
      <c r="AJD2">
        <v>-4.17854E-2</v>
      </c>
      <c r="AJE2">
        <v>-4.2290000000000001E-2</v>
      </c>
      <c r="AJF2">
        <v>-4.2393399999999998E-2</v>
      </c>
      <c r="AJG2">
        <v>-4.2827200000000003E-2</v>
      </c>
      <c r="AJH2">
        <v>-4.3426300000000001E-2</v>
      </c>
      <c r="AJI2">
        <v>-4.4214299999999998E-2</v>
      </c>
      <c r="AJJ2">
        <v>-4.5261999999999997E-2</v>
      </c>
      <c r="AJK2">
        <v>-4.6640399999999999E-2</v>
      </c>
      <c r="AJL2">
        <v>-4.8018999999999999E-2</v>
      </c>
      <c r="AJM2">
        <v>-4.9067100000000002E-2</v>
      </c>
      <c r="AJN2">
        <v>-5.0563999999999998E-2</v>
      </c>
      <c r="AJO2">
        <v>-5.1683199999999999E-2</v>
      </c>
      <c r="AJP2">
        <v>-5.2873299999999998E-2</v>
      </c>
      <c r="AJQ2">
        <v>-5.4370599999999998E-2</v>
      </c>
      <c r="AJR2">
        <v>-5.6057000000000003E-2</v>
      </c>
      <c r="AJS2">
        <v>-5.7601899999999998E-2</v>
      </c>
      <c r="AJT2">
        <v>-5.9028799999999999E-2</v>
      </c>
      <c r="AJU2">
        <v>-5.9888999999999998E-2</v>
      </c>
      <c r="AJV2">
        <v>-6.0796599999999999E-2</v>
      </c>
      <c r="AJW2">
        <v>-6.1042699999999998E-2</v>
      </c>
      <c r="AJX2">
        <v>-6.1218099999999998E-2</v>
      </c>
      <c r="AJY2">
        <v>-6.15116E-2</v>
      </c>
      <c r="AJZ2">
        <v>-6.1639699999999999E-2</v>
      </c>
      <c r="AKA2">
        <v>-6.1744199999999999E-2</v>
      </c>
      <c r="AKB2">
        <v>-6.1943199999999997E-2</v>
      </c>
      <c r="AKC2">
        <v>-6.2071399999999999E-2</v>
      </c>
      <c r="AKD2">
        <v>-6.2341399999999998E-2</v>
      </c>
      <c r="AKE2">
        <v>-6.2493199999999999E-2</v>
      </c>
      <c r="AKF2">
        <v>-6.2385099999999999E-2</v>
      </c>
      <c r="AKG2">
        <v>-6.1780599999999998E-2</v>
      </c>
      <c r="AKH2">
        <v>-6.1625199999999998E-2</v>
      </c>
      <c r="AKI2">
        <v>-6.1304299999999999E-2</v>
      </c>
      <c r="AKJ2">
        <v>-6.1314300000000002E-2</v>
      </c>
      <c r="AKK2">
        <v>-6.1276999999999998E-2</v>
      </c>
      <c r="AKL2">
        <v>-6.14052E-2</v>
      </c>
      <c r="AKM2">
        <v>-6.1557099999999997E-2</v>
      </c>
      <c r="AKN2">
        <v>-6.2441900000000002E-2</v>
      </c>
      <c r="AKO2">
        <v>-6.2783000000000005E-2</v>
      </c>
      <c r="AKP2">
        <v>-6.3691600000000001E-2</v>
      </c>
      <c r="AKQ2">
        <v>-6.4056500000000002E-2</v>
      </c>
      <c r="AKR2">
        <v>-6.4137600000000003E-2</v>
      </c>
      <c r="AKS2">
        <v>-6.3982200000000003E-2</v>
      </c>
      <c r="AKT2">
        <v>-6.32828E-2</v>
      </c>
      <c r="AKU2">
        <v>-6.2948599999999993E-2</v>
      </c>
      <c r="AKV2">
        <v>-6.2637999999999999E-2</v>
      </c>
      <c r="AKW2">
        <v>-6.2256400000000003E-2</v>
      </c>
      <c r="AKX2">
        <v>-6.1827399999999998E-2</v>
      </c>
      <c r="AKY2">
        <v>-6.1682300000000002E-2</v>
      </c>
      <c r="AKZ2">
        <v>-6.1371599999999998E-2</v>
      </c>
      <c r="ALA2">
        <v>-6.0929299999999999E-2</v>
      </c>
      <c r="ALB2">
        <v>-6.0108399999999999E-2</v>
      </c>
      <c r="ALC2">
        <v>-6.0044599999999997E-2</v>
      </c>
      <c r="ALD2">
        <v>-5.9568000000000003E-2</v>
      </c>
      <c r="ALE2">
        <v>-5.93044E-2</v>
      </c>
      <c r="ALF2">
        <v>-5.8804099999999998E-2</v>
      </c>
      <c r="ALG2">
        <v>-5.7843699999999998E-2</v>
      </c>
      <c r="ALH2">
        <v>-5.7096099999999997E-2</v>
      </c>
      <c r="ALI2">
        <v>-5.6656100000000001E-2</v>
      </c>
      <c r="ALJ2">
        <v>-5.5837400000000002E-2</v>
      </c>
      <c r="ALK2">
        <v>-5.5089600000000002E-2</v>
      </c>
      <c r="ALL2">
        <v>-5.4152400000000003E-2</v>
      </c>
      <c r="ALM2">
        <v>-5.3451800000000001E-2</v>
      </c>
      <c r="ALN2">
        <v>-5.3011500000000003E-2</v>
      </c>
      <c r="ALO2">
        <v>-5.2310799999999998E-2</v>
      </c>
      <c r="ALP2">
        <v>-5.1444200000000002E-2</v>
      </c>
      <c r="ALQ2">
        <v>-5.0435500000000001E-2</v>
      </c>
      <c r="ALR2">
        <v>-4.9189799999999999E-2</v>
      </c>
      <c r="ALS2">
        <v>-4.8109800000000001E-2</v>
      </c>
      <c r="ALT2">
        <v>-4.7005999999999999E-2</v>
      </c>
      <c r="ALU2">
        <v>-4.63521E-2</v>
      </c>
      <c r="ALV2">
        <v>-4.6314000000000001E-2</v>
      </c>
      <c r="ALW2">
        <v>-4.6441700000000002E-2</v>
      </c>
      <c r="ALX2">
        <v>-4.6687800000000002E-2</v>
      </c>
      <c r="ALY2">
        <v>-4.71472E-2</v>
      </c>
      <c r="ALZ2">
        <v>-4.7961999999999998E-2</v>
      </c>
      <c r="AMA2">
        <v>-4.9061199999999999E-2</v>
      </c>
      <c r="AMB2">
        <v>-4.9923500000000003E-2</v>
      </c>
      <c r="AMC2">
        <v>-5.1212500000000001E-2</v>
      </c>
      <c r="AMD2">
        <v>-5.2596400000000001E-2</v>
      </c>
      <c r="AME2">
        <v>-5.4027800000000001E-2</v>
      </c>
      <c r="AMF2">
        <v>-5.5032900000000003E-2</v>
      </c>
      <c r="AMG2">
        <v>-5.5611399999999998E-2</v>
      </c>
      <c r="AMH2">
        <v>-5.6284800000000003E-2</v>
      </c>
      <c r="AMI2">
        <v>-5.6981900000000002E-2</v>
      </c>
      <c r="AMJ2">
        <v>-5.70629E-2</v>
      </c>
      <c r="AMK2">
        <v>-5.6954200000000003E-2</v>
      </c>
      <c r="AML2">
        <v>-5.5766499999999997E-2</v>
      </c>
      <c r="AMM2">
        <v>-5.4057099999999997E-2</v>
      </c>
      <c r="AMN2">
        <v>-5.2276400000000001E-2</v>
      </c>
      <c r="AMO2">
        <v>-5.0614100000000002E-2</v>
      </c>
      <c r="AMP2">
        <v>-4.85248E-2</v>
      </c>
      <c r="AMQ2">
        <v>-4.5842399999999998E-2</v>
      </c>
      <c r="AMR2">
        <v>-4.3325799999999998E-2</v>
      </c>
      <c r="AMS2">
        <v>-4.1378100000000001E-2</v>
      </c>
      <c r="AMT2">
        <v>-3.9192999999999999E-2</v>
      </c>
      <c r="AMU2">
        <v>-3.6806400000000003E-2</v>
      </c>
      <c r="AMV2">
        <v>-3.4040099999999997E-2</v>
      </c>
      <c r="AMW2">
        <v>-3.12734E-2</v>
      </c>
      <c r="AMX2">
        <v>-2.8933500000000001E-2</v>
      </c>
      <c r="AMY2">
        <v>-2.7115199999999999E-2</v>
      </c>
      <c r="AMZ2">
        <v>-2.5367899999999999E-2</v>
      </c>
      <c r="ANA2">
        <v>-2.3786499999999999E-2</v>
      </c>
      <c r="ANB2">
        <v>-2.2750699999999999E-2</v>
      </c>
      <c r="ANC2">
        <v>-2.1572299999999999E-2</v>
      </c>
      <c r="AND2">
        <v>-2.0726100000000001E-2</v>
      </c>
      <c r="ANE2">
        <v>-2.0425499999999999E-2</v>
      </c>
      <c r="ANF2">
        <v>-1.9650299999999999E-2</v>
      </c>
      <c r="ANG2">
        <v>-1.9278400000000001E-2</v>
      </c>
      <c r="ANH2">
        <v>-1.8811600000000001E-2</v>
      </c>
      <c r="ANI2">
        <v>-1.8463400000000001E-2</v>
      </c>
      <c r="ANJ2">
        <v>-1.8376300000000002E-2</v>
      </c>
      <c r="ANK2">
        <v>-1.88351E-2</v>
      </c>
      <c r="ANL2">
        <v>-1.9531400000000001E-2</v>
      </c>
      <c r="ANM2">
        <v>-2.0322699999999999E-2</v>
      </c>
      <c r="ANN2">
        <v>-2.1256500000000001E-2</v>
      </c>
      <c r="ANO2">
        <v>-2.1953E-2</v>
      </c>
      <c r="ANP2">
        <v>-2.35281E-2</v>
      </c>
      <c r="ANQ2">
        <v>-2.4960900000000001E-2</v>
      </c>
      <c r="ANR2">
        <v>-2.5681499999999999E-2</v>
      </c>
      <c r="ANS2">
        <v>-2.65683E-2</v>
      </c>
      <c r="ANT2">
        <v>-2.7597799999999999E-2</v>
      </c>
      <c r="ANU2">
        <v>-2.8556100000000001E-2</v>
      </c>
      <c r="ANV2">
        <v>-3.0132099999999998E-2</v>
      </c>
      <c r="ANW2">
        <v>-3.0496800000000001E-2</v>
      </c>
      <c r="ANX2">
        <v>-3.1241600000000001E-2</v>
      </c>
      <c r="ANY2">
        <v>-3.2770500000000001E-2</v>
      </c>
      <c r="ANZ2">
        <v>-3.3919400000000002E-2</v>
      </c>
      <c r="AOA2">
        <v>-3.4997100000000003E-2</v>
      </c>
      <c r="AOB2">
        <v>-3.5837399999999998E-2</v>
      </c>
      <c r="AOC2">
        <v>-3.6535199999999997E-2</v>
      </c>
      <c r="AOD2">
        <v>-3.6971700000000003E-2</v>
      </c>
      <c r="AOE2">
        <v>-3.7479499999999999E-2</v>
      </c>
      <c r="AOF2">
        <v>-3.7939899999999999E-2</v>
      </c>
      <c r="AOG2">
        <v>-3.8257699999999999E-2</v>
      </c>
      <c r="AOH2">
        <v>-3.8456700000000003E-2</v>
      </c>
      <c r="AOI2">
        <v>-3.8536899999999999E-2</v>
      </c>
      <c r="AOJ2">
        <v>-3.8022899999999998E-2</v>
      </c>
      <c r="AOK2">
        <v>-3.739E-2</v>
      </c>
      <c r="AOL2">
        <v>-3.6614399999999998E-2</v>
      </c>
      <c r="AOM2">
        <v>-3.6005099999999998E-2</v>
      </c>
      <c r="AON2">
        <v>-3.5134199999999997E-2</v>
      </c>
      <c r="AOO2">
        <v>-3.4168200000000003E-2</v>
      </c>
      <c r="AOP2">
        <v>-3.3297100000000003E-2</v>
      </c>
      <c r="AOQ2">
        <v>-3.2402199999999999E-2</v>
      </c>
      <c r="AOR2">
        <v>-3.16023E-2</v>
      </c>
      <c r="AOS2">
        <v>-3.0635900000000001E-2</v>
      </c>
      <c r="AOT2">
        <v>-2.9597999999999999E-2</v>
      </c>
      <c r="AOU2">
        <v>-2.7632500000000001E-2</v>
      </c>
      <c r="AOV2">
        <v>-2.5642999999999999E-2</v>
      </c>
      <c r="AOW2">
        <v>-2.4224099999999998E-2</v>
      </c>
      <c r="AOX2">
        <v>-2.27575E-2</v>
      </c>
      <c r="AOY2">
        <v>-2.1362099999999998E-2</v>
      </c>
      <c r="AOZ2">
        <v>-1.9562199999999998E-2</v>
      </c>
      <c r="APA2">
        <v>-1.8594699999999999E-2</v>
      </c>
      <c r="APB2">
        <v>-1.7436799999999999E-2</v>
      </c>
      <c r="APC2">
        <v>-1.5969400000000002E-2</v>
      </c>
      <c r="APD2">
        <v>-1.48827E-2</v>
      </c>
      <c r="APE2">
        <v>-1.40813E-2</v>
      </c>
      <c r="APF2">
        <v>-1.33036E-2</v>
      </c>
      <c r="APG2">
        <v>-1.24545E-2</v>
      </c>
      <c r="APH2">
        <v>-1.20337E-2</v>
      </c>
      <c r="API2">
        <v>-1.1232000000000001E-2</v>
      </c>
      <c r="APJ2">
        <v>-1.0454099999999999E-2</v>
      </c>
      <c r="APK2">
        <v>-9.2713699999999993E-3</v>
      </c>
      <c r="APL2">
        <v>-8.0647500000000007E-3</v>
      </c>
      <c r="APM2">
        <v>-7.3341099999999996E-3</v>
      </c>
      <c r="APN2">
        <v>-5.8891999999999998E-3</v>
      </c>
      <c r="APO2">
        <v>-4.70602E-3</v>
      </c>
      <c r="APP2">
        <v>-3.3560500000000002E-3</v>
      </c>
      <c r="APQ2">
        <v>-1.93451E-3</v>
      </c>
      <c r="APR2">
        <v>-7.8625199999999998E-4</v>
      </c>
      <c r="APS2" s="1">
        <v>5.25609E-5</v>
      </c>
      <c r="APT2">
        <v>1.0105299999999999E-3</v>
      </c>
      <c r="APU2">
        <v>2.4925500000000001E-3</v>
      </c>
      <c r="APV2">
        <v>3.4745700000000002E-3</v>
      </c>
      <c r="APW2">
        <v>3.8850600000000001E-3</v>
      </c>
      <c r="APX2">
        <v>4.2956000000000001E-3</v>
      </c>
      <c r="APY2">
        <v>4.4926200000000001E-3</v>
      </c>
      <c r="APZ2">
        <v>4.4760700000000004E-3</v>
      </c>
      <c r="AQA2">
        <v>4.5786400000000001E-3</v>
      </c>
      <c r="AQB2">
        <v>5.5257700000000002E-3</v>
      </c>
      <c r="AQC2">
        <v>6.5683E-3</v>
      </c>
      <c r="AQD2">
        <v>7.9445200000000001E-3</v>
      </c>
      <c r="AQE2">
        <v>1.0274E-2</v>
      </c>
      <c r="AQF2">
        <v>1.2353899999999999E-2</v>
      </c>
      <c r="AQG2">
        <v>1.3839199999999999E-2</v>
      </c>
      <c r="AQH2">
        <v>1.5705E-2</v>
      </c>
      <c r="AQI2">
        <v>1.6212600000000001E-2</v>
      </c>
      <c r="AQJ2">
        <v>1.6755599999999999E-2</v>
      </c>
      <c r="AQK2">
        <v>1.6893399999999999E-2</v>
      </c>
      <c r="AQL2">
        <v>1.6863599999999999E-2</v>
      </c>
      <c r="AQM2">
        <v>1.7310499999999999E-2</v>
      </c>
      <c r="AQN2">
        <v>1.80436E-2</v>
      </c>
      <c r="AQO2">
        <v>1.89912E-2</v>
      </c>
      <c r="AQP2">
        <v>1.9533700000000001E-2</v>
      </c>
      <c r="AQQ2">
        <v>2.0410000000000001E-2</v>
      </c>
      <c r="AQR2">
        <v>2.1334100000000002E-2</v>
      </c>
      <c r="AQS2">
        <v>2.1566800000000001E-2</v>
      </c>
      <c r="AQT2">
        <v>2.1608800000000001E-2</v>
      </c>
      <c r="AQU2">
        <v>2.1936899999999999E-2</v>
      </c>
      <c r="AQV2">
        <v>2.2098099999999999E-2</v>
      </c>
      <c r="AQW2">
        <v>2.2879400000000001E-2</v>
      </c>
      <c r="AQX2">
        <v>2.3374599999999999E-2</v>
      </c>
      <c r="AQY2">
        <v>2.3512000000000002E-2</v>
      </c>
      <c r="AQZ2">
        <v>2.3005399999999999E-2</v>
      </c>
      <c r="ARA2">
        <v>2.2689600000000001E-2</v>
      </c>
      <c r="ARB2">
        <v>2.19682E-2</v>
      </c>
      <c r="ARC2">
        <v>2.2511199999999999E-2</v>
      </c>
      <c r="ARD2">
        <v>2.28872E-2</v>
      </c>
      <c r="ARE2">
        <v>2.3621199999999998E-2</v>
      </c>
      <c r="ARF2">
        <v>2.49757E-2</v>
      </c>
      <c r="ARG2">
        <v>2.6807600000000001E-2</v>
      </c>
      <c r="ARH2">
        <v>2.8926E-2</v>
      </c>
      <c r="ARI2">
        <v>3.06628E-2</v>
      </c>
      <c r="ARJ2">
        <v>3.3211299999999999E-2</v>
      </c>
      <c r="ARK2">
        <v>3.6189699999999998E-2</v>
      </c>
      <c r="ARL2">
        <v>3.8810400000000002E-2</v>
      </c>
      <c r="ARM2">
        <v>4.0953900000000001E-2</v>
      </c>
      <c r="ARN2">
        <v>4.25964E-2</v>
      </c>
      <c r="ARO2">
        <v>4.3952499999999999E-2</v>
      </c>
      <c r="ARP2">
        <v>4.4473100000000002E-2</v>
      </c>
      <c r="ARQ2">
        <v>4.55669E-2</v>
      </c>
      <c r="ARR2">
        <v>4.6016000000000001E-2</v>
      </c>
      <c r="ARS2">
        <v>4.69906E-2</v>
      </c>
      <c r="ART2">
        <v>4.7845800000000001E-2</v>
      </c>
      <c r="ARU2">
        <v>4.8581699999999998E-2</v>
      </c>
      <c r="ARV2">
        <v>4.9556500000000003E-2</v>
      </c>
      <c r="ARW2">
        <v>5.0006000000000002E-2</v>
      </c>
      <c r="ARX2">
        <v>5.0168900000000002E-2</v>
      </c>
      <c r="ARY2">
        <v>5.0284099999999998E-2</v>
      </c>
      <c r="ARZ2">
        <v>5.0160400000000001E-2</v>
      </c>
      <c r="ASA2">
        <v>4.9606600000000001E-2</v>
      </c>
      <c r="ASB2">
        <v>4.8622800000000001E-2</v>
      </c>
      <c r="ASC2">
        <v>4.7256699999999999E-2</v>
      </c>
      <c r="ASD2">
        <v>4.6296499999999997E-2</v>
      </c>
      <c r="ASE2">
        <v>4.5479600000000002E-2</v>
      </c>
      <c r="ASF2">
        <v>4.4160900000000003E-2</v>
      </c>
      <c r="ASG2">
        <v>4.2674700000000003E-2</v>
      </c>
      <c r="ASH2">
        <v>4.1809699999999998E-2</v>
      </c>
      <c r="ASI2">
        <v>4.1040199999999999E-2</v>
      </c>
      <c r="ASJ2">
        <v>4.0366199999999998E-2</v>
      </c>
      <c r="ASK2">
        <v>3.9811699999999998E-2</v>
      </c>
      <c r="ASL2">
        <v>3.8922400000000003E-2</v>
      </c>
      <c r="ASM2">
        <v>3.8463400000000002E-2</v>
      </c>
      <c r="ASN2">
        <v>3.75739E-2</v>
      </c>
      <c r="ASO2">
        <v>3.7138699999999997E-2</v>
      </c>
      <c r="ASP2">
        <v>3.7061999999999998E-2</v>
      </c>
      <c r="ASQ2">
        <v>3.7152600000000001E-2</v>
      </c>
      <c r="ASR2">
        <v>3.7721499999999998E-2</v>
      </c>
      <c r="ASS2">
        <v>3.8099099999999997E-2</v>
      </c>
      <c r="AST2">
        <v>3.8213700000000003E-2</v>
      </c>
      <c r="ASU2">
        <v>3.7826100000000001E-2</v>
      </c>
      <c r="ASV2">
        <v>3.8012499999999998E-2</v>
      </c>
      <c r="ASW2">
        <v>3.77445E-2</v>
      </c>
      <c r="ASX2">
        <v>3.70698E-2</v>
      </c>
      <c r="ASY2">
        <v>3.6275500000000002E-2</v>
      </c>
      <c r="ASZ2">
        <v>3.5815899999999998E-2</v>
      </c>
      <c r="ATA2">
        <v>3.5547700000000002E-2</v>
      </c>
      <c r="ATB2">
        <v>3.55187E-2</v>
      </c>
      <c r="ATC2">
        <v>3.5824700000000001E-2</v>
      </c>
      <c r="ATD2">
        <v>3.6417699999999997E-2</v>
      </c>
      <c r="ATE2">
        <v>3.6293100000000002E-2</v>
      </c>
      <c r="ATF2">
        <v>3.6479400000000002E-2</v>
      </c>
      <c r="ATG2">
        <v>3.63787E-2</v>
      </c>
      <c r="ATH2">
        <v>3.5535999999999998E-2</v>
      </c>
      <c r="ATI2">
        <v>3.40711E-2</v>
      </c>
      <c r="ATJ2">
        <v>3.27017E-2</v>
      </c>
      <c r="ATK2">
        <v>3.1212500000000001E-2</v>
      </c>
      <c r="ATL2">
        <v>2.92205E-2</v>
      </c>
      <c r="ATM2">
        <v>2.6869299999999999E-2</v>
      </c>
      <c r="ATN2">
        <v>2.4852900000000001E-2</v>
      </c>
      <c r="ATO2">
        <v>2.29321E-2</v>
      </c>
      <c r="ATP2">
        <v>2.05322E-2</v>
      </c>
      <c r="ATQ2">
        <v>1.7916600000000001E-2</v>
      </c>
      <c r="ATR2">
        <v>1.5468300000000001E-2</v>
      </c>
      <c r="ATS2">
        <v>1.40015E-2</v>
      </c>
      <c r="ATT2">
        <v>1.24388E-2</v>
      </c>
      <c r="ATU2">
        <v>1.05646E-2</v>
      </c>
      <c r="ATV2">
        <v>9.0972599999999994E-3</v>
      </c>
      <c r="ATW2">
        <v>7.65375E-3</v>
      </c>
      <c r="ATX2">
        <v>6.4735599999999997E-3</v>
      </c>
      <c r="ATY2">
        <v>5.7243800000000003E-3</v>
      </c>
      <c r="ATZ2">
        <v>4.5918599999999997E-3</v>
      </c>
      <c r="AUA2">
        <v>3.0759400000000001E-3</v>
      </c>
      <c r="AUB2">
        <v>1.6556800000000001E-3</v>
      </c>
      <c r="AUC2">
        <v>2.8318400000000002E-4</v>
      </c>
      <c r="AUD2">
        <v>-1.49676E-3</v>
      </c>
      <c r="AUE2">
        <v>-3.4446099999999999E-3</v>
      </c>
      <c r="AUF2">
        <v>-5.96774E-3</v>
      </c>
      <c r="AUG2">
        <v>-8.8266200000000003E-3</v>
      </c>
      <c r="AUH2">
        <v>-1.2189E-2</v>
      </c>
      <c r="AUI2">
        <v>-1.51205E-2</v>
      </c>
      <c r="AUJ2">
        <v>-1.7836500000000002E-2</v>
      </c>
      <c r="AUK2">
        <v>-2.1128000000000001E-2</v>
      </c>
      <c r="AUL2">
        <v>-2.4779499999999999E-2</v>
      </c>
      <c r="AUM2">
        <v>-2.7975799999999999E-2</v>
      </c>
      <c r="AUN2">
        <v>-3.0813E-2</v>
      </c>
      <c r="AUO2">
        <v>-3.3123E-2</v>
      </c>
      <c r="AUP2">
        <v>-3.5673099999999999E-2</v>
      </c>
      <c r="AUQ2">
        <v>-3.84392E-2</v>
      </c>
      <c r="AUR2">
        <v>-4.0821900000000001E-2</v>
      </c>
      <c r="AUS2">
        <v>-4.2317800000000003E-2</v>
      </c>
      <c r="AUT2">
        <v>-4.3621899999999998E-2</v>
      </c>
      <c r="AUU2">
        <v>-4.4758399999999997E-2</v>
      </c>
      <c r="AUV2">
        <v>-4.5535199999999998E-2</v>
      </c>
      <c r="AUW2">
        <v>-4.6671799999999999E-2</v>
      </c>
      <c r="AUX2">
        <v>-4.7688700000000001E-2</v>
      </c>
      <c r="AUY2">
        <v>-4.84898E-2</v>
      </c>
      <c r="AUZ2">
        <v>-4.94589E-2</v>
      </c>
      <c r="AVA2">
        <v>-5.0548000000000003E-2</v>
      </c>
      <c r="AVB2">
        <v>-5.1973100000000001E-2</v>
      </c>
      <c r="AVC2">
        <v>-5.2870599999999997E-2</v>
      </c>
      <c r="AVD2">
        <v>-5.3792100000000002E-2</v>
      </c>
      <c r="AVE2">
        <v>-5.4425899999999999E-2</v>
      </c>
      <c r="AVF2">
        <v>-5.5587600000000001E-2</v>
      </c>
      <c r="AVG2">
        <v>-5.6485399999999998E-2</v>
      </c>
      <c r="AVH2">
        <v>-5.7479299999999997E-2</v>
      </c>
      <c r="AVI2">
        <v>-5.8569400000000001E-2</v>
      </c>
      <c r="AVJ2">
        <v>-5.9923499999999998E-2</v>
      </c>
      <c r="AVK2">
        <v>-6.0989799999999997E-2</v>
      </c>
      <c r="AVL2">
        <v>-6.16482E-2</v>
      </c>
      <c r="AVM2">
        <v>-6.1922499999999998E-2</v>
      </c>
      <c r="AVN2">
        <v>-6.2725000000000003E-2</v>
      </c>
      <c r="AVO2">
        <v>-6.3503599999999993E-2</v>
      </c>
      <c r="AVP2">
        <v>-6.4330300000000007E-2</v>
      </c>
      <c r="AVQ2">
        <v>-6.4700900000000006E-2</v>
      </c>
      <c r="AVR2">
        <v>-6.5335699999999997E-2</v>
      </c>
      <c r="AVS2">
        <v>-6.5874500000000002E-2</v>
      </c>
      <c r="AVT2">
        <v>-6.6725499999999993E-2</v>
      </c>
      <c r="AVU2">
        <v>-6.7504499999999995E-2</v>
      </c>
      <c r="AVV2">
        <v>-6.7827399999999996E-2</v>
      </c>
      <c r="AVW2">
        <v>-6.8126300000000001E-2</v>
      </c>
      <c r="AVX2">
        <v>-6.8881499999999998E-2</v>
      </c>
      <c r="AVY2">
        <v>-6.9660899999999998E-2</v>
      </c>
      <c r="AVZ2">
        <v>-7.0632399999999998E-2</v>
      </c>
      <c r="AWA2">
        <v>-7.1676199999999995E-2</v>
      </c>
      <c r="AWB2">
        <v>-7.2311700000000007E-2</v>
      </c>
      <c r="AWC2">
        <v>-7.2610900000000006E-2</v>
      </c>
      <c r="AWD2">
        <v>-7.2910100000000005E-2</v>
      </c>
      <c r="AWE2">
        <v>-7.3593800000000001E-2</v>
      </c>
      <c r="AWF2">
        <v>-7.4469800000000003E-2</v>
      </c>
      <c r="AWG2">
        <v>-7.4649099999999996E-2</v>
      </c>
      <c r="AWH2">
        <v>-7.4515999999999999E-2</v>
      </c>
      <c r="AWI2">
        <v>-7.4743299999999999E-2</v>
      </c>
      <c r="AWJ2">
        <v>-7.5018699999999994E-2</v>
      </c>
      <c r="AWK2">
        <v>-7.4981699999999998E-2</v>
      </c>
      <c r="AWL2">
        <v>-7.5353400000000001E-2</v>
      </c>
      <c r="AWM2">
        <v>-7.5628899999999999E-2</v>
      </c>
      <c r="AWN2">
        <v>-7.5279399999999996E-2</v>
      </c>
      <c r="AWO2">
        <v>-7.4929899999999994E-2</v>
      </c>
      <c r="AWP2">
        <v>-7.4676599999999996E-2</v>
      </c>
      <c r="AWQ2">
        <v>-7.4206800000000003E-2</v>
      </c>
      <c r="AWR2">
        <v>-7.3472499999999996E-2</v>
      </c>
      <c r="AWS2">
        <v>-7.3267100000000002E-2</v>
      </c>
      <c r="AWT2">
        <v>-7.2941400000000003E-2</v>
      </c>
      <c r="AWU2">
        <v>-7.2279099999999999E-2</v>
      </c>
      <c r="AWV2">
        <v>-7.1352200000000005E-2</v>
      </c>
      <c r="AWW2">
        <v>-7.0497299999999999E-2</v>
      </c>
      <c r="AWX2">
        <v>-6.9786600000000004E-2</v>
      </c>
      <c r="AWY2">
        <v>-6.90278E-2</v>
      </c>
      <c r="AWZ2">
        <v>-6.8389099999999994E-2</v>
      </c>
      <c r="AXA2">
        <v>-6.7846600000000007E-2</v>
      </c>
      <c r="AXB2">
        <v>-6.8145999999999998E-2</v>
      </c>
      <c r="AXC2">
        <v>-6.8517599999999998E-2</v>
      </c>
      <c r="AXD2">
        <v>-6.8913299999999997E-2</v>
      </c>
      <c r="AXE2">
        <v>-6.8900000000000003E-2</v>
      </c>
      <c r="AXF2">
        <v>-6.8862599999999996E-2</v>
      </c>
      <c r="AXG2">
        <v>-6.8849400000000005E-2</v>
      </c>
      <c r="AXH2">
        <v>-6.8908300000000006E-2</v>
      </c>
      <c r="AXI2">
        <v>-6.8894999999999998E-2</v>
      </c>
      <c r="AXJ2">
        <v>-6.8881700000000004E-2</v>
      </c>
      <c r="AXK2">
        <v>-6.8507399999999996E-2</v>
      </c>
      <c r="AXL2">
        <v>-6.7771999999999999E-2</v>
      </c>
      <c r="AXM2">
        <v>-6.7349500000000007E-2</v>
      </c>
      <c r="AXN2">
        <v>-6.7047300000000004E-2</v>
      </c>
      <c r="AXO2">
        <v>-6.5950599999999998E-2</v>
      </c>
      <c r="AXP2">
        <v>-6.4757499999999996E-2</v>
      </c>
      <c r="AXQ2">
        <v>-6.3395800000000002E-2</v>
      </c>
      <c r="AXR2">
        <v>-6.2033900000000003E-2</v>
      </c>
      <c r="AXS2">
        <v>-6.0599699999999999E-2</v>
      </c>
      <c r="AXT2">
        <v>-5.9044899999999997E-2</v>
      </c>
      <c r="AXU2">
        <v>-5.7393600000000003E-2</v>
      </c>
      <c r="AXV2">
        <v>-5.5838499999999999E-2</v>
      </c>
      <c r="AXW2">
        <v>-5.4355399999999998E-2</v>
      </c>
      <c r="AXX2">
        <v>-5.3450200000000003E-2</v>
      </c>
      <c r="AXY2">
        <v>-5.2304099999999999E-2</v>
      </c>
      <c r="AXZ2">
        <v>-5.0676100000000002E-2</v>
      </c>
      <c r="AYA2">
        <v>-4.9433299999999999E-2</v>
      </c>
      <c r="AYB2">
        <v>-4.8033300000000001E-2</v>
      </c>
      <c r="AYC2">
        <v>-4.7126399999999999E-2</v>
      </c>
      <c r="AYD2">
        <v>-4.6713900000000003E-2</v>
      </c>
      <c r="AYE2">
        <v>-4.60845E-2</v>
      </c>
      <c r="AYF2">
        <v>-4.5117699999999997E-2</v>
      </c>
      <c r="AYG2">
        <v>-4.3620699999999998E-2</v>
      </c>
      <c r="AYH2">
        <v>-4.15933E-2</v>
      </c>
      <c r="AYI2">
        <v>-3.9927299999999999E-2</v>
      </c>
      <c r="AYJ2">
        <v>-3.8333300000000001E-2</v>
      </c>
      <c r="AYK2">
        <v>-3.6811499999999997E-2</v>
      </c>
      <c r="AYL2">
        <v>-3.5482399999999997E-2</v>
      </c>
      <c r="AYM2">
        <v>-3.4201299999999997E-2</v>
      </c>
      <c r="AYN2">
        <v>-3.2510299999999999E-2</v>
      </c>
      <c r="AYO2">
        <v>-3.10601E-2</v>
      </c>
      <c r="AYP2">
        <v>-2.9116199999999998E-2</v>
      </c>
      <c r="AYQ2">
        <v>-2.62318E-2</v>
      </c>
      <c r="AYR2">
        <v>-2.3925800000000001E-2</v>
      </c>
      <c r="AYS2">
        <v>-2.14507E-2</v>
      </c>
      <c r="AYT2">
        <v>-1.9481700000000001E-2</v>
      </c>
      <c r="AYU2">
        <v>-1.82842E-2</v>
      </c>
      <c r="AYV2">
        <v>-1.71106E-2</v>
      </c>
      <c r="AYW2">
        <v>-1.5189299999999999E-2</v>
      </c>
      <c r="AYX2">
        <v>-1.2809600000000001E-2</v>
      </c>
      <c r="AYY2">
        <v>-1.1056699999999999E-2</v>
      </c>
      <c r="AYZ2">
        <v>-9.6413200000000001E-3</v>
      </c>
      <c r="AZA2">
        <v>-9.0459200000000007E-3</v>
      </c>
      <c r="AZB2">
        <v>-9.2465399999999993E-3</v>
      </c>
      <c r="AZC2">
        <v>-9.9779099999999996E-3</v>
      </c>
      <c r="AZD2">
        <v>-1.07335E-2</v>
      </c>
      <c r="AZE2">
        <v>-1.1354899999999999E-2</v>
      </c>
      <c r="AZF2">
        <v>-1.2097E-2</v>
      </c>
      <c r="AZG2">
        <v>-1.2163500000000001E-2</v>
      </c>
      <c r="AZH2">
        <v>-1.2785100000000001E-2</v>
      </c>
      <c r="AZI2">
        <v>-1.36826E-2</v>
      </c>
      <c r="AZJ2">
        <v>-1.3628599999999999E-2</v>
      </c>
      <c r="AZK2">
        <v>-1.54676E-2</v>
      </c>
      <c r="AZL2">
        <v>-1.6958299999999999E-2</v>
      </c>
      <c r="AZM2">
        <v>-1.7931900000000001E-2</v>
      </c>
      <c r="AZN2">
        <v>-1.8615900000000001E-2</v>
      </c>
      <c r="AZO2">
        <v>-1.8479200000000001E-2</v>
      </c>
      <c r="AZP2">
        <v>-1.8559699999999998E-2</v>
      </c>
      <c r="AZQ2">
        <v>-1.86886E-2</v>
      </c>
      <c r="AZR2">
        <v>-1.8672600000000001E-2</v>
      </c>
      <c r="AZS2">
        <v>-1.8608300000000001E-2</v>
      </c>
      <c r="AZT2">
        <v>-1.7819600000000001E-2</v>
      </c>
      <c r="AZU2">
        <v>-1.7248200000000002E-2</v>
      </c>
      <c r="AZV2">
        <v>-1.6266200000000001E-2</v>
      </c>
      <c r="AZW2">
        <v>-1.5428900000000001E-2</v>
      </c>
      <c r="AZX2">
        <v>-1.47607E-2</v>
      </c>
      <c r="AZY2">
        <v>-1.4430500000000001E-2</v>
      </c>
      <c r="AZZ2">
        <v>-1.3592999999999999E-2</v>
      </c>
      <c r="BAA2">
        <v>-1.2417299999999999E-2</v>
      </c>
      <c r="BAB2">
        <v>-1.1676300000000001E-2</v>
      </c>
      <c r="BAC2">
        <v>-1.05486E-2</v>
      </c>
      <c r="BAD2">
        <v>-8.9859799999999993E-3</v>
      </c>
      <c r="BAE2">
        <v>-6.84331E-3</v>
      </c>
      <c r="BAF2">
        <v>-4.5071299999999998E-3</v>
      </c>
      <c r="BAG2">
        <v>-3.3063699999999999E-3</v>
      </c>
      <c r="BAH2">
        <v>-2.3471299999999998E-3</v>
      </c>
      <c r="BAI2">
        <v>-8.3196500000000005E-4</v>
      </c>
      <c r="BAJ2">
        <v>1.5167699999999999E-4</v>
      </c>
      <c r="BAK2">
        <v>1.71547E-3</v>
      </c>
      <c r="BAL2">
        <v>3.5694699999999999E-3</v>
      </c>
      <c r="BAM2">
        <v>4.7468800000000002E-3</v>
      </c>
      <c r="BAN2">
        <v>5.5618200000000003E-3</v>
      </c>
      <c r="BAO2">
        <v>6.8845E-3</v>
      </c>
      <c r="BAP2">
        <v>7.9413899999999996E-3</v>
      </c>
      <c r="BAQ2">
        <v>9.6269900000000002E-3</v>
      </c>
      <c r="BAR2">
        <v>1.1167699999999999E-2</v>
      </c>
      <c r="BAS2">
        <v>1.27811E-2</v>
      </c>
      <c r="BAT2">
        <v>1.5313500000000001E-2</v>
      </c>
      <c r="BAU2">
        <v>1.7991299999999998E-2</v>
      </c>
      <c r="BAV2">
        <v>2.0427600000000001E-2</v>
      </c>
      <c r="BAW2">
        <v>2.2138600000000001E-2</v>
      </c>
      <c r="BAX2">
        <v>2.42367E-2</v>
      </c>
      <c r="BAY2">
        <v>2.67704E-2</v>
      </c>
      <c r="BAZ2">
        <v>2.9957500000000001E-2</v>
      </c>
      <c r="BBA2">
        <v>3.2999800000000003E-2</v>
      </c>
      <c r="BBB2">
        <v>3.6526200000000002E-2</v>
      </c>
      <c r="BBC2">
        <v>4.0609399999999997E-2</v>
      </c>
      <c r="BBD2">
        <v>4.4402799999999999E-2</v>
      </c>
      <c r="BBE2">
        <v>4.8535200000000001E-2</v>
      </c>
      <c r="BBF2">
        <v>5.2498799999999998E-2</v>
      </c>
      <c r="BBG2">
        <v>5.62934E-2</v>
      </c>
      <c r="BBH2">
        <v>5.9822199999999999E-2</v>
      </c>
      <c r="BBI2">
        <v>6.3230400000000006E-2</v>
      </c>
      <c r="BBJ2">
        <v>6.6663100000000003E-2</v>
      </c>
      <c r="BBK2">
        <v>6.9830000000000003E-2</v>
      </c>
      <c r="BBL2">
        <v>7.2973099999999999E-2</v>
      </c>
      <c r="BBM2">
        <v>7.6019600000000007E-2</v>
      </c>
      <c r="BBN2">
        <v>7.8727599999999995E-2</v>
      </c>
      <c r="BBO2">
        <v>8.1339099999999998E-2</v>
      </c>
      <c r="BBP2">
        <v>8.4168699999999999E-2</v>
      </c>
      <c r="BBQ2">
        <v>8.6804900000000004E-2</v>
      </c>
      <c r="BBR2">
        <v>8.9175099999999993E-2</v>
      </c>
      <c r="BBS2">
        <v>9.1763399999999995E-2</v>
      </c>
      <c r="BBT2">
        <v>9.44247E-2</v>
      </c>
      <c r="BBU2">
        <v>9.7231600000000001E-2</v>
      </c>
      <c r="BBV2">
        <v>0.10040200000000001</v>
      </c>
      <c r="BBW2">
        <v>0.102739</v>
      </c>
      <c r="BBX2">
        <v>0.104495</v>
      </c>
      <c r="BBY2">
        <v>0.105863</v>
      </c>
      <c r="BBZ2">
        <v>0.107401</v>
      </c>
      <c r="BCA2">
        <v>0.10867300000000001</v>
      </c>
      <c r="BCB2">
        <v>0.10999399999999999</v>
      </c>
      <c r="BCC2">
        <v>0.11124199999999999</v>
      </c>
      <c r="BCD2">
        <v>0.112078</v>
      </c>
      <c r="BCE2">
        <v>0.11267199999999999</v>
      </c>
      <c r="BCF2">
        <v>0.11307200000000001</v>
      </c>
      <c r="BCG2">
        <v>0.113944</v>
      </c>
      <c r="BCH2">
        <v>0.11476600000000001</v>
      </c>
      <c r="BCI2">
        <v>0.115468</v>
      </c>
      <c r="BCJ2">
        <v>0.11638800000000001</v>
      </c>
      <c r="BCK2">
        <v>0.118156</v>
      </c>
      <c r="BCL2">
        <v>0.11970699999999999</v>
      </c>
      <c r="BCM2">
        <v>0.120603</v>
      </c>
      <c r="BCN2">
        <v>0.120869</v>
      </c>
      <c r="BCO2">
        <v>0.12035899999999999</v>
      </c>
      <c r="BCP2">
        <v>0.11987299999999999</v>
      </c>
      <c r="BCQ2">
        <v>0.119557</v>
      </c>
      <c r="BCR2">
        <v>0.11958100000000001</v>
      </c>
      <c r="BCS2">
        <v>0.11975</v>
      </c>
      <c r="BCT2">
        <v>0.119725</v>
      </c>
      <c r="BCU2">
        <v>0.119821</v>
      </c>
      <c r="BCV2">
        <v>0.120257</v>
      </c>
      <c r="BCW2">
        <v>0.120571</v>
      </c>
      <c r="BCX2">
        <v>0.12020699999999999</v>
      </c>
      <c r="BCY2">
        <v>0.11962399999999999</v>
      </c>
      <c r="BCZ2">
        <v>0.11938</v>
      </c>
      <c r="BDA2">
        <v>0.11884599999999999</v>
      </c>
      <c r="BDB2">
        <v>0.118239</v>
      </c>
      <c r="BDC2">
        <v>0.11826200000000001</v>
      </c>
      <c r="BDD2">
        <v>0.11831</v>
      </c>
      <c r="BDE2">
        <v>0.11813899999999999</v>
      </c>
      <c r="BDF2">
        <v>0.11724</v>
      </c>
      <c r="BDG2">
        <v>0.116414</v>
      </c>
      <c r="BDH2">
        <v>0.115588</v>
      </c>
      <c r="BDI2">
        <v>0.114884</v>
      </c>
      <c r="BDJ2">
        <v>0.113426</v>
      </c>
      <c r="BDK2">
        <v>0.11221200000000001</v>
      </c>
      <c r="BDL2">
        <v>0.11102099999999999</v>
      </c>
      <c r="BDM2">
        <v>0.110583</v>
      </c>
      <c r="BDN2">
        <v>0.11014500000000001</v>
      </c>
      <c r="BDO2">
        <v>0.110386</v>
      </c>
      <c r="BDP2">
        <v>0.110458</v>
      </c>
      <c r="BDQ2">
        <v>0.110141</v>
      </c>
      <c r="BDR2">
        <v>0.10921699999999999</v>
      </c>
      <c r="BDS2">
        <v>0.1089</v>
      </c>
      <c r="BDT2">
        <v>0.10931100000000001</v>
      </c>
      <c r="BDU2">
        <v>0.10928599999999999</v>
      </c>
      <c r="BDV2">
        <v>0.10943</v>
      </c>
      <c r="BDW2">
        <v>0.110084</v>
      </c>
      <c r="BDX2">
        <v>0.110083</v>
      </c>
      <c r="BDY2">
        <v>0.109596</v>
      </c>
      <c r="BDZ2">
        <v>0.108404</v>
      </c>
      <c r="BEA2">
        <v>0.107747</v>
      </c>
      <c r="BEB2">
        <v>0.10784299999999999</v>
      </c>
      <c r="BEC2">
        <v>0.108206</v>
      </c>
      <c r="BED2">
        <v>0.10818</v>
      </c>
      <c r="BEE2">
        <v>0.10781399999999999</v>
      </c>
      <c r="BEF2">
        <v>0.10730199999999999</v>
      </c>
      <c r="BEG2">
        <v>0.106086</v>
      </c>
      <c r="BEH2">
        <v>0.10435899999999999</v>
      </c>
      <c r="BEI2">
        <v>0.10277799999999999</v>
      </c>
      <c r="BEJ2">
        <v>0.101026</v>
      </c>
      <c r="BEK2">
        <v>9.8666900000000002E-2</v>
      </c>
      <c r="BEL2">
        <v>9.6428799999999995E-2</v>
      </c>
      <c r="BEM2">
        <v>9.4263399999999997E-2</v>
      </c>
      <c r="BEN2">
        <v>9.0785099999999994E-2</v>
      </c>
      <c r="BEO2">
        <v>8.7719699999999998E-2</v>
      </c>
      <c r="BEP2">
        <v>8.4775500000000004E-2</v>
      </c>
      <c r="BEQ2">
        <v>8.2438800000000007E-2</v>
      </c>
      <c r="BER2">
        <v>8.0466599999999999E-2</v>
      </c>
      <c r="BES2">
        <v>7.90048E-2</v>
      </c>
      <c r="BET2">
        <v>7.6716000000000006E-2</v>
      </c>
      <c r="BEU2">
        <v>7.5253799999999996E-2</v>
      </c>
      <c r="BEV2">
        <v>7.42535E-2</v>
      </c>
      <c r="BEW2">
        <v>7.3058499999999998E-2</v>
      </c>
      <c r="BEX2">
        <v>7.1693199999999999E-2</v>
      </c>
      <c r="BEY2">
        <v>7.0643800000000007E-2</v>
      </c>
      <c r="BEZ2">
        <v>6.9667400000000004E-2</v>
      </c>
      <c r="BFA2">
        <v>6.9153000000000006E-2</v>
      </c>
      <c r="BFB2">
        <v>6.94414E-2</v>
      </c>
      <c r="BFC2">
        <v>6.9462200000000002E-2</v>
      </c>
      <c r="BFD2">
        <v>6.9288299999999997E-2</v>
      </c>
      <c r="BFE2">
        <v>7.0063299999999995E-2</v>
      </c>
      <c r="BFF2">
        <v>7.0692400000000002E-2</v>
      </c>
      <c r="BFG2">
        <v>7.1516300000000005E-2</v>
      </c>
      <c r="BFH2">
        <v>7.2753899999999996E-2</v>
      </c>
      <c r="BFI2">
        <v>7.4064599999999994E-2</v>
      </c>
      <c r="BFJ2">
        <v>7.54972E-2</v>
      </c>
      <c r="BFK2">
        <v>7.7027300000000007E-2</v>
      </c>
      <c r="BFL2">
        <v>7.8825300000000001E-2</v>
      </c>
      <c r="BFM2">
        <v>8.0939999999999998E-2</v>
      </c>
      <c r="BFN2">
        <v>8.3079200000000006E-2</v>
      </c>
      <c r="BFO2">
        <v>8.5048200000000004E-2</v>
      </c>
      <c r="BFP2">
        <v>8.7455599999999994E-2</v>
      </c>
      <c r="BFQ2">
        <v>8.9765999999999999E-2</v>
      </c>
      <c r="BFR2">
        <v>9.1394799999999998E-2</v>
      </c>
      <c r="BFS2">
        <v>9.2561199999999996E-2</v>
      </c>
      <c r="BFT2">
        <v>9.2899800000000005E-2</v>
      </c>
      <c r="BFU2">
        <v>9.3141000000000002E-2</v>
      </c>
      <c r="BFV2">
        <v>9.2797699999999997E-2</v>
      </c>
      <c r="BFW2">
        <v>9.1845599999999999E-2</v>
      </c>
      <c r="BFX2">
        <v>9.1258699999999998E-2</v>
      </c>
      <c r="BFY2">
        <v>9.0769199999999994E-2</v>
      </c>
      <c r="BFZ2">
        <v>9.0230900000000003E-2</v>
      </c>
      <c r="BGA2">
        <v>8.98143E-2</v>
      </c>
      <c r="BGB2">
        <v>9.0079800000000002E-2</v>
      </c>
      <c r="BGC2">
        <v>8.9931200000000003E-2</v>
      </c>
      <c r="BGD2">
        <v>8.9246500000000006E-2</v>
      </c>
      <c r="BGE2">
        <v>8.8098899999999994E-2</v>
      </c>
      <c r="BGF2">
        <v>8.6000800000000002E-2</v>
      </c>
      <c r="BGG2">
        <v>8.3317699999999995E-2</v>
      </c>
      <c r="BGH2">
        <v>7.99763E-2</v>
      </c>
      <c r="BGI2">
        <v>7.6610200000000003E-2</v>
      </c>
      <c r="BGJ2">
        <v>7.3511800000000002E-2</v>
      </c>
      <c r="BGK2">
        <v>7.1241799999999994E-2</v>
      </c>
      <c r="BGL2">
        <v>6.9239599999999998E-2</v>
      </c>
      <c r="BGM2">
        <v>6.8553500000000003E-2</v>
      </c>
      <c r="BGN2">
        <v>6.8111000000000005E-2</v>
      </c>
      <c r="BGO2">
        <v>6.6937200000000002E-2</v>
      </c>
      <c r="BGP2">
        <v>6.5811999999999996E-2</v>
      </c>
      <c r="BGQ2">
        <v>6.4504599999999995E-2</v>
      </c>
      <c r="BGR2">
        <v>6.3440800000000006E-2</v>
      </c>
      <c r="BGS2">
        <v>6.2303699999999997E-2</v>
      </c>
      <c r="BGT2">
        <v>6.21419E-2</v>
      </c>
      <c r="BGU2">
        <v>6.2467799999999997E-2</v>
      </c>
      <c r="BGV2">
        <v>6.3110799999999995E-2</v>
      </c>
      <c r="BGW2">
        <v>6.3656299999999999E-2</v>
      </c>
      <c r="BGX2">
        <v>6.4567700000000006E-2</v>
      </c>
      <c r="BGY2">
        <v>6.5942700000000007E-2</v>
      </c>
      <c r="BGZ2">
        <v>6.6829899999999998E-2</v>
      </c>
      <c r="BHA2">
        <v>6.8595400000000001E-2</v>
      </c>
      <c r="BHB2">
        <v>7.0141599999999998E-2</v>
      </c>
      <c r="BHC2">
        <v>7.1224399999999993E-2</v>
      </c>
      <c r="BHD2">
        <v>7.1746099999999993E-2</v>
      </c>
      <c r="BHE2">
        <v>7.15977E-2</v>
      </c>
      <c r="BHF2">
        <v>7.0717100000000005E-2</v>
      </c>
      <c r="BHG2">
        <v>6.9934099999999999E-2</v>
      </c>
      <c r="BHH2">
        <v>6.8663000000000002E-2</v>
      </c>
      <c r="BHI2">
        <v>6.7953E-2</v>
      </c>
      <c r="BHJ2">
        <v>6.9086300000000003E-2</v>
      </c>
      <c r="BHK2">
        <v>6.9682800000000003E-2</v>
      </c>
      <c r="BHL2">
        <v>6.9526099999999993E-2</v>
      </c>
      <c r="BHM2">
        <v>6.8441799999999997E-2</v>
      </c>
      <c r="BHN2">
        <v>6.7100300000000002E-2</v>
      </c>
      <c r="BHO2">
        <v>6.51973E-2</v>
      </c>
      <c r="BHP2">
        <v>6.3599799999999998E-2</v>
      </c>
      <c r="BHQ2">
        <v>6.24288E-2</v>
      </c>
      <c r="BHR2">
        <v>6.1124999999999999E-2</v>
      </c>
      <c r="BHS2">
        <v>6.1285199999999998E-2</v>
      </c>
      <c r="BHT2">
        <v>6.13965E-2</v>
      </c>
      <c r="BHU2">
        <v>6.1483400000000001E-2</v>
      </c>
      <c r="BHV2">
        <v>6.1679499999999998E-2</v>
      </c>
      <c r="BHW2">
        <v>6.17908E-2</v>
      </c>
      <c r="BHX2">
        <v>6.1364799999999997E-2</v>
      </c>
      <c r="BHY2">
        <v>6.1229499999999999E-2</v>
      </c>
      <c r="BHZ2">
        <v>6.0691799999999997E-2</v>
      </c>
      <c r="BIA2">
        <v>6.00913E-2</v>
      </c>
      <c r="BIB2">
        <v>5.9002100000000002E-2</v>
      </c>
      <c r="BIC2">
        <v>5.77663E-2</v>
      </c>
      <c r="BID2">
        <v>5.6053199999999997E-2</v>
      </c>
      <c r="BIE2">
        <v>5.4217700000000001E-2</v>
      </c>
      <c r="BIF2">
        <v>5.2198099999999997E-2</v>
      </c>
      <c r="BIG2">
        <v>5.0067599999999997E-2</v>
      </c>
      <c r="BIH2">
        <v>4.7448200000000003E-2</v>
      </c>
      <c r="BII2">
        <v>4.4999499999999998E-2</v>
      </c>
      <c r="BIJ2">
        <v>4.1646299999999997E-2</v>
      </c>
      <c r="BIK2">
        <v>3.8659300000000001E-2</v>
      </c>
      <c r="BIL2">
        <v>3.5965400000000002E-2</v>
      </c>
      <c r="BIM2">
        <v>3.3808900000000003E-2</v>
      </c>
      <c r="BIN2">
        <v>3.1187699999999999E-2</v>
      </c>
      <c r="BIO2">
        <v>2.9104100000000001E-2</v>
      </c>
      <c r="BIP2">
        <v>2.79248E-2</v>
      </c>
      <c r="BIQ2">
        <v>2.7063199999999999E-2</v>
      </c>
      <c r="BIR2">
        <v>2.60793E-2</v>
      </c>
      <c r="BIS2">
        <v>2.4753000000000001E-2</v>
      </c>
      <c r="BIT2">
        <v>2.4013300000000001E-2</v>
      </c>
      <c r="BIU2">
        <v>2.2711200000000001E-2</v>
      </c>
      <c r="BIV2">
        <v>2.2264900000000001E-2</v>
      </c>
      <c r="BIW2">
        <v>2.1647300000000001E-2</v>
      </c>
      <c r="BIX2">
        <v>2.0198000000000001E-2</v>
      </c>
      <c r="BIY2">
        <v>1.98738E-2</v>
      </c>
      <c r="BIZ2">
        <v>1.9353800000000001E-2</v>
      </c>
      <c r="BJA2">
        <v>1.95432E-2</v>
      </c>
      <c r="BJB2">
        <v>2.0099599999999999E-2</v>
      </c>
      <c r="BJC2">
        <v>2.0191199999999999E-2</v>
      </c>
      <c r="BJD2">
        <v>2.00871E-2</v>
      </c>
      <c r="BJE2">
        <v>1.9958500000000001E-2</v>
      </c>
      <c r="BJF2">
        <v>1.9903299999999999E-2</v>
      </c>
      <c r="BJG2">
        <v>1.9529999999999999E-2</v>
      </c>
      <c r="BJH2">
        <v>1.9499200000000001E-2</v>
      </c>
      <c r="BJI2">
        <v>1.8929999999999999E-2</v>
      </c>
      <c r="BJJ2">
        <v>1.8409700000000001E-2</v>
      </c>
      <c r="BJK2">
        <v>1.7962700000000002E-2</v>
      </c>
      <c r="BJL2">
        <v>1.73689E-2</v>
      </c>
      <c r="BJM2">
        <v>1.7852099999999999E-2</v>
      </c>
      <c r="BJN2">
        <v>1.8482200000000001E-2</v>
      </c>
      <c r="BJO2">
        <v>1.9357099999999999E-2</v>
      </c>
      <c r="BJP2">
        <v>2.0501499999999999E-2</v>
      </c>
      <c r="BJQ2">
        <v>2.1572600000000001E-2</v>
      </c>
      <c r="BJR2">
        <v>2.2325399999999999E-2</v>
      </c>
      <c r="BJS2">
        <v>2.20009E-2</v>
      </c>
      <c r="BJT2">
        <v>2.1137699999999999E-2</v>
      </c>
      <c r="BJU2">
        <v>2.07396E-2</v>
      </c>
      <c r="BJV2">
        <v>2.0341499999999998E-2</v>
      </c>
      <c r="BJW2">
        <v>1.9526999999999999E-2</v>
      </c>
      <c r="BJX2">
        <v>1.89818E-2</v>
      </c>
      <c r="BJY2">
        <v>1.8559099999999999E-2</v>
      </c>
      <c r="BJZ2">
        <v>1.73524E-2</v>
      </c>
      <c r="BKA2">
        <v>1.6414999999999999E-2</v>
      </c>
      <c r="BKB2">
        <v>1.5232600000000001E-2</v>
      </c>
      <c r="BKC2">
        <v>1.4834E-2</v>
      </c>
      <c r="BKD2">
        <v>1.4374899999999999E-2</v>
      </c>
      <c r="BKE2">
        <v>1.36461E-2</v>
      </c>
      <c r="BKF2">
        <v>1.33829E-2</v>
      </c>
      <c r="BKG2">
        <v>1.3266699999999999E-2</v>
      </c>
      <c r="BKH2">
        <v>1.3444599999999999E-2</v>
      </c>
      <c r="BKI2">
        <v>1.4308700000000001E-2</v>
      </c>
      <c r="BKJ2">
        <v>1.5810100000000001E-2</v>
      </c>
      <c r="BKK2">
        <v>1.7875499999999999E-2</v>
      </c>
      <c r="BKL2">
        <v>2.0259800000000001E-2</v>
      </c>
      <c r="BKM2">
        <v>2.1933399999999999E-2</v>
      </c>
      <c r="BKN2">
        <v>2.4122000000000001E-2</v>
      </c>
      <c r="BKO2">
        <v>2.5760000000000002E-2</v>
      </c>
      <c r="BKP2">
        <v>2.6345299999999999E-2</v>
      </c>
      <c r="BKQ2">
        <v>2.7102299999999999E-2</v>
      </c>
      <c r="BKR2">
        <v>2.81047E-2</v>
      </c>
      <c r="BKS2">
        <v>2.9278800000000001E-2</v>
      </c>
      <c r="BKT2">
        <v>3.1286799999999997E-2</v>
      </c>
      <c r="BKU2">
        <v>3.3515700000000002E-2</v>
      </c>
      <c r="BKV2">
        <v>3.5205300000000002E-2</v>
      </c>
      <c r="BKW2">
        <v>3.7238500000000001E-2</v>
      </c>
      <c r="BKX2">
        <v>3.8413500000000003E-2</v>
      </c>
      <c r="BKY2">
        <v>3.9048899999999998E-2</v>
      </c>
      <c r="BKZ2">
        <v>3.9929699999999999E-2</v>
      </c>
      <c r="BLA2">
        <v>4.0099200000000002E-2</v>
      </c>
      <c r="BLB2">
        <v>4.0146000000000001E-2</v>
      </c>
      <c r="BLC2">
        <v>4.0021000000000001E-2</v>
      </c>
      <c r="BLD2">
        <v>3.93072E-2</v>
      </c>
      <c r="BLE2">
        <v>3.7822099999999997E-2</v>
      </c>
      <c r="BLF2">
        <v>3.6238600000000003E-2</v>
      </c>
      <c r="BLG2">
        <v>3.5059E-2</v>
      </c>
      <c r="BLH2">
        <v>3.4847200000000002E-2</v>
      </c>
      <c r="BLI2">
        <v>3.4892300000000001E-2</v>
      </c>
      <c r="BLJ2">
        <v>3.4875299999999998E-2</v>
      </c>
      <c r="BLK2">
        <v>3.4858300000000002E-2</v>
      </c>
      <c r="BLL2">
        <v>3.5013099999999998E-2</v>
      </c>
      <c r="BLM2">
        <v>3.4750700000000002E-2</v>
      </c>
      <c r="BLN2">
        <v>3.4463599999999997E-2</v>
      </c>
      <c r="BLO2">
        <v>3.4188099999999999E-2</v>
      </c>
      <c r="BLP2">
        <v>3.4084400000000001E-2</v>
      </c>
      <c r="BLQ2">
        <v>3.3636899999999997E-2</v>
      </c>
      <c r="BLR2">
        <v>3.26737E-2</v>
      </c>
      <c r="BLS2">
        <v>3.1906900000000002E-2</v>
      </c>
      <c r="BLT2">
        <v>2.99612E-2</v>
      </c>
      <c r="BLU2">
        <v>2.8359100000000002E-2</v>
      </c>
      <c r="BLV2">
        <v>2.69042E-2</v>
      </c>
      <c r="BLW2">
        <v>2.5866699999999999E-2</v>
      </c>
      <c r="BLX2">
        <v>2.5590600000000002E-2</v>
      </c>
      <c r="BLY2">
        <v>2.5854800000000001E-2</v>
      </c>
      <c r="BLZ2">
        <v>2.6168199999999999E-2</v>
      </c>
      <c r="BMA2">
        <v>2.6358800000000002E-2</v>
      </c>
      <c r="BMB2">
        <v>2.5984299999999998E-2</v>
      </c>
      <c r="BMC2">
        <v>2.5142999999999999E-2</v>
      </c>
      <c r="BMD2">
        <v>2.4547300000000001E-2</v>
      </c>
      <c r="BME2">
        <v>2.4565799999999999E-2</v>
      </c>
      <c r="BMF2">
        <v>2.45352E-2</v>
      </c>
      <c r="BMG2">
        <v>2.4897800000000001E-2</v>
      </c>
      <c r="BMH2">
        <v>2.44739E-2</v>
      </c>
      <c r="BMI2">
        <v>2.4369600000000002E-2</v>
      </c>
      <c r="BMJ2">
        <v>2.3921100000000001E-2</v>
      </c>
      <c r="BMK2">
        <v>2.3595499999999998E-2</v>
      </c>
      <c r="BML2">
        <v>2.35648E-2</v>
      </c>
      <c r="BMM2">
        <v>2.4173300000000002E-2</v>
      </c>
      <c r="BMN2">
        <v>2.5765199999999999E-2</v>
      </c>
      <c r="BMO2">
        <v>2.7504799999999999E-2</v>
      </c>
      <c r="BMP2">
        <v>2.86299E-2</v>
      </c>
      <c r="BMQ2">
        <v>2.9656800000000001E-2</v>
      </c>
      <c r="BMR2">
        <v>3.0831399999999998E-2</v>
      </c>
      <c r="BMS2">
        <v>3.1735600000000003E-2</v>
      </c>
      <c r="BMT2">
        <v>3.2738200000000002E-2</v>
      </c>
      <c r="BMU2">
        <v>3.4331199999999999E-2</v>
      </c>
      <c r="BMV2">
        <v>3.6440899999999998E-2</v>
      </c>
      <c r="BMW2">
        <v>3.94855E-2</v>
      </c>
      <c r="BMX2">
        <v>4.1767899999999997E-2</v>
      </c>
      <c r="BMY2">
        <v>4.3386300000000003E-2</v>
      </c>
      <c r="BMZ2">
        <v>4.5078699999999999E-2</v>
      </c>
      <c r="BNA2">
        <v>4.6820500000000001E-2</v>
      </c>
      <c r="BNB2">
        <v>4.8144300000000001E-2</v>
      </c>
      <c r="BNC2">
        <v>4.8631599999999997E-2</v>
      </c>
      <c r="BND2">
        <v>4.9389599999999999E-2</v>
      </c>
      <c r="BNE2">
        <v>4.98409E-2</v>
      </c>
      <c r="BNF2">
        <v>5.0661400000000002E-2</v>
      </c>
      <c r="BNG2">
        <v>5.1358899999999999E-2</v>
      </c>
      <c r="BNH2">
        <v>5.0899800000000002E-2</v>
      </c>
      <c r="BNI2">
        <v>5.0612900000000002E-2</v>
      </c>
      <c r="BNJ2">
        <v>4.9267499999999999E-2</v>
      </c>
      <c r="BNK2">
        <v>4.7946599999999999E-2</v>
      </c>
      <c r="BNL2">
        <v>4.6477900000000003E-2</v>
      </c>
      <c r="BNM2">
        <v>4.5230600000000003E-2</v>
      </c>
      <c r="BNN2">
        <v>4.32938E-2</v>
      </c>
      <c r="BNO2">
        <v>4.0765900000000001E-2</v>
      </c>
      <c r="BNP2">
        <v>3.9493399999999998E-2</v>
      </c>
      <c r="BNQ2">
        <v>3.8097699999999998E-2</v>
      </c>
      <c r="BNR2">
        <v>3.80939E-2</v>
      </c>
      <c r="BNS2">
        <v>3.8300300000000002E-2</v>
      </c>
      <c r="BNT2">
        <v>3.8900700000000003E-2</v>
      </c>
      <c r="BNU2">
        <v>3.8872299999999999E-2</v>
      </c>
      <c r="BNV2">
        <v>3.7354600000000002E-2</v>
      </c>
      <c r="BNW2">
        <v>3.5984500000000003E-2</v>
      </c>
      <c r="BNX2">
        <v>3.4417200000000002E-2</v>
      </c>
      <c r="BNY2">
        <v>3.2935199999999998E-2</v>
      </c>
      <c r="BNZ2">
        <v>3.2463100000000002E-2</v>
      </c>
      <c r="BOA2">
        <v>3.2188000000000001E-2</v>
      </c>
      <c r="BOB2">
        <v>3.2504199999999997E-2</v>
      </c>
      <c r="BOC2">
        <v>3.3091500000000003E-2</v>
      </c>
      <c r="BOD2">
        <v>3.3481799999999999E-2</v>
      </c>
      <c r="BOE2">
        <v>3.2837100000000001E-2</v>
      </c>
      <c r="BOF2">
        <v>3.1995200000000001E-2</v>
      </c>
      <c r="BOG2">
        <v>3.1079200000000001E-2</v>
      </c>
      <c r="BOH2">
        <v>3.0311000000000001E-2</v>
      </c>
      <c r="BOI2">
        <v>2.9321E-2</v>
      </c>
      <c r="BOJ2">
        <v>2.8501700000000001E-2</v>
      </c>
      <c r="BOK2">
        <v>2.7189399999999999E-2</v>
      </c>
      <c r="BOL2">
        <v>2.6098799999999998E-2</v>
      </c>
      <c r="BOM2">
        <v>2.5180600000000001E-2</v>
      </c>
      <c r="BON2">
        <v>2.3646E-2</v>
      </c>
      <c r="BOO2">
        <v>2.2086499999999998E-2</v>
      </c>
      <c r="BOP2">
        <v>2.102E-2</v>
      </c>
      <c r="BOQ2">
        <v>2.0224700000000002E-2</v>
      </c>
      <c r="BOR2">
        <v>1.9725199999999998E-2</v>
      </c>
      <c r="BOS2">
        <v>1.9669499999999999E-2</v>
      </c>
      <c r="BOT2">
        <v>1.9564499999999999E-2</v>
      </c>
      <c r="BOU2">
        <v>1.94842E-2</v>
      </c>
      <c r="BOV2">
        <v>1.98231E-2</v>
      </c>
      <c r="BOW2">
        <v>2.0038799999999999E-2</v>
      </c>
      <c r="BOX2">
        <v>2.0649199999999999E-2</v>
      </c>
      <c r="BOY2">
        <v>2.22217E-2</v>
      </c>
      <c r="BOZ2">
        <v>2.3276399999999999E-2</v>
      </c>
      <c r="BPA2">
        <v>2.4750600000000001E-2</v>
      </c>
      <c r="BPB2">
        <v>2.58795E-2</v>
      </c>
      <c r="BPC2">
        <v>2.7230600000000001E-2</v>
      </c>
      <c r="BPD2">
        <v>2.8359700000000002E-2</v>
      </c>
      <c r="BPE2">
        <v>2.8946099999999999E-2</v>
      </c>
      <c r="BPF2">
        <v>3.06431E-2</v>
      </c>
      <c r="BPG2">
        <v>3.1871400000000001E-2</v>
      </c>
      <c r="BPH2">
        <v>3.2877700000000003E-2</v>
      </c>
      <c r="BPI2">
        <v>3.381E-2</v>
      </c>
      <c r="BPJ2">
        <v>3.5088000000000001E-2</v>
      </c>
      <c r="BPK2">
        <v>3.6316800000000003E-2</v>
      </c>
      <c r="BPL2">
        <v>3.68051E-2</v>
      </c>
      <c r="BPM2">
        <v>3.8058700000000001E-2</v>
      </c>
      <c r="BPN2">
        <v>3.8966899999999999E-2</v>
      </c>
      <c r="BPO2">
        <v>4.0393699999999998E-2</v>
      </c>
      <c r="BPP2">
        <v>4.2018199999999999E-2</v>
      </c>
      <c r="BPQ2">
        <v>4.36922E-2</v>
      </c>
      <c r="BPR2">
        <v>4.6107299999999997E-2</v>
      </c>
      <c r="BPS2">
        <v>4.8621400000000002E-2</v>
      </c>
      <c r="BPT2">
        <v>5.1160600000000001E-2</v>
      </c>
      <c r="BPU2">
        <v>5.3897500000000001E-2</v>
      </c>
      <c r="BPV2">
        <v>5.6536000000000003E-2</v>
      </c>
      <c r="BPW2">
        <v>5.8853700000000002E-2</v>
      </c>
      <c r="BPX2">
        <v>6.0875100000000001E-2</v>
      </c>
      <c r="BPY2">
        <v>6.2995599999999999E-2</v>
      </c>
      <c r="BPZ2">
        <v>6.4597500000000002E-2</v>
      </c>
      <c r="BQA2">
        <v>6.6594899999999999E-2</v>
      </c>
      <c r="BQB2">
        <v>6.7801799999999995E-2</v>
      </c>
      <c r="BQC2">
        <v>6.8465300000000007E-2</v>
      </c>
      <c r="BQD2">
        <v>6.8511000000000002E-2</v>
      </c>
      <c r="BQE2">
        <v>6.8235400000000002E-2</v>
      </c>
      <c r="BQF2">
        <v>6.7539699999999994E-2</v>
      </c>
      <c r="BQG2">
        <v>6.7165199999999994E-2</v>
      </c>
      <c r="BQH2">
        <v>6.6691799999999996E-2</v>
      </c>
      <c r="BQI2">
        <v>6.5847600000000006E-2</v>
      </c>
      <c r="BQJ2">
        <v>6.4854899999999993E-2</v>
      </c>
      <c r="BQK2">
        <v>6.4010499999999998E-2</v>
      </c>
      <c r="BQL2">
        <v>6.2894000000000005E-2</v>
      </c>
      <c r="BQM2">
        <v>6.1816200000000002E-2</v>
      </c>
      <c r="BQN2">
        <v>6.0540400000000001E-2</v>
      </c>
      <c r="BQO2">
        <v>5.9041900000000001E-2</v>
      </c>
      <c r="BQP2">
        <v>5.6925099999999999E-2</v>
      </c>
      <c r="BQQ2">
        <v>5.4981200000000001E-2</v>
      </c>
      <c r="BQR2">
        <v>5.3234900000000002E-2</v>
      </c>
      <c r="BQS2">
        <v>5.1809899999999999E-2</v>
      </c>
      <c r="BQT2">
        <v>5.0953600000000002E-2</v>
      </c>
      <c r="BQU2">
        <v>4.9726199999999998E-2</v>
      </c>
      <c r="BQV2">
        <v>4.8226600000000001E-2</v>
      </c>
      <c r="BQW2">
        <v>4.7048399999999997E-2</v>
      </c>
      <c r="BQX2">
        <v>4.6350799999999998E-2</v>
      </c>
      <c r="BQY2">
        <v>4.5529399999999998E-2</v>
      </c>
      <c r="BQZ2">
        <v>4.47327E-2</v>
      </c>
      <c r="BRA2">
        <v>4.39359E-2</v>
      </c>
      <c r="BRB2">
        <v>4.3386500000000001E-2</v>
      </c>
      <c r="BRC2">
        <v>4.3777299999999998E-2</v>
      </c>
      <c r="BRD2">
        <v>4.5232300000000003E-2</v>
      </c>
      <c r="BRE2">
        <v>4.6241999999999998E-2</v>
      </c>
      <c r="BRF2">
        <v>4.7474500000000003E-2</v>
      </c>
      <c r="BRG2">
        <v>4.8533899999999998E-2</v>
      </c>
      <c r="BRH2">
        <v>4.9878899999999997E-2</v>
      </c>
      <c r="BRI2">
        <v>5.1471599999999999E-2</v>
      </c>
      <c r="BRJ2">
        <v>5.2495100000000003E-2</v>
      </c>
      <c r="BRK2">
        <v>5.3246399999999999E-2</v>
      </c>
      <c r="BRL2">
        <v>5.43709E-2</v>
      </c>
      <c r="BRM2">
        <v>5.5223099999999997E-2</v>
      </c>
      <c r="BRN2">
        <v>5.6422100000000003E-2</v>
      </c>
      <c r="BRO2">
        <v>5.76459E-2</v>
      </c>
      <c r="BRP2">
        <v>5.8584299999999999E-2</v>
      </c>
      <c r="BRQ2">
        <v>5.9682899999999997E-2</v>
      </c>
      <c r="BRR2">
        <v>6.0137700000000002E-2</v>
      </c>
      <c r="BRS2">
        <v>6.1385099999999998E-2</v>
      </c>
      <c r="BRT2">
        <v>6.2236399999999997E-2</v>
      </c>
      <c r="BRU2">
        <v>6.2801999999999997E-2</v>
      </c>
      <c r="BRV2">
        <v>6.3838400000000003E-2</v>
      </c>
      <c r="BRW2">
        <v>6.5097799999999997E-2</v>
      </c>
      <c r="BRX2">
        <v>6.5861900000000001E-2</v>
      </c>
      <c r="BRY2">
        <v>6.6130499999999995E-2</v>
      </c>
      <c r="BRZ2">
        <v>6.6423999999999997E-2</v>
      </c>
      <c r="BSA2">
        <v>6.5949400000000005E-2</v>
      </c>
      <c r="BSB2">
        <v>6.5400299999999995E-2</v>
      </c>
      <c r="BSC2">
        <v>6.4157400000000003E-2</v>
      </c>
      <c r="BSD2">
        <v>6.3682500000000003E-2</v>
      </c>
      <c r="BSE2">
        <v>6.2910199999999999E-2</v>
      </c>
      <c r="BSF2">
        <v>6.3079700000000002E-2</v>
      </c>
      <c r="BSG2">
        <v>6.2852599999999995E-2</v>
      </c>
      <c r="BSH2">
        <v>6.2377599999999998E-2</v>
      </c>
      <c r="BSI2">
        <v>6.2199999999999998E-2</v>
      </c>
      <c r="BSJ2">
        <v>6.1501699999999999E-2</v>
      </c>
      <c r="BSK2">
        <v>6.07539E-2</v>
      </c>
      <c r="BSL2">
        <v>5.9088500000000002E-2</v>
      </c>
      <c r="BSM2">
        <v>5.7745400000000002E-2</v>
      </c>
      <c r="BSN2">
        <v>5.7493099999999998E-2</v>
      </c>
      <c r="BSO2">
        <v>5.7067199999999998E-2</v>
      </c>
      <c r="BSP2">
        <v>5.6740400000000003E-2</v>
      </c>
      <c r="BSQ2">
        <v>5.8000799999999998E-2</v>
      </c>
      <c r="BSR2">
        <v>5.9125799999999999E-2</v>
      </c>
      <c r="BSS2">
        <v>5.9630900000000001E-2</v>
      </c>
      <c r="BST2">
        <v>5.9678000000000002E-2</v>
      </c>
      <c r="BSU2">
        <v>6.0097200000000003E-2</v>
      </c>
      <c r="BSV2">
        <v>6.0987800000000002E-2</v>
      </c>
      <c r="BSW2">
        <v>6.1966100000000003E-2</v>
      </c>
      <c r="BSX2">
        <v>6.3379699999999997E-2</v>
      </c>
      <c r="BSY2">
        <v>6.5636899999999998E-2</v>
      </c>
      <c r="BSZ2">
        <v>6.80814E-2</v>
      </c>
      <c r="BTA2">
        <v>6.9632899999999998E-2</v>
      </c>
      <c r="BTB2">
        <v>7.1245699999999995E-2</v>
      </c>
      <c r="BTC2">
        <v>7.3838100000000004E-2</v>
      </c>
      <c r="BTD2">
        <v>7.6157699999999995E-2</v>
      </c>
      <c r="BTE2">
        <v>7.8328700000000001E-2</v>
      </c>
      <c r="BTF2">
        <v>8.0339499999999994E-2</v>
      </c>
      <c r="BTG2">
        <v>8.1854099999999999E-2</v>
      </c>
      <c r="BTH2">
        <v>8.3529300000000001E-2</v>
      </c>
      <c r="BTI2">
        <v>8.5378499999999996E-2</v>
      </c>
      <c r="BTJ2">
        <v>8.7103799999999995E-2</v>
      </c>
      <c r="BTK2">
        <v>8.8705099999999995E-2</v>
      </c>
      <c r="BTL2">
        <v>9.0232099999999996E-2</v>
      </c>
      <c r="BTM2">
        <v>9.2393299999999998E-2</v>
      </c>
      <c r="BTN2">
        <v>9.4392500000000004E-2</v>
      </c>
      <c r="BTO2">
        <v>9.6057600000000007E-2</v>
      </c>
      <c r="BTP2">
        <v>9.8704700000000006E-2</v>
      </c>
      <c r="BTQ2">
        <v>0.101935</v>
      </c>
      <c r="BTR2">
        <v>0.103935</v>
      </c>
      <c r="BTS2">
        <v>0.10578600000000001</v>
      </c>
      <c r="BTT2">
        <v>0.106868</v>
      </c>
      <c r="BTU2">
        <v>0.107501</v>
      </c>
      <c r="BTV2">
        <v>0.10800899999999999</v>
      </c>
      <c r="BTW2">
        <v>0.10860400000000001</v>
      </c>
      <c r="BTX2">
        <v>0.10845299999999999</v>
      </c>
      <c r="BTY2">
        <v>0.108228</v>
      </c>
      <c r="BTZ2">
        <v>0.107283</v>
      </c>
      <c r="BUA2">
        <v>0.10760400000000001</v>
      </c>
      <c r="BUB2">
        <v>0.10710500000000001</v>
      </c>
      <c r="BUC2">
        <v>0.10606</v>
      </c>
      <c r="BUD2">
        <v>0.10444299999999999</v>
      </c>
      <c r="BUE2">
        <v>0.102229</v>
      </c>
      <c r="BUF2">
        <v>9.9865899999999994E-2</v>
      </c>
      <c r="BUG2">
        <v>9.7974800000000001E-2</v>
      </c>
      <c r="BUH2">
        <v>9.5710500000000004E-2</v>
      </c>
      <c r="BUI2">
        <v>9.3222200000000005E-2</v>
      </c>
      <c r="BUJ2">
        <v>9.1355199999999998E-2</v>
      </c>
      <c r="BUK2">
        <v>8.9264200000000002E-2</v>
      </c>
      <c r="BUL2">
        <v>8.8117899999999999E-2</v>
      </c>
      <c r="BUM2">
        <v>8.5827600000000004E-2</v>
      </c>
      <c r="BUN2">
        <v>8.3686200000000002E-2</v>
      </c>
      <c r="BUO2">
        <v>8.1569500000000003E-2</v>
      </c>
      <c r="BUP2">
        <v>7.96018E-2</v>
      </c>
      <c r="BUQ2">
        <v>7.7608899999999995E-2</v>
      </c>
      <c r="BUR2">
        <v>7.6735100000000001E-2</v>
      </c>
      <c r="BUS2">
        <v>7.5736899999999996E-2</v>
      </c>
      <c r="BUT2">
        <v>7.4390300000000006E-2</v>
      </c>
      <c r="BUU2">
        <v>7.36903E-2</v>
      </c>
      <c r="BUV2">
        <v>7.3612200000000003E-2</v>
      </c>
      <c r="BUW2">
        <v>7.3484400000000005E-2</v>
      </c>
      <c r="BUX2">
        <v>7.3257000000000003E-2</v>
      </c>
      <c r="BUY2">
        <v>7.1685899999999997E-2</v>
      </c>
      <c r="BUZ2">
        <v>6.9990200000000002E-2</v>
      </c>
      <c r="BVA2">
        <v>6.8866800000000006E-2</v>
      </c>
      <c r="BVB2">
        <v>6.6722799999999999E-2</v>
      </c>
      <c r="BVC2">
        <v>6.5424800000000005E-2</v>
      </c>
      <c r="BVD2">
        <v>6.4300800000000005E-2</v>
      </c>
      <c r="BVE2">
        <v>6.2405200000000001E-2</v>
      </c>
      <c r="BVF2">
        <v>6.0509300000000002E-2</v>
      </c>
      <c r="BVG2">
        <v>5.8737600000000001E-2</v>
      </c>
      <c r="BVH2">
        <v>5.68911E-2</v>
      </c>
      <c r="BVI2">
        <v>5.5392999999999998E-2</v>
      </c>
      <c r="BVJ2">
        <v>5.3734400000000002E-2</v>
      </c>
      <c r="BVK2">
        <v>5.28724E-2</v>
      </c>
      <c r="BVL2">
        <v>5.2209499999999999E-2</v>
      </c>
      <c r="BVM2">
        <v>5.1681900000000003E-2</v>
      </c>
      <c r="BVN2">
        <v>5.1353500000000003E-2</v>
      </c>
      <c r="BVO2">
        <v>5.0800900000000003E-2</v>
      </c>
      <c r="BVP2">
        <v>4.9127499999999998E-2</v>
      </c>
      <c r="BVQ2">
        <v>4.6681800000000002E-2</v>
      </c>
      <c r="BVR2">
        <v>4.4410100000000001E-2</v>
      </c>
      <c r="BVS2">
        <v>4.2212899999999998E-2</v>
      </c>
      <c r="BVT2">
        <v>4.1061800000000002E-2</v>
      </c>
      <c r="BVU2">
        <v>3.9860699999999999E-2</v>
      </c>
      <c r="BVV2">
        <v>3.9157699999999997E-2</v>
      </c>
      <c r="BVW2">
        <v>3.8778600000000003E-2</v>
      </c>
      <c r="BVX2">
        <v>3.8773200000000001E-2</v>
      </c>
      <c r="BVY2">
        <v>3.8618300000000001E-2</v>
      </c>
      <c r="BVZ2">
        <v>3.8776499999999998E-2</v>
      </c>
      <c r="BWA2">
        <v>3.8137200000000003E-2</v>
      </c>
      <c r="BWB2">
        <v>3.7772E-2</v>
      </c>
      <c r="BWC2">
        <v>3.8603100000000001E-2</v>
      </c>
      <c r="BWD2">
        <v>3.8412300000000003E-2</v>
      </c>
      <c r="BWE2">
        <v>3.76125E-2</v>
      </c>
      <c r="BWF2">
        <v>3.8119599999999997E-2</v>
      </c>
      <c r="BWG2">
        <v>3.81781E-2</v>
      </c>
      <c r="BWH2">
        <v>3.8361300000000001E-2</v>
      </c>
      <c r="BWI2">
        <v>3.9466899999999999E-2</v>
      </c>
      <c r="BWJ2">
        <v>4.06865E-2</v>
      </c>
      <c r="BWK2">
        <v>4.17458E-2</v>
      </c>
      <c r="BWL2">
        <v>4.3339700000000002E-2</v>
      </c>
      <c r="BWM2">
        <v>4.3814899999999997E-2</v>
      </c>
      <c r="BWN2">
        <v>4.5038300000000003E-2</v>
      </c>
      <c r="BWO2">
        <v>4.5812800000000001E-2</v>
      </c>
      <c r="BWP2">
        <v>4.7111300000000002E-2</v>
      </c>
      <c r="BWQ2">
        <v>4.7786299999999997E-2</v>
      </c>
      <c r="BWR2">
        <v>4.89104E-2</v>
      </c>
      <c r="BWS2">
        <v>4.99099E-2</v>
      </c>
      <c r="BWT2">
        <v>5.1519200000000001E-2</v>
      </c>
      <c r="BWU2">
        <v>5.2732599999999998E-2</v>
      </c>
      <c r="BWV2">
        <v>5.3375600000000002E-2</v>
      </c>
      <c r="BWW2">
        <v>5.3173600000000001E-2</v>
      </c>
      <c r="BWX2">
        <v>5.2397699999999998E-2</v>
      </c>
      <c r="BWY2">
        <v>5.1671700000000001E-2</v>
      </c>
      <c r="BWZ2">
        <v>5.1815699999999999E-2</v>
      </c>
      <c r="BXA2">
        <v>5.2658499999999997E-2</v>
      </c>
      <c r="BXB2">
        <v>5.3216100000000002E-2</v>
      </c>
      <c r="BXC2">
        <v>5.2290299999999998E-2</v>
      </c>
      <c r="BXD2">
        <v>4.9734300000000002E-2</v>
      </c>
      <c r="BXE2">
        <v>4.7848799999999997E-2</v>
      </c>
      <c r="BXF2">
        <v>4.3444999999999998E-2</v>
      </c>
      <c r="BXG2">
        <v>3.9525999999999999E-2</v>
      </c>
      <c r="BXH2">
        <v>3.6637700000000002E-2</v>
      </c>
      <c r="BXI2">
        <v>3.3699100000000003E-2</v>
      </c>
      <c r="BXJ2">
        <v>3.1491999999999999E-2</v>
      </c>
      <c r="BXK2">
        <v>3.0069499999999999E-2</v>
      </c>
      <c r="BXL2">
        <v>2.8971500000000001E-2</v>
      </c>
      <c r="BXM2">
        <v>2.7288099999999999E-2</v>
      </c>
      <c r="BXN2">
        <v>2.5804400000000002E-2</v>
      </c>
      <c r="BXO2">
        <v>2.4720200000000001E-2</v>
      </c>
      <c r="BXP2">
        <v>2.3386000000000001E-2</v>
      </c>
      <c r="BXQ2">
        <v>2.2062600000000002E-2</v>
      </c>
      <c r="BXR2">
        <v>2.1413399999999999E-2</v>
      </c>
      <c r="BXS2">
        <v>2.1463800000000002E-2</v>
      </c>
      <c r="BXT2">
        <v>2.1042700000000001E-2</v>
      </c>
      <c r="BXU2">
        <v>1.9486400000000001E-2</v>
      </c>
      <c r="BXV2">
        <v>1.7580200000000001E-2</v>
      </c>
      <c r="BXW2">
        <v>1.6023599999999999E-2</v>
      </c>
      <c r="BXX2">
        <v>1.5688000000000001E-2</v>
      </c>
      <c r="BXY2">
        <v>1.43669E-2</v>
      </c>
      <c r="BXZ2">
        <v>1.4120300000000001E-2</v>
      </c>
      <c r="BYA2">
        <v>1.49701E-2</v>
      </c>
      <c r="BYB2">
        <v>1.5837400000000001E-2</v>
      </c>
      <c r="BYC2">
        <v>1.6454900000000001E-2</v>
      </c>
      <c r="BYD2">
        <v>1.6722500000000001E-2</v>
      </c>
      <c r="BYE2">
        <v>1.6990100000000001E-2</v>
      </c>
      <c r="BYF2">
        <v>1.7432799999999998E-2</v>
      </c>
      <c r="BYG2">
        <v>1.7861399999999999E-2</v>
      </c>
      <c r="BYH2">
        <v>1.83509E-2</v>
      </c>
      <c r="BYI2">
        <v>2.0226500000000001E-2</v>
      </c>
      <c r="BYJ2">
        <v>2.1341300000000001E-2</v>
      </c>
      <c r="BYK2">
        <v>2.1359300000000001E-2</v>
      </c>
      <c r="BYL2">
        <v>2.2174200000000002E-2</v>
      </c>
      <c r="BYM2">
        <v>2.4425599999999999E-2</v>
      </c>
      <c r="BYN2">
        <v>2.6652200000000001E-2</v>
      </c>
      <c r="BYO2">
        <v>2.82822E-2</v>
      </c>
      <c r="BYP2">
        <v>2.8564900000000001E-2</v>
      </c>
      <c r="BYQ2">
        <v>2.90978E-2</v>
      </c>
      <c r="BYR2">
        <v>2.9219700000000001E-2</v>
      </c>
      <c r="BYS2">
        <v>2.8891300000000002E-2</v>
      </c>
      <c r="BYT2">
        <v>2.8763E-2</v>
      </c>
      <c r="BYU2">
        <v>2.8284400000000001E-2</v>
      </c>
      <c r="BYV2">
        <v>2.6372099999999999E-2</v>
      </c>
      <c r="BYW2">
        <v>2.3808900000000001E-2</v>
      </c>
      <c r="BYX2">
        <v>2.15336E-2</v>
      </c>
      <c r="BYY2">
        <v>1.90186E-2</v>
      </c>
      <c r="BYZ2">
        <v>1.55665E-2</v>
      </c>
      <c r="BZA2">
        <v>1.09877E-2</v>
      </c>
      <c r="BZB2">
        <v>5.9449200000000002E-3</v>
      </c>
      <c r="BZC2">
        <v>1.84614E-3</v>
      </c>
      <c r="BZD2">
        <v>-1.9276499999999999E-3</v>
      </c>
      <c r="BZE2">
        <v>-6.40282E-3</v>
      </c>
      <c r="BZF2">
        <v>-1.02167E-2</v>
      </c>
      <c r="BZG2">
        <v>-1.28326E-2</v>
      </c>
      <c r="BZH2">
        <v>-1.6325099999999999E-2</v>
      </c>
      <c r="BZI2">
        <v>-1.8905600000000002E-2</v>
      </c>
      <c r="BZJ2">
        <v>-2.0398900000000001E-2</v>
      </c>
      <c r="BZK2">
        <v>-2.2854699999999999E-2</v>
      </c>
      <c r="BZL2">
        <v>-2.5847700000000001E-2</v>
      </c>
      <c r="BZM2">
        <v>-2.72914E-2</v>
      </c>
      <c r="BZN2">
        <v>-2.8785399999999999E-2</v>
      </c>
      <c r="BZO2">
        <v>-3.00792E-2</v>
      </c>
      <c r="BZP2">
        <v>-3.06751E-2</v>
      </c>
      <c r="BZQ2">
        <v>-3.1246099999999999E-2</v>
      </c>
      <c r="BZR2">
        <v>-3.1104699999999999E-2</v>
      </c>
      <c r="BZS2">
        <v>-3.10385E-2</v>
      </c>
      <c r="BZT2">
        <v>-3.0997400000000001E-2</v>
      </c>
      <c r="BZU2">
        <v>-3.1482400000000001E-2</v>
      </c>
      <c r="BZV2">
        <v>-3.1992600000000003E-2</v>
      </c>
      <c r="BZW2">
        <v>-3.2703299999999998E-2</v>
      </c>
      <c r="BZX2">
        <v>-3.2812599999999997E-2</v>
      </c>
      <c r="BZY2">
        <v>-3.3172599999999997E-2</v>
      </c>
      <c r="BZZ2">
        <v>-3.3758099999999999E-2</v>
      </c>
      <c r="CAA2">
        <v>-3.4368799999999998E-2</v>
      </c>
      <c r="CAB2">
        <v>-3.5054799999999997E-2</v>
      </c>
      <c r="CAC2">
        <v>-3.5966499999999998E-2</v>
      </c>
      <c r="CAD2">
        <v>-3.69284E-2</v>
      </c>
      <c r="CAE2">
        <v>-3.8115999999999997E-2</v>
      </c>
      <c r="CAF2">
        <v>-3.93289E-2</v>
      </c>
      <c r="CAG2">
        <v>-4.0240999999999999E-2</v>
      </c>
      <c r="CAH2">
        <v>-4.1404000000000003E-2</v>
      </c>
      <c r="CAI2">
        <v>-4.2667400000000001E-2</v>
      </c>
      <c r="CAJ2">
        <v>-4.3956000000000002E-2</v>
      </c>
      <c r="CAK2">
        <v>-4.5595799999999999E-2</v>
      </c>
      <c r="CAL2">
        <v>-4.6784399999999997E-2</v>
      </c>
      <c r="CAM2">
        <v>-4.7722399999999998E-2</v>
      </c>
      <c r="CAN2">
        <v>-4.8259000000000003E-2</v>
      </c>
      <c r="CAO2">
        <v>-4.8670400000000003E-2</v>
      </c>
      <c r="CAP2">
        <v>-4.8956300000000001E-2</v>
      </c>
      <c r="CAQ2">
        <v>-4.9805000000000002E-2</v>
      </c>
      <c r="CAR2">
        <v>-4.96896E-2</v>
      </c>
      <c r="CAS2">
        <v>-4.9498899999999998E-2</v>
      </c>
      <c r="CAT2">
        <v>-4.9283100000000003E-2</v>
      </c>
      <c r="CAU2">
        <v>-4.9092400000000001E-2</v>
      </c>
      <c r="CAV2">
        <v>-4.8876599999999999E-2</v>
      </c>
      <c r="CAW2">
        <v>-4.8786200000000002E-2</v>
      </c>
      <c r="CAX2">
        <v>-4.8796199999999998E-2</v>
      </c>
      <c r="CAY2">
        <v>-4.9283100000000003E-2</v>
      </c>
      <c r="CAZ2">
        <v>-4.93684E-2</v>
      </c>
      <c r="CBA2">
        <v>-4.9478800000000003E-2</v>
      </c>
      <c r="CBB2">
        <v>-4.9589300000000003E-2</v>
      </c>
      <c r="CBC2">
        <v>-5.0201900000000001E-2</v>
      </c>
      <c r="CBD2">
        <v>-5.0965099999999999E-2</v>
      </c>
      <c r="CBE2">
        <v>-5.1753599999999997E-2</v>
      </c>
      <c r="CBF2">
        <v>-5.2893700000000002E-2</v>
      </c>
      <c r="CBG2">
        <v>-5.3858099999999999E-2</v>
      </c>
      <c r="CBH2">
        <v>-5.4571500000000002E-2</v>
      </c>
      <c r="CBI2">
        <v>-5.4732500000000003E-2</v>
      </c>
      <c r="CBJ2">
        <v>-5.4491699999999997E-2</v>
      </c>
      <c r="CBK2">
        <v>-5.4125300000000001E-2</v>
      </c>
      <c r="CBL2">
        <v>-5.3407200000000002E-2</v>
      </c>
      <c r="CBM2">
        <v>-5.2211800000000003E-2</v>
      </c>
      <c r="CBN2">
        <v>-5.1330000000000001E-2</v>
      </c>
      <c r="CBO2">
        <v>-5.0849999999999999E-2</v>
      </c>
      <c r="CBP2">
        <v>-4.9967999999999999E-2</v>
      </c>
      <c r="CBQ2">
        <v>-4.8432700000000002E-2</v>
      </c>
      <c r="CBR2">
        <v>-4.7148500000000003E-2</v>
      </c>
      <c r="CBS2">
        <v>-4.6291300000000001E-2</v>
      </c>
      <c r="CBT2">
        <v>-4.5383699999999999E-2</v>
      </c>
      <c r="CBU2">
        <v>-4.4840100000000001E-2</v>
      </c>
      <c r="CBV2">
        <v>-4.3643099999999997E-2</v>
      </c>
      <c r="CBW2">
        <v>-4.2194599999999999E-2</v>
      </c>
      <c r="CBX2">
        <v>-4.0331499999999999E-2</v>
      </c>
      <c r="CBY2">
        <v>-3.8430699999999998E-2</v>
      </c>
      <c r="CBZ2">
        <v>-3.6177899999999999E-2</v>
      </c>
      <c r="CCA2">
        <v>-3.3974999999999998E-2</v>
      </c>
      <c r="CCB2">
        <v>-3.13697E-2</v>
      </c>
      <c r="CCC2">
        <v>-2.89652E-2</v>
      </c>
      <c r="CCD2">
        <v>-2.6434699999999998E-2</v>
      </c>
      <c r="CCE2">
        <v>-2.3979400000000001E-2</v>
      </c>
      <c r="CCF2">
        <v>-2.1146600000000002E-2</v>
      </c>
      <c r="CCG2">
        <v>-1.8690700000000001E-2</v>
      </c>
      <c r="CCH2">
        <v>-1.7201000000000001E-2</v>
      </c>
      <c r="CCI2">
        <v>-1.5685999999999999E-2</v>
      </c>
      <c r="CCJ2">
        <v>-1.40199E-2</v>
      </c>
      <c r="CCK2">
        <v>-1.1850599999999999E-2</v>
      </c>
      <c r="CCL2">
        <v>-1.0558E-2</v>
      </c>
      <c r="CCM2">
        <v>-9.7431299999999992E-3</v>
      </c>
      <c r="CCN2">
        <v>-8.8995600000000008E-3</v>
      </c>
      <c r="CCO2">
        <v>-8.4080999999999999E-3</v>
      </c>
      <c r="CCP2">
        <v>-8.3659700000000004E-3</v>
      </c>
      <c r="CCQ2">
        <v>-7.9967300000000005E-3</v>
      </c>
      <c r="CCR2">
        <v>-7.8647500000000002E-3</v>
      </c>
      <c r="CCS2">
        <v>-9.1995800000000006E-3</v>
      </c>
      <c r="CCT2">
        <v>-1.03727E-2</v>
      </c>
      <c r="CCU2">
        <v>-1.01796E-2</v>
      </c>
      <c r="CCV2">
        <v>-9.8103400000000007E-3</v>
      </c>
      <c r="CCW2">
        <v>-1.0145700000000001E-2</v>
      </c>
      <c r="CCX2">
        <v>-1.0456E-2</v>
      </c>
      <c r="CCY2">
        <v>-1.0000200000000001E-2</v>
      </c>
      <c r="CCZ2">
        <v>-9.4437600000000007E-3</v>
      </c>
      <c r="CDA2">
        <v>-1.00418E-2</v>
      </c>
      <c r="CDB2">
        <v>-1.14454E-2</v>
      </c>
      <c r="CDC2">
        <v>-1.2899600000000001E-2</v>
      </c>
      <c r="CDD2">
        <v>-1.45302E-2</v>
      </c>
      <c r="CDE2">
        <v>-1.6362399999999999E-2</v>
      </c>
      <c r="CDF2">
        <v>-1.8597800000000001E-2</v>
      </c>
      <c r="CDG2">
        <v>-2.0358299999999999E-2</v>
      </c>
      <c r="CDH2">
        <v>-2.0975000000000001E-2</v>
      </c>
      <c r="CDI2">
        <v>-2.1239000000000001E-2</v>
      </c>
      <c r="CDJ2">
        <v>-2.1855699999999999E-2</v>
      </c>
      <c r="CDK2">
        <v>-2.1943500000000001E-2</v>
      </c>
      <c r="CDL2">
        <v>-2.22329E-2</v>
      </c>
      <c r="CDM2">
        <v>-2.2997400000000001E-2</v>
      </c>
      <c r="CDN2">
        <v>-2.2944900000000001E-2</v>
      </c>
      <c r="CDO2">
        <v>-2.3507900000000002E-2</v>
      </c>
      <c r="CDP2">
        <v>-2.37687E-2</v>
      </c>
      <c r="CDQ2">
        <v>-2.4518999999999999E-2</v>
      </c>
      <c r="CDR2">
        <v>-2.51434E-2</v>
      </c>
      <c r="CDS2">
        <v>-2.5728399999999998E-2</v>
      </c>
      <c r="CDT2">
        <v>-2.55716E-2</v>
      </c>
      <c r="CDU2">
        <v>-2.4421100000000001E-2</v>
      </c>
      <c r="CDV2">
        <v>-2.35946E-2</v>
      </c>
      <c r="CDW2">
        <v>-2.4078700000000001E-2</v>
      </c>
      <c r="CDX2">
        <v>-2.5733200000000001E-2</v>
      </c>
      <c r="CDY2">
        <v>-2.7099700000000001E-2</v>
      </c>
      <c r="CDZ2">
        <v>-2.7573199999999999E-2</v>
      </c>
      <c r="CEA2">
        <v>-2.9116400000000001E-2</v>
      </c>
      <c r="CEB2">
        <v>-3.0483400000000001E-2</v>
      </c>
      <c r="CEC2">
        <v>-3.1324499999999998E-2</v>
      </c>
      <c r="CED2">
        <v>-3.2619500000000003E-2</v>
      </c>
      <c r="CEE2">
        <v>-3.4444299999999997E-2</v>
      </c>
      <c r="CEF2">
        <v>-3.5591900000000003E-2</v>
      </c>
      <c r="CEG2">
        <v>-3.7128700000000001E-2</v>
      </c>
      <c r="CEH2">
        <v>-3.8010000000000002E-2</v>
      </c>
      <c r="CEI2">
        <v>-3.9583199999999999E-2</v>
      </c>
      <c r="CEJ2">
        <v>-4.0828700000000002E-2</v>
      </c>
      <c r="CEK2">
        <v>-4.1948100000000002E-2</v>
      </c>
      <c r="CEL2">
        <v>-4.2123500000000001E-2</v>
      </c>
      <c r="CEM2">
        <v>-4.2889900000000002E-2</v>
      </c>
      <c r="CEN2">
        <v>-4.3166200000000002E-2</v>
      </c>
      <c r="CEO2">
        <v>-4.2548599999999999E-2</v>
      </c>
      <c r="CEP2">
        <v>-4.2258999999999998E-2</v>
      </c>
      <c r="CEQ2">
        <v>-4.2221599999999998E-2</v>
      </c>
      <c r="CER2">
        <v>-4.2411400000000002E-2</v>
      </c>
      <c r="CES2">
        <v>-4.2727300000000003E-2</v>
      </c>
      <c r="CET2">
        <v>-4.2214000000000002E-2</v>
      </c>
      <c r="CEU2">
        <v>-4.2180200000000001E-2</v>
      </c>
      <c r="CEV2">
        <v>-4.1919199999999997E-2</v>
      </c>
      <c r="CEW2">
        <v>-4.1481499999999998E-2</v>
      </c>
      <c r="CEX2">
        <v>-4.1267400000000003E-2</v>
      </c>
      <c r="CEY2">
        <v>-4.0649200000000003E-2</v>
      </c>
      <c r="CEZ2">
        <v>-3.9767700000000003E-2</v>
      </c>
      <c r="CFA2">
        <v>-3.9438000000000001E-2</v>
      </c>
      <c r="CFB2">
        <v>-3.7874600000000001E-2</v>
      </c>
      <c r="CFC2">
        <v>-3.7043300000000001E-2</v>
      </c>
      <c r="CFD2">
        <v>-3.5519200000000001E-2</v>
      </c>
      <c r="CFE2">
        <v>-3.3792900000000001E-2</v>
      </c>
      <c r="CFF2">
        <v>-3.2091700000000001E-2</v>
      </c>
      <c r="CFG2">
        <v>-3.05419E-2</v>
      </c>
      <c r="CFH2">
        <v>-2.8248499999999999E-2</v>
      </c>
      <c r="CFI2">
        <v>-2.5879099999999999E-2</v>
      </c>
      <c r="CFJ2">
        <v>-2.4090400000000001E-2</v>
      </c>
      <c r="CFK2">
        <v>-2.20237E-2</v>
      </c>
      <c r="CFL2">
        <v>-2.0310399999999999E-2</v>
      </c>
      <c r="CFM2">
        <v>-1.89759E-2</v>
      </c>
      <c r="CFN2">
        <v>-1.7868599999999998E-2</v>
      </c>
      <c r="CFO2">
        <v>-1.7190799999999999E-2</v>
      </c>
      <c r="CFP2">
        <v>-1.67403E-2</v>
      </c>
      <c r="CFQ2">
        <v>-1.5834899999999999E-2</v>
      </c>
      <c r="CFR2">
        <v>-1.58897E-2</v>
      </c>
      <c r="CFS2">
        <v>-1.58435E-2</v>
      </c>
      <c r="CFT2">
        <v>-1.5948899999999998E-2</v>
      </c>
      <c r="CFU2">
        <v>-1.6382899999999999E-2</v>
      </c>
      <c r="CFV2">
        <v>-1.6867500000000001E-2</v>
      </c>
      <c r="CFW2">
        <v>-1.69874E-2</v>
      </c>
      <c r="CFX2">
        <v>-1.7259E-2</v>
      </c>
      <c r="CFY2">
        <v>-1.8238500000000001E-2</v>
      </c>
      <c r="CFZ2">
        <v>-1.9319300000000001E-2</v>
      </c>
      <c r="CGA2">
        <v>-2.0602499999999999E-2</v>
      </c>
      <c r="CGB2">
        <v>-2.1622200000000001E-2</v>
      </c>
      <c r="CGC2">
        <v>-2.2945400000000001E-2</v>
      </c>
      <c r="CGD2">
        <v>-2.38388E-2</v>
      </c>
      <c r="CGE2">
        <v>-2.4277099999999999E-2</v>
      </c>
      <c r="CGF2">
        <v>-2.44879E-2</v>
      </c>
      <c r="CGG2">
        <v>-2.5609199999999999E-2</v>
      </c>
      <c r="CGH2">
        <v>-2.52888E-2</v>
      </c>
      <c r="CGI2">
        <v>-2.4841999999999999E-2</v>
      </c>
      <c r="CGJ2">
        <v>-2.4572099999999999E-2</v>
      </c>
      <c r="CGK2">
        <v>-2.48588E-2</v>
      </c>
      <c r="CGL2">
        <v>-2.4968400000000002E-2</v>
      </c>
      <c r="CGM2">
        <v>-2.4622700000000001E-2</v>
      </c>
      <c r="CGN2">
        <v>-2.42262E-2</v>
      </c>
      <c r="CGO2">
        <v>-2.3652599999999999E-2</v>
      </c>
      <c r="CGP2">
        <v>-2.28259E-2</v>
      </c>
      <c r="CGQ2">
        <v>-2.1568799999999999E-2</v>
      </c>
      <c r="CGR2">
        <v>-2.0488699999999999E-2</v>
      </c>
      <c r="CGS2">
        <v>-2.0117300000000001E-2</v>
      </c>
      <c r="CGT2">
        <v>-1.9745700000000001E-2</v>
      </c>
      <c r="CGU2">
        <v>-1.9196999999999999E-2</v>
      </c>
      <c r="CGV2">
        <v>-1.86482E-2</v>
      </c>
      <c r="CGW2">
        <v>-1.83778E-2</v>
      </c>
      <c r="CGX2">
        <v>-1.8335299999999999E-2</v>
      </c>
      <c r="CGY2">
        <v>-1.8318000000000001E-2</v>
      </c>
      <c r="CGZ2">
        <v>-1.8452699999999999E-2</v>
      </c>
      <c r="CHA2">
        <v>-1.8992599999999998E-2</v>
      </c>
      <c r="CHB2">
        <v>-1.9481800000000001E-2</v>
      </c>
      <c r="CHC2">
        <v>-1.9819199999999999E-2</v>
      </c>
      <c r="CHD2">
        <v>-1.98021E-2</v>
      </c>
      <c r="CHE2">
        <v>-2.0418100000000002E-2</v>
      </c>
      <c r="CHF2">
        <v>-2.0780900000000001E-2</v>
      </c>
      <c r="CHG2">
        <v>-2.1346400000000001E-2</v>
      </c>
      <c r="CHH2">
        <v>-2.1683999999999998E-2</v>
      </c>
      <c r="CHI2">
        <v>-2.19963E-2</v>
      </c>
      <c r="CHJ2">
        <v>-2.28913E-2</v>
      </c>
      <c r="CHK2">
        <v>-2.3609100000000001E-2</v>
      </c>
      <c r="CHL2">
        <v>-2.4200300000000001E-2</v>
      </c>
      <c r="CHM2">
        <v>-2.5196900000000001E-2</v>
      </c>
      <c r="CHN2">
        <v>-2.5991E-2</v>
      </c>
      <c r="CHO2">
        <v>-2.6937200000000001E-2</v>
      </c>
      <c r="CHP2">
        <v>-2.71992E-2</v>
      </c>
      <c r="CHQ2">
        <v>-2.71571E-2</v>
      </c>
      <c r="CHR2">
        <v>-2.7520599999999999E-2</v>
      </c>
      <c r="CHS2">
        <v>-2.7656E-2</v>
      </c>
      <c r="CHT2">
        <v>-2.7411100000000001E-2</v>
      </c>
      <c r="CHU2">
        <v>-2.7293000000000001E-2</v>
      </c>
      <c r="CHV2">
        <v>-2.6997400000000001E-2</v>
      </c>
      <c r="CHW2">
        <v>-2.6448200000000002E-2</v>
      </c>
      <c r="CHX2">
        <v>-2.6304600000000001E-2</v>
      </c>
      <c r="CHY2">
        <v>-2.6262500000000001E-2</v>
      </c>
      <c r="CHZ2">
        <v>-2.63725E-2</v>
      </c>
      <c r="CIA2">
        <v>-2.69643E-2</v>
      </c>
      <c r="CIB2">
        <v>-2.7556199999999999E-2</v>
      </c>
      <c r="CIC2">
        <v>-2.8148200000000002E-2</v>
      </c>
      <c r="CID2">
        <v>-2.88163E-2</v>
      </c>
      <c r="CIE2">
        <v>-2.9712800000000001E-2</v>
      </c>
      <c r="CIF2">
        <v>-3.0673099999999998E-2</v>
      </c>
      <c r="CIG2">
        <v>-3.1836499999999997E-2</v>
      </c>
      <c r="CIH2">
        <v>-3.31522E-2</v>
      </c>
      <c r="CII2">
        <v>-3.4265200000000003E-2</v>
      </c>
      <c r="CIJ2">
        <v>-3.4972299999999998E-2</v>
      </c>
      <c r="CIK2">
        <v>-3.5704800000000002E-2</v>
      </c>
      <c r="CIL2">
        <v>-3.6094500000000002E-2</v>
      </c>
      <c r="CIM2">
        <v>-3.65604E-2</v>
      </c>
      <c r="CIN2">
        <v>-3.7356300000000002E-2</v>
      </c>
      <c r="CIO2">
        <v>-3.8253799999999998E-2</v>
      </c>
      <c r="CIP2">
        <v>-3.9303699999999997E-2</v>
      </c>
      <c r="CIQ2">
        <v>-4.0378999999999998E-2</v>
      </c>
      <c r="CIR2">
        <v>-4.1353000000000001E-2</v>
      </c>
      <c r="CIS2">
        <v>-4.1920899999999997E-2</v>
      </c>
      <c r="CIT2">
        <v>-4.2615800000000002E-2</v>
      </c>
      <c r="CIU2">
        <v>-4.3107699999999999E-2</v>
      </c>
      <c r="CIV2">
        <v>-4.4082000000000003E-2</v>
      </c>
      <c r="CIW2">
        <v>-4.4954899999999999E-2</v>
      </c>
      <c r="CIX2">
        <v>-4.5878700000000001E-2</v>
      </c>
      <c r="CIY2">
        <v>-4.6269299999999999E-2</v>
      </c>
      <c r="CIZ2">
        <v>-4.6939300000000003E-2</v>
      </c>
      <c r="CJA2">
        <v>-4.7482400000000001E-2</v>
      </c>
      <c r="CJB2">
        <v>-4.7162000000000003E-2</v>
      </c>
      <c r="CJC2">
        <v>-4.6943199999999997E-2</v>
      </c>
      <c r="CJD2">
        <v>-4.6648099999999998E-2</v>
      </c>
      <c r="CJE2">
        <v>-4.6911899999999999E-2</v>
      </c>
      <c r="CJF2">
        <v>-4.7150299999999999E-2</v>
      </c>
      <c r="CJG2">
        <v>-4.7490299999999999E-2</v>
      </c>
      <c r="CJH2">
        <v>-4.8262300000000001E-2</v>
      </c>
      <c r="CJI2">
        <v>-4.9263099999999997E-2</v>
      </c>
      <c r="CJJ2">
        <v>-4.9755800000000003E-2</v>
      </c>
      <c r="CJK2">
        <v>-5.0096099999999998E-2</v>
      </c>
      <c r="CJL2">
        <v>-5.0334700000000003E-2</v>
      </c>
      <c r="CJM2">
        <v>-5.0065100000000001E-2</v>
      </c>
      <c r="CJN2">
        <v>-4.9643E-2</v>
      </c>
      <c r="CJO2">
        <v>-4.9358800000000001E-2</v>
      </c>
      <c r="CJP2">
        <v>-4.9709900000000001E-2</v>
      </c>
      <c r="CJQ2">
        <v>-4.9730700000000003E-2</v>
      </c>
      <c r="CJR2">
        <v>-4.9421E-2</v>
      </c>
      <c r="CJS2">
        <v>-4.9212899999999997E-2</v>
      </c>
      <c r="CJT2">
        <v>-4.9640400000000001E-2</v>
      </c>
      <c r="CJU2">
        <v>-5.0779900000000003E-2</v>
      </c>
      <c r="CJV2">
        <v>-5.1792299999999999E-2</v>
      </c>
      <c r="CJW2">
        <v>-5.24489E-2</v>
      </c>
      <c r="CJX2">
        <v>-5.3156399999999999E-2</v>
      </c>
      <c r="CJY2">
        <v>-5.3940299999999997E-2</v>
      </c>
      <c r="CJZ2">
        <v>-5.3935900000000002E-2</v>
      </c>
      <c r="CKA2">
        <v>-5.2420000000000001E-2</v>
      </c>
      <c r="CKB2">
        <v>-5.1031199999999999E-2</v>
      </c>
      <c r="CKC2">
        <v>-4.9820200000000002E-2</v>
      </c>
      <c r="CKD2">
        <v>-4.91942E-2</v>
      </c>
      <c r="CKE2">
        <v>-4.9204100000000001E-2</v>
      </c>
      <c r="CKF2">
        <v>-4.8857900000000003E-2</v>
      </c>
      <c r="CKG2">
        <v>-4.8409800000000003E-2</v>
      </c>
      <c r="CKH2">
        <v>-4.8139800000000003E-2</v>
      </c>
      <c r="CKI2">
        <v>-4.7538999999999998E-2</v>
      </c>
      <c r="CKJ2">
        <v>-4.6963499999999998E-2</v>
      </c>
      <c r="CKK2">
        <v>-4.6260799999999998E-2</v>
      </c>
      <c r="CKL2">
        <v>-4.5227099999999999E-2</v>
      </c>
      <c r="CKM2">
        <v>-4.4778699999999998E-2</v>
      </c>
      <c r="CKN2">
        <v>-4.4228400000000001E-2</v>
      </c>
      <c r="CKO2">
        <v>-4.36017E-2</v>
      </c>
      <c r="CKP2">
        <v>-4.2873099999999997E-2</v>
      </c>
      <c r="CKQ2">
        <v>-4.2093499999999999E-2</v>
      </c>
      <c r="CKR2">
        <v>-4.0957399999999998E-2</v>
      </c>
      <c r="CKS2">
        <v>-3.9286500000000002E-2</v>
      </c>
      <c r="CKT2">
        <v>-3.7870099999999997E-2</v>
      </c>
      <c r="CKU2">
        <v>-3.6464299999999998E-2</v>
      </c>
      <c r="CKV2">
        <v>-3.5338399999999999E-2</v>
      </c>
      <c r="CKW2">
        <v>-3.4492599999999998E-2</v>
      </c>
      <c r="CKX2">
        <v>-3.3697499999999998E-2</v>
      </c>
      <c r="CKY2">
        <v>-3.2902399999999998E-2</v>
      </c>
      <c r="CKZ2">
        <v>-3.21327E-2</v>
      </c>
      <c r="CLA2">
        <v>-3.2025100000000001E-2</v>
      </c>
      <c r="CLB2">
        <v>-3.1968400000000001E-2</v>
      </c>
      <c r="CLC2">
        <v>-3.2100900000000002E-2</v>
      </c>
      <c r="CLD2">
        <v>-3.1611199999999999E-2</v>
      </c>
      <c r="CLE2">
        <v>-3.09176E-2</v>
      </c>
      <c r="CLF2">
        <v>-3.04169E-2</v>
      </c>
      <c r="CLG2">
        <v>-3.02984E-2</v>
      </c>
      <c r="CLH2">
        <v>-2.9491900000000001E-2</v>
      </c>
      <c r="CLI2">
        <v>-2.9016500000000001E-2</v>
      </c>
      <c r="CLJ2">
        <v>-2.93057E-2</v>
      </c>
      <c r="CLK2">
        <v>-2.8753799999999999E-2</v>
      </c>
      <c r="CLL2">
        <v>-2.7947E-2</v>
      </c>
      <c r="CLM2">
        <v>-2.7344E-2</v>
      </c>
      <c r="CLN2">
        <v>-2.6741000000000001E-2</v>
      </c>
      <c r="CLO2">
        <v>-2.6392800000000001E-2</v>
      </c>
      <c r="CLP2">
        <v>-2.5815100000000001E-2</v>
      </c>
      <c r="CLQ2">
        <v>-2.48805E-2</v>
      </c>
      <c r="CLR2">
        <v>-2.4608600000000001E-2</v>
      </c>
      <c r="CLS2">
        <v>-2.42092E-2</v>
      </c>
      <c r="CLT2">
        <v>-2.3299799999999999E-2</v>
      </c>
      <c r="CLU2">
        <v>-2.21353E-2</v>
      </c>
      <c r="CLV2">
        <v>-2.0970599999999999E-2</v>
      </c>
      <c r="CLW2">
        <v>-1.9652800000000002E-2</v>
      </c>
      <c r="CLX2">
        <v>-1.8334900000000001E-2</v>
      </c>
      <c r="CLY2">
        <v>-1.6914800000000001E-2</v>
      </c>
      <c r="CLZ2">
        <v>-1.6208699999999999E-2</v>
      </c>
      <c r="CMA2">
        <v>-1.60638E-2</v>
      </c>
      <c r="CMB2">
        <v>-1.6173900000000001E-2</v>
      </c>
      <c r="CMC2">
        <v>-1.6131E-2</v>
      </c>
      <c r="CMD2">
        <v>-1.6394200000000001E-2</v>
      </c>
      <c r="CME2">
        <v>-1.66065E-2</v>
      </c>
      <c r="CMF2">
        <v>-1.6895299999999999E-2</v>
      </c>
      <c r="CMG2">
        <v>-1.74138E-2</v>
      </c>
      <c r="CMH2">
        <v>-1.81365E-2</v>
      </c>
      <c r="CMI2">
        <v>-1.9420699999999999E-2</v>
      </c>
      <c r="CMJ2">
        <v>-2.0552000000000001E-2</v>
      </c>
      <c r="CMK2">
        <v>-2.15558E-2</v>
      </c>
      <c r="CML2">
        <v>-2.1870500000000001E-2</v>
      </c>
      <c r="CMM2">
        <v>-2.18789E-2</v>
      </c>
      <c r="CMN2">
        <v>-2.2295800000000001E-2</v>
      </c>
      <c r="CMO2">
        <v>-2.2865900000000002E-2</v>
      </c>
      <c r="CMP2">
        <v>-2.26191E-2</v>
      </c>
      <c r="CMQ2">
        <v>-2.19127E-2</v>
      </c>
      <c r="CMR2">
        <v>-2.08232E-2</v>
      </c>
      <c r="CMS2">
        <v>-1.94783E-2</v>
      </c>
      <c r="CMT2">
        <v>-1.7750100000000001E-2</v>
      </c>
      <c r="CMU2">
        <v>-1.5842999999999999E-2</v>
      </c>
      <c r="CMV2">
        <v>-1.3986699999999999E-2</v>
      </c>
      <c r="CMW2">
        <v>-1.2462300000000001E-2</v>
      </c>
      <c r="CMX2">
        <v>-1.0912099999999999E-2</v>
      </c>
      <c r="CMY2">
        <v>-1.01026E-2</v>
      </c>
      <c r="CMZ2">
        <v>-9.4972600000000004E-3</v>
      </c>
      <c r="CNA2">
        <v>-8.8918999999999995E-3</v>
      </c>
      <c r="CNB2">
        <v>-8.4397599999999993E-3</v>
      </c>
      <c r="CNC2">
        <v>-7.3238299999999999E-3</v>
      </c>
      <c r="CND2">
        <v>-6.1566700000000004E-3</v>
      </c>
      <c r="CNE2">
        <v>-4.0950300000000004E-3</v>
      </c>
      <c r="CNF2">
        <v>-2.17344E-3</v>
      </c>
      <c r="CNG2">
        <v>-8.13845E-4</v>
      </c>
      <c r="CNH2" s="1">
        <v>9.8392499999999997E-5</v>
      </c>
      <c r="CNI2">
        <v>5.5068700000000001E-4</v>
      </c>
      <c r="CNJ2">
        <v>1.10527E-3</v>
      </c>
      <c r="CNK2">
        <v>1.80024E-3</v>
      </c>
      <c r="CNL2">
        <v>2.48278E-3</v>
      </c>
      <c r="CNM2">
        <v>2.83307E-3</v>
      </c>
      <c r="CNN2">
        <v>3.64358E-3</v>
      </c>
      <c r="CNO2">
        <v>4.0962400000000001E-3</v>
      </c>
      <c r="CNP2">
        <v>4.4466799999999997E-3</v>
      </c>
      <c r="CNQ2">
        <v>5.2829900000000004E-3</v>
      </c>
      <c r="CNR2">
        <v>5.9659800000000001E-3</v>
      </c>
      <c r="CNS2">
        <v>6.5723200000000004E-3</v>
      </c>
      <c r="CNT2">
        <v>7.2043100000000002E-3</v>
      </c>
      <c r="CNU2">
        <v>7.73407E-3</v>
      </c>
      <c r="CNV2">
        <v>8.8521599999999995E-3</v>
      </c>
      <c r="CNW2">
        <v>9.8033500000000006E-3</v>
      </c>
      <c r="CNX2">
        <v>1.0626699999999999E-2</v>
      </c>
      <c r="CNY2">
        <v>1.1450200000000001E-2</v>
      </c>
      <c r="CNZ2">
        <v>1.1787799999999999E-2</v>
      </c>
      <c r="COA2">
        <v>1.2457899999999999E-2</v>
      </c>
      <c r="COB2">
        <v>1.277E-2</v>
      </c>
      <c r="COC2">
        <v>1.29541E-2</v>
      </c>
      <c r="COD2">
        <v>1.30746E-2</v>
      </c>
      <c r="COE2">
        <v>1.3450999999999999E-2</v>
      </c>
      <c r="COF2">
        <v>1.40321E-2</v>
      </c>
      <c r="COG2">
        <v>1.4357399999999999E-2</v>
      </c>
      <c r="COH2">
        <v>1.4324999999999999E-2</v>
      </c>
      <c r="COI2">
        <v>1.37419E-2</v>
      </c>
      <c r="COJ2">
        <v>1.26599E-2</v>
      </c>
      <c r="COK2">
        <v>1.19874E-2</v>
      </c>
      <c r="COL2">
        <v>1.1878E-2</v>
      </c>
      <c r="COM2">
        <v>1.16661E-2</v>
      </c>
      <c r="CON2">
        <v>1.13775E-2</v>
      </c>
      <c r="COO2">
        <v>1.11269E-2</v>
      </c>
      <c r="COP2">
        <v>1.1081199999999999E-2</v>
      </c>
      <c r="COQ2">
        <v>1.0677000000000001E-2</v>
      </c>
      <c r="COR2">
        <v>1.04134E-2</v>
      </c>
      <c r="COS2">
        <v>1.02521E-2</v>
      </c>
      <c r="COT2">
        <v>1.02189E-2</v>
      </c>
      <c r="COU2">
        <v>1.05443E-2</v>
      </c>
      <c r="COV2">
        <v>1.0434300000000001E-2</v>
      </c>
      <c r="COW2">
        <v>1.03243E-2</v>
      </c>
      <c r="COX2">
        <v>9.8044099999999995E-3</v>
      </c>
      <c r="COY2">
        <v>8.9001500000000008E-3</v>
      </c>
      <c r="COZ2">
        <v>8.0470400000000001E-3</v>
      </c>
      <c r="CPA2">
        <v>6.7070100000000002E-3</v>
      </c>
      <c r="CPB2">
        <v>5.0080999999999997E-3</v>
      </c>
      <c r="CPC2">
        <v>3.38588E-3</v>
      </c>
      <c r="CPD2">
        <v>1.8403600000000001E-3</v>
      </c>
      <c r="CPE2">
        <v>1.15272E-4</v>
      </c>
      <c r="CPF2">
        <v>-1.7637900000000001E-3</v>
      </c>
      <c r="CPG2">
        <v>-3.6686900000000001E-3</v>
      </c>
      <c r="CPH2">
        <v>-4.57413E-3</v>
      </c>
      <c r="CPI2">
        <v>-5.5053000000000003E-3</v>
      </c>
      <c r="CPJ2">
        <v>-6.3853099999999999E-3</v>
      </c>
      <c r="CPK2">
        <v>-7.2397800000000003E-3</v>
      </c>
      <c r="CPL2">
        <v>-7.96614E-3</v>
      </c>
      <c r="CPM2">
        <v>-8.4874700000000004E-3</v>
      </c>
      <c r="CPN2">
        <v>-9.1883299999999998E-3</v>
      </c>
      <c r="CPO2">
        <v>-1.0068799999999999E-2</v>
      </c>
      <c r="CPP2">
        <v>-1.0641599999999999E-2</v>
      </c>
      <c r="CPQ2">
        <v>-1.15222E-2</v>
      </c>
      <c r="CPR2">
        <v>-1.20439E-2</v>
      </c>
      <c r="CPS2">
        <v>-1.2770699999999999E-2</v>
      </c>
      <c r="CPT2">
        <v>-1.3779899999999999E-2</v>
      </c>
      <c r="CPU2">
        <v>-1.502E-2</v>
      </c>
      <c r="CPV2">
        <v>-1.63115E-2</v>
      </c>
      <c r="CPW2">
        <v>-1.7782800000000001E-2</v>
      </c>
      <c r="CPX2">
        <v>-1.9177199999999998E-2</v>
      </c>
      <c r="CPY2">
        <v>-2.0725799999999999E-2</v>
      </c>
      <c r="CPZ2">
        <v>-2.23771E-2</v>
      </c>
      <c r="CQA2">
        <v>-2.4567599999999998E-2</v>
      </c>
      <c r="CQB2">
        <v>-2.65273E-2</v>
      </c>
      <c r="CQC2">
        <v>-2.80766E-2</v>
      </c>
      <c r="CQD2">
        <v>-2.9215399999999999E-2</v>
      </c>
      <c r="CQE2">
        <v>-3.0072100000000001E-2</v>
      </c>
      <c r="CQF2">
        <v>-3.05951E-2</v>
      </c>
      <c r="CQG2">
        <v>-3.08615E-2</v>
      </c>
      <c r="CQH2">
        <v>-3.1564399999999999E-2</v>
      </c>
      <c r="CQI2">
        <v>-3.2216000000000002E-2</v>
      </c>
      <c r="CQJ2">
        <v>-3.28419E-2</v>
      </c>
      <c r="CQK2">
        <v>-3.3262600000000003E-2</v>
      </c>
      <c r="CQL2">
        <v>-3.3477800000000002E-2</v>
      </c>
      <c r="CQM2">
        <v>-3.3975600000000002E-2</v>
      </c>
      <c r="CQN2">
        <v>-3.4357600000000002E-2</v>
      </c>
      <c r="CQO2">
        <v>-3.4585600000000001E-2</v>
      </c>
      <c r="CQP2">
        <v>-3.49164E-2</v>
      </c>
      <c r="CQQ2">
        <v>-3.5529600000000001E-2</v>
      </c>
      <c r="CQR2">
        <v>-3.6143000000000002E-2</v>
      </c>
      <c r="CQS2">
        <v>-3.6807800000000002E-2</v>
      </c>
      <c r="CQT2">
        <v>-3.7421299999999998E-2</v>
      </c>
      <c r="CQU2">
        <v>-3.8021800000000001E-2</v>
      </c>
      <c r="CQV2">
        <v>-3.8159999999999999E-2</v>
      </c>
      <c r="CQW2">
        <v>-3.8400900000000002E-2</v>
      </c>
      <c r="CQX2">
        <v>-3.86675E-2</v>
      </c>
      <c r="CQY2">
        <v>-3.8394600000000001E-2</v>
      </c>
      <c r="CQZ2">
        <v>-3.8121599999999999E-2</v>
      </c>
      <c r="CRA2">
        <v>-3.78229E-2</v>
      </c>
      <c r="CRB2">
        <v>-3.7678400000000001E-2</v>
      </c>
      <c r="CRC2">
        <v>-3.76236E-2</v>
      </c>
      <c r="CRD2">
        <v>-3.7915600000000001E-2</v>
      </c>
      <c r="CRE2">
        <v>-3.8850200000000001E-2</v>
      </c>
      <c r="CRF2">
        <v>-3.9964899999999998E-2</v>
      </c>
      <c r="CRG2">
        <v>-4.0539800000000001E-2</v>
      </c>
      <c r="CRH2">
        <v>-4.1140500000000003E-2</v>
      </c>
      <c r="CRI2">
        <v>-4.1509900000000002E-2</v>
      </c>
      <c r="CRJ2">
        <v>-4.1596599999999997E-2</v>
      </c>
      <c r="CRK2">
        <v>-4.14775E-2</v>
      </c>
      <c r="CRL2">
        <v>-4.1178399999999997E-2</v>
      </c>
      <c r="CRM2">
        <v>-4.0159199999999999E-2</v>
      </c>
      <c r="CRN2">
        <v>-3.9088499999999998E-2</v>
      </c>
      <c r="CRO2">
        <v>-3.8326300000000001E-2</v>
      </c>
      <c r="CRP2">
        <v>-3.76926E-2</v>
      </c>
      <c r="CRQ2">
        <v>-3.7110200000000003E-2</v>
      </c>
      <c r="CRR2">
        <v>-3.6553599999999999E-2</v>
      </c>
      <c r="CRS2">
        <v>-3.6125499999999998E-2</v>
      </c>
      <c r="CRT2">
        <v>-3.5916200000000002E-2</v>
      </c>
      <c r="CRU2">
        <v>-3.5912699999999999E-2</v>
      </c>
      <c r="CRV2">
        <v>-3.5587399999999998E-2</v>
      </c>
      <c r="CRW2">
        <v>-3.4567300000000002E-2</v>
      </c>
      <c r="CRX2">
        <v>-3.4035999999999997E-2</v>
      </c>
      <c r="CRY2">
        <v>-3.3556099999999998E-2</v>
      </c>
      <c r="CRZ2">
        <v>-3.3127700000000003E-2</v>
      </c>
      <c r="CSA2">
        <v>-3.3008000000000003E-2</v>
      </c>
      <c r="CSB2">
        <v>-3.22449E-2</v>
      </c>
      <c r="CSC2">
        <v>-3.1172800000000001E-2</v>
      </c>
      <c r="CSD2">
        <v>-3.0229300000000001E-2</v>
      </c>
      <c r="CSE2">
        <v>-2.9337200000000001E-2</v>
      </c>
      <c r="CSF2">
        <v>-2.8676699999999999E-2</v>
      </c>
      <c r="CSG2">
        <v>-2.8376499999999999E-2</v>
      </c>
      <c r="CSH2">
        <v>-2.78961E-2</v>
      </c>
      <c r="CSI2">
        <v>-2.6977899999999999E-2</v>
      </c>
      <c r="CSJ2">
        <v>-2.59051E-2</v>
      </c>
      <c r="CSK2">
        <v>-2.4960900000000001E-2</v>
      </c>
      <c r="CSL2">
        <v>-2.46089E-2</v>
      </c>
      <c r="CSM2">
        <v>-2.4179599999999999E-2</v>
      </c>
      <c r="CSN2">
        <v>-2.3673099999999999E-2</v>
      </c>
      <c r="CSO2">
        <v>-2.2960299999999999E-2</v>
      </c>
      <c r="CSP2">
        <v>-2.2015699999999999E-2</v>
      </c>
      <c r="CSQ2">
        <v>-2.12771E-2</v>
      </c>
      <c r="CSR2">
        <v>-2.0693E-2</v>
      </c>
      <c r="CSS2">
        <v>-2.03406E-2</v>
      </c>
      <c r="CST2">
        <v>-1.9447200000000001E-2</v>
      </c>
      <c r="CSU2">
        <v>-1.8527800000000001E-2</v>
      </c>
      <c r="CSV2">
        <v>-1.71188E-2</v>
      </c>
      <c r="CSW2">
        <v>-1.5529299999999999E-2</v>
      </c>
      <c r="CSX2">
        <v>-1.39138E-2</v>
      </c>
      <c r="CSY2">
        <v>-1.26074E-2</v>
      </c>
      <c r="CSZ2">
        <v>-1.1120400000000001E-2</v>
      </c>
      <c r="CTA2">
        <v>-1.05466E-2</v>
      </c>
      <c r="CTB2">
        <v>-9.9600999999999995E-3</v>
      </c>
      <c r="CTC2">
        <v>-9.2446000000000004E-3</v>
      </c>
      <c r="CTD2">
        <v>-7.9618699999999994E-3</v>
      </c>
      <c r="CTE2">
        <v>-6.3953999999999999E-3</v>
      </c>
      <c r="CTF2">
        <v>-5.73114E-3</v>
      </c>
      <c r="CTG2">
        <v>-4.3448599999999999E-3</v>
      </c>
      <c r="CTH2">
        <v>-3.7577600000000002E-3</v>
      </c>
      <c r="CTI2">
        <v>-2.6806400000000002E-3</v>
      </c>
      <c r="CTJ2">
        <v>-1.6034000000000001E-3</v>
      </c>
      <c r="CTK2">
        <v>-2.3107600000000001E-4</v>
      </c>
      <c r="CTL2">
        <v>1.4509099999999999E-3</v>
      </c>
      <c r="CTM2">
        <v>3.6489299999999999E-3</v>
      </c>
      <c r="CTN2">
        <v>5.5376799999999997E-3</v>
      </c>
      <c r="CTO2">
        <v>8.4457500000000001E-3</v>
      </c>
      <c r="CTP2">
        <v>1.1354100000000001E-2</v>
      </c>
      <c r="CTQ2">
        <v>1.42629E-2</v>
      </c>
      <c r="CTR2">
        <v>1.6784899999999998E-2</v>
      </c>
      <c r="CTS2">
        <v>1.97717E-2</v>
      </c>
      <c r="CTT2">
        <v>2.2165399999999998E-2</v>
      </c>
      <c r="CTU2">
        <v>2.3836799999999998E-2</v>
      </c>
      <c r="CTV2">
        <v>2.6205099999999999E-2</v>
      </c>
      <c r="CTW2">
        <v>2.8135E-2</v>
      </c>
      <c r="CTX2">
        <v>2.99619E-2</v>
      </c>
      <c r="CTY2">
        <v>3.1582499999999999E-2</v>
      </c>
      <c r="CTZ2">
        <v>3.2687099999999997E-2</v>
      </c>
      <c r="CUA2">
        <v>3.4178899999999998E-2</v>
      </c>
      <c r="CUB2">
        <v>3.5412800000000001E-2</v>
      </c>
      <c r="CUC2">
        <v>3.6259600000000003E-2</v>
      </c>
      <c r="CUD2">
        <v>3.7054900000000002E-2</v>
      </c>
      <c r="CUE2">
        <v>3.77211E-2</v>
      </c>
      <c r="CUF2">
        <v>3.8542399999999997E-2</v>
      </c>
      <c r="CUG2">
        <v>3.9880199999999998E-2</v>
      </c>
      <c r="CUH2">
        <v>4.0882399999999999E-2</v>
      </c>
      <c r="CUI2">
        <v>4.1962199999999998E-2</v>
      </c>
      <c r="CUJ2">
        <v>4.2913E-2</v>
      </c>
      <c r="CUK2">
        <v>4.3244100000000001E-2</v>
      </c>
      <c r="CUL2">
        <v>4.3213599999999998E-2</v>
      </c>
      <c r="CUM2">
        <v>4.3906300000000002E-2</v>
      </c>
      <c r="CUN2">
        <v>4.4754099999999998E-2</v>
      </c>
      <c r="CUO2">
        <v>4.5782799999999998E-2</v>
      </c>
      <c r="CUP2">
        <v>4.6114099999999998E-2</v>
      </c>
      <c r="CUQ2">
        <v>4.6419599999999998E-2</v>
      </c>
      <c r="CUR2">
        <v>4.7086900000000001E-2</v>
      </c>
      <c r="CUS2">
        <v>4.7805899999999998E-2</v>
      </c>
      <c r="CUT2">
        <v>4.86947E-2</v>
      </c>
      <c r="CUU2">
        <v>4.9480099999999999E-2</v>
      </c>
      <c r="CUV2">
        <v>5.0084799999999999E-2</v>
      </c>
      <c r="CUW2">
        <v>5.1258100000000001E-2</v>
      </c>
      <c r="CUX2">
        <v>5.2198899999999999E-2</v>
      </c>
      <c r="CUY2">
        <v>5.20025E-2</v>
      </c>
      <c r="CUZ2">
        <v>5.1340700000000003E-2</v>
      </c>
      <c r="CVA2">
        <v>5.1207200000000001E-2</v>
      </c>
      <c r="CVB2">
        <v>5.0789300000000002E-2</v>
      </c>
      <c r="CVC2">
        <v>5.0009400000000002E-2</v>
      </c>
      <c r="CVD2">
        <v>4.8763899999999999E-2</v>
      </c>
      <c r="CVE2">
        <v>4.7078799999999997E-2</v>
      </c>
      <c r="CVF2">
        <v>4.5496799999999997E-2</v>
      </c>
      <c r="CVG2">
        <v>4.3862999999999999E-2</v>
      </c>
      <c r="CVH2">
        <v>4.2229000000000003E-2</v>
      </c>
      <c r="CVI2">
        <v>4.1706899999999998E-2</v>
      </c>
      <c r="CVJ2">
        <v>4.1391699999999997E-2</v>
      </c>
      <c r="CVK2">
        <v>4.0740199999999997E-2</v>
      </c>
      <c r="CVL2">
        <v>4.0192100000000001E-2</v>
      </c>
      <c r="CVM2">
        <v>4.0238999999999997E-2</v>
      </c>
      <c r="CVN2">
        <v>4.0518600000000002E-2</v>
      </c>
      <c r="CVO2">
        <v>4.04879E-2</v>
      </c>
      <c r="CVP2">
        <v>3.9965500000000001E-2</v>
      </c>
      <c r="CVQ2">
        <v>3.9598300000000003E-2</v>
      </c>
      <c r="CVR2">
        <v>3.92828E-2</v>
      </c>
      <c r="CVS2">
        <v>3.9355500000000002E-2</v>
      </c>
      <c r="CVT2">
        <v>3.9091800000000003E-2</v>
      </c>
      <c r="CVU2">
        <v>3.86209E-2</v>
      </c>
      <c r="CVV2">
        <v>3.7658200000000003E-2</v>
      </c>
      <c r="CVW2">
        <v>3.6514199999999997E-2</v>
      </c>
      <c r="CVX2">
        <v>3.5214799999999997E-2</v>
      </c>
      <c r="CVY2">
        <v>3.3475100000000001E-2</v>
      </c>
      <c r="CVZ2">
        <v>3.2848500000000003E-2</v>
      </c>
      <c r="CWA2">
        <v>3.1445000000000001E-2</v>
      </c>
      <c r="CWB2">
        <v>3.0766399999999999E-2</v>
      </c>
      <c r="CWC2">
        <v>3.0243099999999998E-2</v>
      </c>
      <c r="CWD2">
        <v>2.9875100000000002E-2</v>
      </c>
      <c r="CWE2">
        <v>2.9429299999999999E-2</v>
      </c>
      <c r="CWF2">
        <v>2.92684E-2</v>
      </c>
      <c r="CWG2">
        <v>2.9185099999999999E-2</v>
      </c>
      <c r="CWH2">
        <v>2.8894599999999999E-2</v>
      </c>
      <c r="CWI2">
        <v>2.8422800000000002E-2</v>
      </c>
      <c r="CWJ2">
        <v>2.7666E-2</v>
      </c>
      <c r="CWK2">
        <v>2.7245800000000001E-2</v>
      </c>
      <c r="CWL2">
        <v>2.7214200000000001E-2</v>
      </c>
      <c r="CWM2">
        <v>2.77267E-2</v>
      </c>
      <c r="CWN2">
        <v>2.7824700000000001E-2</v>
      </c>
      <c r="CWO2">
        <v>2.8700099999999999E-2</v>
      </c>
      <c r="CWP2">
        <v>2.8927700000000001E-2</v>
      </c>
      <c r="CWQ2">
        <v>3.0088299999999998E-2</v>
      </c>
      <c r="CWR2">
        <v>3.1041599999999999E-2</v>
      </c>
      <c r="CWS2">
        <v>3.1943300000000001E-2</v>
      </c>
      <c r="CWT2">
        <v>3.2171100000000001E-2</v>
      </c>
      <c r="CWU2">
        <v>3.2398999999999997E-2</v>
      </c>
      <c r="CWV2">
        <v>3.2393600000000002E-2</v>
      </c>
      <c r="CWW2">
        <v>3.2310400000000003E-2</v>
      </c>
      <c r="CWX2">
        <v>3.2382800000000003E-2</v>
      </c>
      <c r="CWY2">
        <v>3.2221899999999998E-2</v>
      </c>
      <c r="CWZ2">
        <v>3.3201700000000001E-2</v>
      </c>
      <c r="CXA2">
        <v>3.3533500000000001E-2</v>
      </c>
      <c r="CXB2">
        <v>3.4591299999999998E-2</v>
      </c>
      <c r="CXC2">
        <v>3.5052800000000002E-2</v>
      </c>
      <c r="CXD2">
        <v>3.5695900000000003E-2</v>
      </c>
      <c r="CXE2">
        <v>3.5820400000000002E-2</v>
      </c>
      <c r="CXF2">
        <v>3.6100500000000001E-2</v>
      </c>
      <c r="CXG2">
        <v>3.59137E-2</v>
      </c>
      <c r="CXH2">
        <v>3.5078400000000003E-2</v>
      </c>
      <c r="CXI2">
        <v>3.4839700000000001E-2</v>
      </c>
      <c r="CXJ2">
        <v>3.4600899999999997E-2</v>
      </c>
      <c r="CXK2">
        <v>3.4076799999999997E-2</v>
      </c>
      <c r="CXL2">
        <v>3.3708200000000001E-2</v>
      </c>
      <c r="CXM2">
        <v>3.2639000000000001E-2</v>
      </c>
      <c r="CXN2">
        <v>3.0791300000000001E-2</v>
      </c>
      <c r="CXO2">
        <v>2.98515E-2</v>
      </c>
      <c r="CXP2">
        <v>2.84446E-2</v>
      </c>
      <c r="CXQ2">
        <v>2.6985499999999999E-2</v>
      </c>
      <c r="CXR2">
        <v>2.4799600000000002E-2</v>
      </c>
      <c r="CXS2">
        <v>2.3028699999999999E-2</v>
      </c>
      <c r="CXT2">
        <v>2.18806E-2</v>
      </c>
      <c r="CXU2">
        <v>2.0265100000000001E-2</v>
      </c>
      <c r="CXV2">
        <v>1.83638E-2</v>
      </c>
      <c r="CXW2">
        <v>1.62027E-2</v>
      </c>
      <c r="CXX2">
        <v>1.38856E-2</v>
      </c>
      <c r="CXY2">
        <v>1.2035499999999999E-2</v>
      </c>
      <c r="CXZ2">
        <v>1.1146100000000001E-2</v>
      </c>
      <c r="CYA2">
        <v>1.09836E-2</v>
      </c>
      <c r="CYB2">
        <v>1.10548E-2</v>
      </c>
      <c r="CYC2">
        <v>1.0269E-2</v>
      </c>
      <c r="CYD2">
        <v>9.4052100000000007E-3</v>
      </c>
      <c r="CYE2">
        <v>9.1127299999999994E-3</v>
      </c>
      <c r="CYF2">
        <v>9.3397399999999992E-3</v>
      </c>
      <c r="CYG2">
        <v>9.1251500000000003E-3</v>
      </c>
      <c r="CYH2">
        <v>9.6898999999999996E-3</v>
      </c>
      <c r="CYI2">
        <v>9.9429600000000007E-3</v>
      </c>
      <c r="CYJ2">
        <v>1.01441E-2</v>
      </c>
      <c r="CYK2">
        <v>1.10987E-2</v>
      </c>
      <c r="CYL2">
        <v>1.18456E-2</v>
      </c>
      <c r="CYM2">
        <v>1.29044E-2</v>
      </c>
      <c r="CYN2">
        <v>1.35476E-2</v>
      </c>
      <c r="CYO2">
        <v>1.44247E-2</v>
      </c>
      <c r="CYP2">
        <v>1.5873700000000001E-2</v>
      </c>
      <c r="CYQ2">
        <v>1.78427E-2</v>
      </c>
      <c r="CYR2">
        <v>1.8746200000000001E-2</v>
      </c>
      <c r="CYS2">
        <v>1.91559E-2</v>
      </c>
      <c r="CYT2">
        <v>1.91757E-2</v>
      </c>
      <c r="CYU2">
        <v>1.9585399999999999E-2</v>
      </c>
      <c r="CYV2">
        <v>1.9423200000000002E-2</v>
      </c>
      <c r="CYW2">
        <v>1.9157E-2</v>
      </c>
      <c r="CYX2">
        <v>1.9306799999999999E-2</v>
      </c>
      <c r="CYY2">
        <v>1.9534599999999999E-2</v>
      </c>
      <c r="CYZ2">
        <v>2.00486E-2</v>
      </c>
      <c r="CZA2">
        <v>2.07706E-2</v>
      </c>
      <c r="CZB2">
        <v>2.1102599999999999E-2</v>
      </c>
      <c r="CZC2">
        <v>2.1746700000000001E-2</v>
      </c>
      <c r="CZD2">
        <v>2.1896700000000002E-2</v>
      </c>
      <c r="CZE2">
        <v>2.21248E-2</v>
      </c>
      <c r="CZF2">
        <v>2.2847099999999999E-2</v>
      </c>
      <c r="CZG2">
        <v>2.34655E-2</v>
      </c>
      <c r="CZH2">
        <v>2.33294E-2</v>
      </c>
      <c r="CZI2">
        <v>2.29071E-2</v>
      </c>
      <c r="CZJ2">
        <v>2.2719E-2</v>
      </c>
      <c r="CZK2">
        <v>2.1932299999999998E-2</v>
      </c>
      <c r="CZL2">
        <v>2.0390800000000001E-2</v>
      </c>
      <c r="CZM2">
        <v>1.9629899999999999E-2</v>
      </c>
      <c r="CZN2">
        <v>1.85565E-2</v>
      </c>
      <c r="CZO2">
        <v>1.6858399999999999E-2</v>
      </c>
      <c r="CZP2">
        <v>1.5420400000000001E-2</v>
      </c>
      <c r="CZQ2">
        <v>1.5114499999999999E-2</v>
      </c>
      <c r="CZR2">
        <v>1.4756500000000001E-2</v>
      </c>
      <c r="CZS2">
        <v>1.4736900000000001E-2</v>
      </c>
      <c r="CZT2">
        <v>1.54203E-2</v>
      </c>
      <c r="CZU2">
        <v>1.6754700000000001E-2</v>
      </c>
      <c r="CZV2">
        <v>1.78029E-2</v>
      </c>
      <c r="CZW2">
        <v>1.89813E-2</v>
      </c>
      <c r="CZX2">
        <v>1.9821399999999999E-2</v>
      </c>
      <c r="CZY2">
        <v>2.08699E-2</v>
      </c>
      <c r="CZZ2">
        <v>2.21008E-2</v>
      </c>
      <c r="DAA2">
        <v>2.2498400000000002E-2</v>
      </c>
      <c r="DAB2">
        <v>2.2309900000000001E-2</v>
      </c>
      <c r="DAC2">
        <v>2.2955E-2</v>
      </c>
      <c r="DAD2">
        <v>2.37694E-2</v>
      </c>
      <c r="DAE2">
        <v>2.40498E-2</v>
      </c>
      <c r="DAF2">
        <v>2.4564699999999998E-2</v>
      </c>
      <c r="DAG2">
        <v>2.4767000000000001E-2</v>
      </c>
      <c r="DAH2">
        <v>2.49693E-2</v>
      </c>
      <c r="DAI2">
        <v>2.6239999999999999E-2</v>
      </c>
      <c r="DAJ2">
        <v>2.7602000000000002E-2</v>
      </c>
      <c r="DAK2">
        <v>2.8494999999999999E-2</v>
      </c>
      <c r="DAL2">
        <v>2.9870399999999998E-2</v>
      </c>
      <c r="DAM2">
        <v>3.1728199999999998E-2</v>
      </c>
      <c r="DAN2">
        <v>3.3168999999999997E-2</v>
      </c>
      <c r="DAO2">
        <v>3.3814999999999998E-2</v>
      </c>
      <c r="DAP2">
        <v>3.4200500000000002E-2</v>
      </c>
      <c r="DAQ2">
        <v>3.3803899999999998E-2</v>
      </c>
      <c r="DAR2">
        <v>3.3146700000000001E-2</v>
      </c>
      <c r="DAS2">
        <v>3.2189500000000003E-2</v>
      </c>
      <c r="DAT2">
        <v>3.1323400000000001E-2</v>
      </c>
      <c r="DAU2">
        <v>3.1043999999999999E-2</v>
      </c>
      <c r="DAV2">
        <v>3.13253E-2</v>
      </c>
      <c r="DAW2">
        <v>3.1410899999999999E-2</v>
      </c>
      <c r="DAX2">
        <v>3.1183499999999999E-2</v>
      </c>
      <c r="DAY2">
        <v>3.1112600000000001E-2</v>
      </c>
      <c r="DAZ2">
        <v>3.0767900000000001E-2</v>
      </c>
      <c r="DBA2">
        <v>3.0423100000000002E-2</v>
      </c>
      <c r="DBB2">
        <v>3.0234799999999999E-2</v>
      </c>
      <c r="DBC2">
        <v>3.0777100000000002E-2</v>
      </c>
      <c r="DBD2">
        <v>3.1880400000000003E-2</v>
      </c>
      <c r="DBE2">
        <v>3.2514099999999997E-2</v>
      </c>
      <c r="DBF2">
        <v>3.2051999999999997E-2</v>
      </c>
      <c r="DBG2">
        <v>3.1276699999999998E-2</v>
      </c>
      <c r="DBH2">
        <v>2.9914199999999998E-2</v>
      </c>
      <c r="DBI2">
        <v>2.8342800000000001E-2</v>
      </c>
      <c r="DBJ2">
        <v>2.67189E-2</v>
      </c>
      <c r="DBK2">
        <v>2.57474E-2</v>
      </c>
      <c r="DBL2">
        <v>2.5036900000000001E-2</v>
      </c>
      <c r="DBM2">
        <v>2.45089E-2</v>
      </c>
      <c r="DBN2">
        <v>2.4268100000000001E-2</v>
      </c>
      <c r="DBO2">
        <v>2.47321E-2</v>
      </c>
      <c r="DBP2">
        <v>2.49873E-2</v>
      </c>
      <c r="DBQ2">
        <v>2.4929199999999999E-2</v>
      </c>
      <c r="DBR2">
        <v>2.4479399999999998E-2</v>
      </c>
      <c r="DBS2">
        <v>2.3925100000000001E-2</v>
      </c>
      <c r="DBT2">
        <v>2.2404500000000001E-2</v>
      </c>
      <c r="DBU2">
        <v>2.0126399999999999E-2</v>
      </c>
      <c r="DBV2">
        <v>1.74301E-2</v>
      </c>
      <c r="DBW2">
        <v>1.4811899999999999E-2</v>
      </c>
      <c r="DBX2">
        <v>1.25329E-2</v>
      </c>
      <c r="DBY2">
        <v>1.04888E-2</v>
      </c>
      <c r="DBZ2">
        <v>8.5489199999999998E-3</v>
      </c>
      <c r="DCA2">
        <v>6.6349399999999998E-3</v>
      </c>
      <c r="DCB2">
        <v>5.40004E-3</v>
      </c>
      <c r="DCC2">
        <v>4.6352900000000002E-3</v>
      </c>
      <c r="DCD2">
        <v>3.2956000000000001E-3</v>
      </c>
      <c r="DCE2">
        <v>8.5824299999999996E-4</v>
      </c>
      <c r="DCF2">
        <v>-1.55327E-3</v>
      </c>
      <c r="DCG2">
        <v>-4.5138799999999996E-3</v>
      </c>
      <c r="DCH2">
        <v>-6.92598E-3</v>
      </c>
      <c r="DCI2">
        <v>-8.6065199999999994E-3</v>
      </c>
      <c r="DCJ2">
        <v>-1.0025900000000001E-2</v>
      </c>
      <c r="DCK2">
        <v>-1.2098899999999999E-2</v>
      </c>
      <c r="DCL2">
        <v>-1.43552E-2</v>
      </c>
      <c r="DCM2">
        <v>-1.6559399999999998E-2</v>
      </c>
      <c r="DCN2">
        <v>-1.9103800000000001E-2</v>
      </c>
      <c r="DCO2">
        <v>-2.15961E-2</v>
      </c>
      <c r="DCP2">
        <v>-2.41934E-2</v>
      </c>
      <c r="DCQ2">
        <v>-2.6320300000000001E-2</v>
      </c>
      <c r="DCR2">
        <v>-2.83951E-2</v>
      </c>
      <c r="DCS2">
        <v>-3.0182500000000001E-2</v>
      </c>
      <c r="DCT2">
        <v>-3.1447000000000003E-2</v>
      </c>
      <c r="DCU2">
        <v>-3.2214699999999999E-2</v>
      </c>
      <c r="DCV2">
        <v>-3.2773200000000002E-2</v>
      </c>
      <c r="DCW2">
        <v>-3.3201000000000001E-2</v>
      </c>
      <c r="DCX2">
        <v>-3.3628900000000003E-2</v>
      </c>
      <c r="DCY2">
        <v>-3.4109100000000003E-2</v>
      </c>
      <c r="DCZ2">
        <v>-3.5191199999999999E-2</v>
      </c>
      <c r="DDA2">
        <v>-3.6273300000000001E-2</v>
      </c>
      <c r="DDB2">
        <v>-3.7538799999999997E-2</v>
      </c>
      <c r="DDC2">
        <v>-3.9353899999999997E-2</v>
      </c>
      <c r="DDD2">
        <v>-4.0724400000000001E-2</v>
      </c>
      <c r="DDE2">
        <v>-4.2042700000000002E-2</v>
      </c>
      <c r="DDF2">
        <v>-4.3177899999999998E-2</v>
      </c>
      <c r="DDG2">
        <v>-4.3685099999999998E-2</v>
      </c>
      <c r="DDH2">
        <v>-4.3956799999999997E-2</v>
      </c>
      <c r="DDI2">
        <v>-4.3757299999999999E-2</v>
      </c>
      <c r="DDJ2">
        <v>-4.3296000000000001E-2</v>
      </c>
      <c r="DDK2">
        <v>-4.3201200000000002E-2</v>
      </c>
      <c r="DDL2">
        <v>-4.3734700000000001E-2</v>
      </c>
      <c r="DDM2">
        <v>-4.39803E-2</v>
      </c>
      <c r="DDN2">
        <v>-4.4121199999999999E-2</v>
      </c>
      <c r="DDO2">
        <v>-4.3816899999999999E-2</v>
      </c>
      <c r="DDP2">
        <v>-4.3512599999999999E-2</v>
      </c>
      <c r="DDQ2">
        <v>-4.2736799999999998E-2</v>
      </c>
      <c r="DDR2">
        <v>-4.2118099999999999E-2</v>
      </c>
      <c r="DDS2">
        <v>-4.1735099999999997E-2</v>
      </c>
      <c r="DDT2">
        <v>-4.1142499999999999E-2</v>
      </c>
      <c r="DDU2">
        <v>-4.0445000000000002E-2</v>
      </c>
      <c r="DDV2">
        <v>-4.0009400000000001E-2</v>
      </c>
      <c r="DDW2">
        <v>-3.9704700000000002E-2</v>
      </c>
      <c r="DDX2">
        <v>-3.9268999999999998E-2</v>
      </c>
      <c r="DDY2">
        <v>-3.9304899999999997E-2</v>
      </c>
      <c r="DDZ2">
        <v>-3.9209800000000003E-2</v>
      </c>
      <c r="DEA2">
        <v>-3.90099E-2</v>
      </c>
      <c r="DEB2">
        <v>-3.8836099999999998E-2</v>
      </c>
      <c r="DEC2">
        <v>-3.8373999999999998E-2</v>
      </c>
      <c r="DED2">
        <v>-3.8147800000000003E-2</v>
      </c>
      <c r="DEE2">
        <v>-3.7947700000000001E-2</v>
      </c>
      <c r="DEF2">
        <v>-3.7983599999999999E-2</v>
      </c>
      <c r="DEG2">
        <v>-3.8019400000000002E-2</v>
      </c>
      <c r="DEH2">
        <v>-3.90514E-2</v>
      </c>
      <c r="DEI2">
        <v>-4.0214600000000003E-2</v>
      </c>
      <c r="DEJ2">
        <v>-4.1325599999999997E-2</v>
      </c>
      <c r="DEK2">
        <v>-4.2436599999999998E-2</v>
      </c>
      <c r="DEL2">
        <v>-4.3259400000000003E-2</v>
      </c>
      <c r="DEM2">
        <v>-4.3898600000000003E-2</v>
      </c>
      <c r="DEN2">
        <v>-4.4328199999999998E-2</v>
      </c>
      <c r="DEO2">
        <v>-4.4128399999999998E-2</v>
      </c>
      <c r="DEP2">
        <v>-4.3771200000000003E-2</v>
      </c>
      <c r="DEQ2">
        <v>-4.3387799999999997E-2</v>
      </c>
      <c r="DER2">
        <v>-4.3240300000000002E-2</v>
      </c>
      <c r="DES2">
        <v>-4.2673200000000001E-2</v>
      </c>
      <c r="DET2">
        <v>-4.1869900000000002E-2</v>
      </c>
      <c r="DEU2">
        <v>-4.0410599999999998E-2</v>
      </c>
      <c r="DEV2">
        <v>-3.9056100000000003E-2</v>
      </c>
      <c r="DEW2">
        <v>-3.7386500000000003E-2</v>
      </c>
      <c r="DEX2">
        <v>-3.5402000000000003E-2</v>
      </c>
      <c r="DEY2">
        <v>-3.3469600000000002E-2</v>
      </c>
      <c r="DEZ2">
        <v>-3.17208E-2</v>
      </c>
      <c r="DFA2">
        <v>-2.95255E-2</v>
      </c>
      <c r="DFB2">
        <v>-2.7644999999999999E-2</v>
      </c>
      <c r="DFC2">
        <v>-2.5869300000000001E-2</v>
      </c>
      <c r="DFD2">
        <v>-2.4486999999999998E-2</v>
      </c>
      <c r="DFE2">
        <v>-2.3472099999999999E-2</v>
      </c>
      <c r="DFF2">
        <v>-2.28772E-2</v>
      </c>
      <c r="DFG2">
        <v>-2.2229599999999999E-2</v>
      </c>
      <c r="DFH2">
        <v>-2.1371899999999999E-2</v>
      </c>
      <c r="DFI2">
        <v>-2.0435399999999999E-2</v>
      </c>
      <c r="DFJ2">
        <v>-1.9682600000000001E-2</v>
      </c>
      <c r="DFK2">
        <v>-1.8929600000000001E-2</v>
      </c>
      <c r="DFL2">
        <v>-1.80191E-2</v>
      </c>
      <c r="DFM2">
        <v>-1.7055799999999999E-2</v>
      </c>
      <c r="DFN2">
        <v>-1.6092499999999999E-2</v>
      </c>
      <c r="DFO2">
        <v>-1.52079E-2</v>
      </c>
      <c r="DFP2">
        <v>-1.4323199999999999E-2</v>
      </c>
      <c r="DFQ2">
        <v>-1.3911099999999999E-2</v>
      </c>
      <c r="DFR2">
        <v>-1.34728E-2</v>
      </c>
      <c r="DFS2">
        <v>-1.31395E-2</v>
      </c>
      <c r="DFT2">
        <v>-1.2307E-2</v>
      </c>
      <c r="DFU2">
        <v>-1.11328E-2</v>
      </c>
      <c r="DFV2">
        <v>-9.6432099999999993E-3</v>
      </c>
      <c r="DFW2">
        <v>-7.9694499999999995E-3</v>
      </c>
      <c r="DFX2">
        <v>-6.5057400000000003E-3</v>
      </c>
      <c r="DFY2">
        <v>-5.6200399999999998E-3</v>
      </c>
      <c r="DFZ2">
        <v>-4.3662800000000002E-3</v>
      </c>
      <c r="DGA2">
        <v>-3.34893E-3</v>
      </c>
      <c r="DGB2">
        <v>-2.4628900000000001E-3</v>
      </c>
      <c r="DGC2">
        <v>-1.1824400000000001E-3</v>
      </c>
      <c r="DGD2">
        <v>-3.4874800000000002E-4</v>
      </c>
      <c r="DGE2">
        <v>6.4278100000000004E-4</v>
      </c>
      <c r="DGF2">
        <v>1.3978E-3</v>
      </c>
      <c r="DGG2">
        <v>2.0477300000000002E-3</v>
      </c>
      <c r="DGH2">
        <v>2.9869800000000002E-3</v>
      </c>
      <c r="DGI2">
        <v>4.2944899999999998E-3</v>
      </c>
      <c r="DGJ2">
        <v>6.2595999999999997E-3</v>
      </c>
      <c r="DGK2">
        <v>7.5674499999999999E-3</v>
      </c>
      <c r="DGL2">
        <v>8.7702400000000003E-3</v>
      </c>
      <c r="DGM2">
        <v>9.6838600000000007E-3</v>
      </c>
      <c r="DGN2">
        <v>1.08869E-2</v>
      </c>
      <c r="DGO2">
        <v>1.2563599999999999E-2</v>
      </c>
      <c r="DGP2">
        <v>1.3924799999999999E-2</v>
      </c>
      <c r="DGQ2">
        <v>1.5023099999999999E-2</v>
      </c>
      <c r="DGR2">
        <v>1.5858400000000002E-2</v>
      </c>
      <c r="DGS2">
        <v>1.69833E-2</v>
      </c>
      <c r="DGT2">
        <v>1.8476599999999999E-2</v>
      </c>
      <c r="DGU2">
        <v>2.06806E-2</v>
      </c>
      <c r="DGV2">
        <v>2.2621700000000002E-2</v>
      </c>
      <c r="DGW2">
        <v>2.4273599999999999E-2</v>
      </c>
      <c r="DGX2">
        <v>2.5215000000000001E-2</v>
      </c>
      <c r="DGY2">
        <v>2.6288099999999998E-2</v>
      </c>
      <c r="DGZ2">
        <v>2.6282199999999999E-2</v>
      </c>
      <c r="DHA2">
        <v>2.6118300000000001E-2</v>
      </c>
      <c r="DHB2">
        <v>2.6638800000000001E-2</v>
      </c>
      <c r="DHC2">
        <v>2.63696E-2</v>
      </c>
      <c r="DHD2">
        <v>2.5836999999999999E-2</v>
      </c>
      <c r="DHE2">
        <v>2.5120099999999999E-2</v>
      </c>
      <c r="DHF2">
        <v>2.4640100000000002E-2</v>
      </c>
      <c r="DHG2">
        <v>2.4054699999999998E-2</v>
      </c>
      <c r="DHH2">
        <v>2.2863499999999998E-2</v>
      </c>
      <c r="DHI2">
        <v>2.2330599999999999E-2</v>
      </c>
      <c r="DHJ2">
        <v>2.20874E-2</v>
      </c>
      <c r="DHK2">
        <v>2.2449899999999998E-2</v>
      </c>
      <c r="DHL2">
        <v>2.34183E-2</v>
      </c>
      <c r="DHM2">
        <v>2.49137E-2</v>
      </c>
      <c r="DHN2">
        <v>2.6646300000000001E-2</v>
      </c>
      <c r="DHO2">
        <v>2.7931299999999999E-2</v>
      </c>
      <c r="DHP2">
        <v>2.94799E-2</v>
      </c>
      <c r="DHQ2">
        <v>3.0528099999999999E-2</v>
      </c>
      <c r="DHR2">
        <v>3.1523599999999999E-2</v>
      </c>
      <c r="DHS2">
        <v>3.2150400000000003E-2</v>
      </c>
      <c r="DHT2">
        <v>3.2223799999999997E-2</v>
      </c>
      <c r="DHU2">
        <v>3.2139099999999997E-2</v>
      </c>
      <c r="DHV2">
        <v>3.0815599999999999E-2</v>
      </c>
      <c r="DHW2">
        <v>2.9676500000000001E-2</v>
      </c>
      <c r="DHX2">
        <v>2.80101E-2</v>
      </c>
      <c r="DHY2">
        <v>2.7292400000000001E-2</v>
      </c>
      <c r="DHZ2">
        <v>2.5994699999999999E-2</v>
      </c>
      <c r="DIA2">
        <v>2.4855100000000001E-2</v>
      </c>
      <c r="DIB2">
        <v>2.4374400000000001E-2</v>
      </c>
      <c r="DIC2">
        <v>2.3972799999999999E-2</v>
      </c>
      <c r="DID2">
        <v>2.34656E-2</v>
      </c>
      <c r="DIE2">
        <v>2.29321E-2</v>
      </c>
      <c r="DIF2">
        <v>2.2820400000000001E-2</v>
      </c>
      <c r="DIG2">
        <v>2.2734999999999998E-2</v>
      </c>
      <c r="DIH2">
        <v>2.13987E-2</v>
      </c>
      <c r="DII2">
        <v>2.05633E-2</v>
      </c>
      <c r="DIJ2">
        <v>1.9833400000000001E-2</v>
      </c>
      <c r="DIK2">
        <v>1.89187E-2</v>
      </c>
      <c r="DIL2">
        <v>1.78192E-2</v>
      </c>
      <c r="DIM2">
        <v>1.7484699999999999E-2</v>
      </c>
      <c r="DIN2">
        <v>1.7282100000000002E-2</v>
      </c>
      <c r="DIO2">
        <v>1.7184999999999999E-2</v>
      </c>
      <c r="DIP2">
        <v>1.6692100000000001E-2</v>
      </c>
      <c r="DIQ2">
        <v>1.6278299999999999E-2</v>
      </c>
      <c r="DIR2">
        <v>1.6075599999999999E-2</v>
      </c>
      <c r="DIS2">
        <v>1.5740799999999999E-2</v>
      </c>
      <c r="DIT2">
        <v>1.6024500000000001E-2</v>
      </c>
      <c r="DIU2">
        <v>1.6572199999999999E-2</v>
      </c>
      <c r="DIV2">
        <v>1.6618399999999998E-2</v>
      </c>
      <c r="DIW2">
        <v>1.6506300000000002E-2</v>
      </c>
      <c r="DIX2">
        <v>1.6367699999999999E-2</v>
      </c>
      <c r="DIY2">
        <v>1.6466700000000001E-2</v>
      </c>
      <c r="DIZ2">
        <v>1.6908900000000001E-2</v>
      </c>
      <c r="DJA2">
        <v>1.7034400000000002E-2</v>
      </c>
      <c r="DJB2">
        <v>1.64469E-2</v>
      </c>
      <c r="DJC2">
        <v>1.6017799999999999E-2</v>
      </c>
      <c r="DJD2">
        <v>1.5852700000000001E-2</v>
      </c>
      <c r="DJE2">
        <v>1.57932E-2</v>
      </c>
      <c r="DJF2">
        <v>1.5865799999999999E-2</v>
      </c>
      <c r="DJG2">
        <v>1.5779899999999999E-2</v>
      </c>
      <c r="DJH2">
        <v>1.5588400000000001E-2</v>
      </c>
      <c r="DJI2">
        <v>1.4974100000000001E-2</v>
      </c>
      <c r="DJJ2">
        <v>1.45183E-2</v>
      </c>
      <c r="DJK2">
        <v>1.3930400000000001E-2</v>
      </c>
      <c r="DJL2">
        <v>1.3765100000000001E-2</v>
      </c>
      <c r="DJM2">
        <v>1.34413E-2</v>
      </c>
      <c r="DJN2">
        <v>1.40556E-2</v>
      </c>
      <c r="DJO2">
        <v>1.42866E-2</v>
      </c>
      <c r="DJP2">
        <v>1.36721E-2</v>
      </c>
      <c r="DJQ2">
        <v>1.24495E-2</v>
      </c>
      <c r="DJR2">
        <v>1.0936100000000001E-2</v>
      </c>
      <c r="DJS2">
        <v>9.8983300000000003E-3</v>
      </c>
      <c r="DJT2">
        <v>8.4110399999999998E-3</v>
      </c>
      <c r="DJU2">
        <v>7.4787100000000004E-3</v>
      </c>
      <c r="DJV2">
        <v>7.1543099999999997E-3</v>
      </c>
      <c r="DJW2">
        <v>6.8827599999999999E-3</v>
      </c>
      <c r="DJX2">
        <v>7.0342099999999999E-3</v>
      </c>
      <c r="DJY2">
        <v>7.2385599999999998E-3</v>
      </c>
      <c r="DJZ2">
        <v>8.1833400000000008E-3</v>
      </c>
      <c r="DKA2">
        <v>8.9431200000000006E-3</v>
      </c>
      <c r="DKB2">
        <v>9.3591899999999999E-3</v>
      </c>
      <c r="DKC2">
        <v>1.0172E-2</v>
      </c>
      <c r="DKD2">
        <v>1.0694E-2</v>
      </c>
      <c r="DKE2">
        <v>1.17451E-2</v>
      </c>
      <c r="DKF2">
        <v>1.3060799999999999E-2</v>
      </c>
      <c r="DKG2">
        <v>1.53819E-2</v>
      </c>
      <c r="DKH2">
        <v>1.8152999999999999E-2</v>
      </c>
      <c r="DKI2">
        <v>2.0607E-2</v>
      </c>
      <c r="DKJ2">
        <v>2.26115E-2</v>
      </c>
      <c r="DKK2">
        <v>2.4695499999999999E-2</v>
      </c>
      <c r="DKL2">
        <v>2.6435899999999998E-2</v>
      </c>
      <c r="DKM2">
        <v>2.8441000000000001E-2</v>
      </c>
      <c r="DKN2">
        <v>3.0605199999999999E-2</v>
      </c>
      <c r="DKO2">
        <v>3.1790400000000003E-2</v>
      </c>
      <c r="DKP2">
        <v>3.3213899999999998E-2</v>
      </c>
      <c r="DKQ2">
        <v>3.5061099999999998E-2</v>
      </c>
      <c r="DKR2">
        <v>3.7003000000000001E-2</v>
      </c>
      <c r="DKS2">
        <v>3.90246E-2</v>
      </c>
      <c r="DKT2">
        <v>4.1019899999999998E-2</v>
      </c>
      <c r="DKU2">
        <v>4.2962500000000001E-2</v>
      </c>
      <c r="DKV2">
        <v>4.5143700000000002E-2</v>
      </c>
      <c r="DKW2">
        <v>4.7325100000000002E-2</v>
      </c>
      <c r="DKX2">
        <v>4.9374300000000003E-2</v>
      </c>
      <c r="DKY2">
        <v>5.2138799999999999E-2</v>
      </c>
      <c r="DKZ2">
        <v>5.5141999999999997E-2</v>
      </c>
      <c r="DLA2">
        <v>5.81191E-2</v>
      </c>
      <c r="DLB2">
        <v>6.0581799999999998E-2</v>
      </c>
      <c r="DLC2">
        <v>6.3029799999999997E-2</v>
      </c>
      <c r="DLD2">
        <v>6.4842300000000005E-2</v>
      </c>
      <c r="DLE2">
        <v>6.5913299999999994E-2</v>
      </c>
      <c r="DLF2">
        <v>6.7037299999999994E-2</v>
      </c>
      <c r="DLG2">
        <v>6.7711099999999996E-2</v>
      </c>
      <c r="DLH2">
        <v>6.8332000000000004E-2</v>
      </c>
      <c r="DLI2">
        <v>6.97744E-2</v>
      </c>
      <c r="DLJ2">
        <v>7.1190400000000001E-2</v>
      </c>
      <c r="DLK2">
        <v>7.2065299999999999E-2</v>
      </c>
      <c r="DLL2">
        <v>7.2292700000000001E-2</v>
      </c>
      <c r="DLM2">
        <v>7.2281700000000004E-2</v>
      </c>
      <c r="DLN2">
        <v>7.1835200000000002E-2</v>
      </c>
      <c r="DLO2">
        <v>7.1839299999999995E-2</v>
      </c>
      <c r="DLP2">
        <v>7.2479600000000005E-2</v>
      </c>
      <c r="DLQ2">
        <v>7.3423000000000002E-2</v>
      </c>
      <c r="DLR2">
        <v>7.4116500000000002E-2</v>
      </c>
      <c r="DLS2">
        <v>7.5287300000000001E-2</v>
      </c>
      <c r="DLT2">
        <v>7.6696899999999998E-2</v>
      </c>
      <c r="DLU2">
        <v>7.7284699999999998E-2</v>
      </c>
      <c r="DLV2">
        <v>7.7633900000000006E-2</v>
      </c>
      <c r="DLW2">
        <v>7.8089199999999998E-2</v>
      </c>
      <c r="DLX2">
        <v>7.9181100000000004E-2</v>
      </c>
      <c r="DLY2">
        <v>7.9689599999999999E-2</v>
      </c>
      <c r="DLZ2">
        <v>8.0145099999999997E-2</v>
      </c>
      <c r="DMA2">
        <v>8.05477E-2</v>
      </c>
      <c r="DMB2">
        <v>8.0101400000000003E-2</v>
      </c>
      <c r="DMC2">
        <v>7.9150999999999999E-2</v>
      </c>
      <c r="DMD2">
        <v>7.9216300000000003E-2</v>
      </c>
      <c r="DME2">
        <v>8.0687800000000004E-2</v>
      </c>
      <c r="DMF2">
        <v>8.2159499999999996E-2</v>
      </c>
      <c r="DMG2">
        <v>8.3418999999999993E-2</v>
      </c>
      <c r="DMH2">
        <v>8.6058599999999999E-2</v>
      </c>
      <c r="DMI2">
        <v>8.8061700000000007E-2</v>
      </c>
      <c r="DMJ2">
        <v>8.8844099999999995E-2</v>
      </c>
      <c r="DMK2">
        <v>9.0635199999999999E-2</v>
      </c>
      <c r="DML2">
        <v>9.3063499999999993E-2</v>
      </c>
      <c r="DMM2">
        <v>9.4157299999999999E-2</v>
      </c>
      <c r="DMN2">
        <v>9.4454800000000005E-2</v>
      </c>
      <c r="DMO2">
        <v>9.5279600000000006E-2</v>
      </c>
      <c r="DMP2">
        <v>9.69806E-2</v>
      </c>
      <c r="DMQ2">
        <v>9.8548999999999998E-2</v>
      </c>
      <c r="DMR2">
        <v>9.8554799999999998E-2</v>
      </c>
      <c r="DMS2">
        <v>9.8534099999999999E-2</v>
      </c>
      <c r="DMT2">
        <v>9.9124100000000007E-2</v>
      </c>
      <c r="DMU2">
        <v>9.9714300000000006E-2</v>
      </c>
      <c r="DMV2">
        <v>9.8870299999999994E-2</v>
      </c>
      <c r="DMW2">
        <v>9.8185599999999998E-2</v>
      </c>
      <c r="DMX2">
        <v>9.7367999999999996E-2</v>
      </c>
      <c r="DMY2">
        <v>9.5620700000000003E-2</v>
      </c>
      <c r="DMZ2">
        <v>9.4165299999999993E-2</v>
      </c>
      <c r="DNA2">
        <v>9.2178399999999994E-2</v>
      </c>
      <c r="DNB2">
        <v>9.0297600000000006E-2</v>
      </c>
      <c r="DNC2">
        <v>8.8363399999999995E-2</v>
      </c>
      <c r="DND2">
        <v>8.61899E-2</v>
      </c>
      <c r="DNE2">
        <v>8.4361500000000006E-2</v>
      </c>
      <c r="DNF2">
        <v>8.2745600000000002E-2</v>
      </c>
      <c r="DNG2">
        <v>8.0783999999999995E-2</v>
      </c>
      <c r="DNH2">
        <v>7.7945E-2</v>
      </c>
      <c r="DNI2">
        <v>7.4574199999999993E-2</v>
      </c>
      <c r="DNJ2">
        <v>7.2383900000000001E-2</v>
      </c>
      <c r="DNK2">
        <v>7.0561700000000005E-2</v>
      </c>
      <c r="DNL2">
        <v>6.8181000000000005E-2</v>
      </c>
      <c r="DNM2">
        <v>6.5667100000000006E-2</v>
      </c>
      <c r="DNN2">
        <v>6.2993400000000005E-2</v>
      </c>
      <c r="DNO2">
        <v>5.98939E-2</v>
      </c>
      <c r="DNP2">
        <v>5.6102699999999998E-2</v>
      </c>
      <c r="DNQ2">
        <v>5.2975899999999999E-2</v>
      </c>
      <c r="DNR2">
        <v>5.0433800000000001E-2</v>
      </c>
      <c r="DNS2">
        <v>4.8130699999999998E-2</v>
      </c>
      <c r="DNT2">
        <v>4.5747500000000003E-2</v>
      </c>
      <c r="DNU2">
        <v>4.4226599999999998E-2</v>
      </c>
      <c r="DNV2">
        <v>4.23597E-2</v>
      </c>
      <c r="DNW2">
        <v>4.0120200000000002E-2</v>
      </c>
      <c r="DNX2">
        <v>3.8066599999999999E-2</v>
      </c>
      <c r="DNY2">
        <v>3.6411800000000001E-2</v>
      </c>
      <c r="DNZ2">
        <v>3.4810099999999997E-2</v>
      </c>
      <c r="DOA2">
        <v>3.2942100000000002E-2</v>
      </c>
      <c r="DOB2">
        <v>3.1366499999999999E-2</v>
      </c>
      <c r="DOC2">
        <v>2.99239E-2</v>
      </c>
      <c r="DOD2">
        <v>2.8348000000000002E-2</v>
      </c>
      <c r="DOE2">
        <v>2.6825100000000001E-2</v>
      </c>
      <c r="DOF2">
        <v>2.47964E-2</v>
      </c>
      <c r="DOG2">
        <v>2.2687499999999999E-2</v>
      </c>
      <c r="DOH2">
        <v>2.0179200000000001E-2</v>
      </c>
      <c r="DOI2">
        <v>1.7564099999999999E-2</v>
      </c>
      <c r="DOJ2">
        <v>1.4602499999999999E-2</v>
      </c>
      <c r="DOK2">
        <v>1.1800400000000001E-2</v>
      </c>
      <c r="DOL2">
        <v>9.1044400000000001E-3</v>
      </c>
      <c r="DOM2">
        <v>6.3815299999999998E-3</v>
      </c>
      <c r="DON2">
        <v>4.1642199999999997E-3</v>
      </c>
      <c r="DOO2">
        <v>2.05317E-3</v>
      </c>
      <c r="DOP2">
        <v>-2.97812E-4</v>
      </c>
      <c r="DOQ2">
        <v>-2.67571E-3</v>
      </c>
      <c r="DOR2">
        <v>-4.5478300000000001E-3</v>
      </c>
      <c r="DOS2">
        <v>-6.2071000000000001E-3</v>
      </c>
      <c r="DOT2">
        <v>-7.74678E-3</v>
      </c>
      <c r="DOU2">
        <v>-8.7805100000000001E-3</v>
      </c>
      <c r="DOV2">
        <v>-9.2549099999999999E-3</v>
      </c>
      <c r="DOW2">
        <v>-9.4096600000000002E-3</v>
      </c>
      <c r="DOX2">
        <v>-9.35128E-3</v>
      </c>
      <c r="DOY2">
        <v>-9.3195399999999994E-3</v>
      </c>
      <c r="DOZ2">
        <v>-9.0612100000000001E-3</v>
      </c>
      <c r="DPA2">
        <v>-8.6696099999999995E-3</v>
      </c>
      <c r="DPB2">
        <v>-8.6777199999999999E-3</v>
      </c>
      <c r="DPC2">
        <v>-8.6858200000000003E-3</v>
      </c>
      <c r="DPD2">
        <v>-8.7472399999999999E-3</v>
      </c>
      <c r="DPE2">
        <v>-8.8619700000000003E-3</v>
      </c>
      <c r="DPF2">
        <v>-8.9767100000000006E-3</v>
      </c>
      <c r="DPG2">
        <v>-8.8248900000000002E-3</v>
      </c>
      <c r="DPH2">
        <v>-8.4597800000000001E-3</v>
      </c>
      <c r="DPI2">
        <v>-7.9613199999999992E-3</v>
      </c>
      <c r="DPJ2">
        <v>-7.4628100000000003E-3</v>
      </c>
      <c r="DPK2">
        <v>-7.7374899999999996E-3</v>
      </c>
      <c r="DPL2">
        <v>-8.7588500000000003E-3</v>
      </c>
      <c r="DPM2">
        <v>-1.0553699999999999E-2</v>
      </c>
      <c r="DPN2">
        <v>-1.25354E-2</v>
      </c>
      <c r="DPO2">
        <v>-1.37973E-2</v>
      </c>
      <c r="DPP2">
        <v>-1.52727E-2</v>
      </c>
      <c r="DPQ2">
        <v>-1.6214800000000001E-2</v>
      </c>
      <c r="DPR2">
        <v>-1.7316999999999999E-2</v>
      </c>
      <c r="DPS2">
        <v>-1.86442E-2</v>
      </c>
      <c r="DPT2">
        <v>-1.97314E-2</v>
      </c>
      <c r="DPU2">
        <v>-2.06853E-2</v>
      </c>
      <c r="DPV2">
        <v>-2.1559399999999999E-2</v>
      </c>
      <c r="DPW2">
        <v>-2.2406800000000001E-2</v>
      </c>
      <c r="DPX2">
        <v>-2.3147600000000001E-2</v>
      </c>
      <c r="DPY2">
        <v>-2.4326799999999999E-2</v>
      </c>
      <c r="DPZ2">
        <v>-2.5399499999999998E-2</v>
      </c>
      <c r="DQA2">
        <v>-2.5873699999999999E-2</v>
      </c>
      <c r="DQB2">
        <v>-2.6454700000000001E-2</v>
      </c>
      <c r="DQC2">
        <v>-2.69824E-2</v>
      </c>
      <c r="DQD2">
        <v>-2.7510199999999999E-2</v>
      </c>
      <c r="DQE2">
        <v>-2.7343900000000001E-2</v>
      </c>
      <c r="DQF2">
        <v>-2.72844E-2</v>
      </c>
      <c r="DQG2">
        <v>-2.7732199999999999E-2</v>
      </c>
      <c r="DQH2">
        <v>-2.8313600000000001E-2</v>
      </c>
      <c r="DQI2">
        <v>-2.84944E-2</v>
      </c>
      <c r="DQJ2">
        <v>-2.8461699999999999E-2</v>
      </c>
      <c r="DQK2">
        <v>-2.7788E-2</v>
      </c>
      <c r="DQL2">
        <v>-2.7953599999999999E-2</v>
      </c>
      <c r="DQM2">
        <v>-2.8306100000000001E-2</v>
      </c>
      <c r="DQN2">
        <v>-2.85632E-2</v>
      </c>
      <c r="DQO2">
        <v>-2.8686699999999999E-2</v>
      </c>
      <c r="DQP2">
        <v>-2.9062000000000001E-2</v>
      </c>
      <c r="DQQ2">
        <v>-2.9704600000000001E-2</v>
      </c>
      <c r="DQR2">
        <v>-3.0828000000000001E-2</v>
      </c>
      <c r="DQS2">
        <v>-3.2085200000000001E-2</v>
      </c>
      <c r="DQT2">
        <v>-3.34915E-2</v>
      </c>
      <c r="DQU2">
        <v>-3.4924700000000003E-2</v>
      </c>
      <c r="DQV2">
        <v>-3.6491700000000002E-2</v>
      </c>
      <c r="DQW2">
        <v>-3.74863E-2</v>
      </c>
      <c r="DQX2">
        <v>-3.9160500000000001E-2</v>
      </c>
      <c r="DQY2">
        <v>-4.1182299999999998E-2</v>
      </c>
      <c r="DQZ2">
        <v>-4.3231100000000001E-2</v>
      </c>
      <c r="DRA2">
        <v>-4.4707499999999997E-2</v>
      </c>
      <c r="DRB2">
        <v>-4.6783400000000003E-2</v>
      </c>
      <c r="DRC2">
        <v>-4.8485399999999998E-2</v>
      </c>
      <c r="DRD2">
        <v>-4.9668200000000003E-2</v>
      </c>
      <c r="DRE2">
        <v>-5.0305099999999998E-2</v>
      </c>
      <c r="DRF2">
        <v>-5.1022199999999997E-2</v>
      </c>
      <c r="DRG2">
        <v>-5.1525500000000002E-2</v>
      </c>
      <c r="DRH2">
        <v>-5.1547599999999999E-2</v>
      </c>
      <c r="DRI2">
        <v>-5.2104400000000002E-2</v>
      </c>
      <c r="DRJ2">
        <v>-5.2206700000000002E-2</v>
      </c>
      <c r="DRK2">
        <v>-5.2710199999999999E-2</v>
      </c>
      <c r="DRL2">
        <v>-5.30266E-2</v>
      </c>
      <c r="DRM2">
        <v>-5.27812E-2</v>
      </c>
      <c r="DRN2">
        <v>-5.2241500000000003E-2</v>
      </c>
      <c r="DRO2">
        <v>-5.1487699999999997E-2</v>
      </c>
      <c r="DRP2">
        <v>-5.1081700000000001E-2</v>
      </c>
      <c r="DRQ2">
        <v>-5.0782599999999997E-2</v>
      </c>
      <c r="DRR2">
        <v>-4.94934E-2</v>
      </c>
      <c r="DRS2">
        <v>-4.8685800000000001E-2</v>
      </c>
      <c r="DRT2">
        <v>-4.7904799999999997E-2</v>
      </c>
      <c r="DRU2">
        <v>-4.7444899999999998E-2</v>
      </c>
      <c r="DRV2">
        <v>-4.6958199999999999E-2</v>
      </c>
      <c r="DRW2">
        <v>-4.63376E-2</v>
      </c>
      <c r="DRX2">
        <v>-4.5984499999999998E-2</v>
      </c>
      <c r="DRY2">
        <v>-4.5363800000000003E-2</v>
      </c>
      <c r="DRZ2">
        <v>-4.5331900000000001E-2</v>
      </c>
      <c r="DSA2">
        <v>-4.5728400000000002E-2</v>
      </c>
      <c r="DSB2">
        <v>-4.6472899999999998E-2</v>
      </c>
      <c r="DSC2">
        <v>-4.6777800000000001E-2</v>
      </c>
      <c r="DSD2">
        <v>-4.7296999999999999E-2</v>
      </c>
      <c r="DSE2">
        <v>-4.7816200000000003E-2</v>
      </c>
      <c r="DSF2">
        <v>-4.7666E-2</v>
      </c>
      <c r="DSG2">
        <v>-4.7006899999999997E-2</v>
      </c>
      <c r="DSH2">
        <v>-4.6133399999999998E-2</v>
      </c>
      <c r="DSI2">
        <v>-4.5125999999999999E-2</v>
      </c>
      <c r="DSJ2">
        <v>-4.4319499999999998E-2</v>
      </c>
      <c r="DSK2">
        <v>-4.3405699999999998E-2</v>
      </c>
      <c r="DSL2">
        <v>-4.2853299999999997E-2</v>
      </c>
      <c r="DSM2">
        <v>-4.2193700000000001E-2</v>
      </c>
      <c r="DSN2">
        <v>-4.0917799999999997E-2</v>
      </c>
      <c r="DSO2">
        <v>-3.9856099999999998E-2</v>
      </c>
      <c r="DSP2">
        <v>-3.8285100000000002E-2</v>
      </c>
      <c r="DSQ2">
        <v>-3.64996E-2</v>
      </c>
      <c r="DSR2">
        <v>-3.5062200000000002E-2</v>
      </c>
      <c r="DSS2">
        <v>-3.3705100000000002E-2</v>
      </c>
      <c r="DST2">
        <v>-3.3071499999999997E-2</v>
      </c>
      <c r="DSU2">
        <v>-3.2411000000000002E-2</v>
      </c>
      <c r="DSV2">
        <v>-3.1669999999999997E-2</v>
      </c>
      <c r="DSW2">
        <v>-3.10093E-2</v>
      </c>
      <c r="DSX2">
        <v>-3.05899E-2</v>
      </c>
      <c r="DSY2">
        <v>-3.0465300000000001E-2</v>
      </c>
      <c r="DSZ2">
        <v>-3.04211E-2</v>
      </c>
      <c r="DTA2">
        <v>-3.0162399999999999E-2</v>
      </c>
      <c r="DTB2">
        <v>-3.00378E-2</v>
      </c>
      <c r="DTC2">
        <v>-2.9644899999999998E-2</v>
      </c>
      <c r="DTD2">
        <v>-2.9493399999999999E-2</v>
      </c>
      <c r="DTE2">
        <v>-2.9556499999999999E-2</v>
      </c>
      <c r="DTF2">
        <v>-2.9834099999999999E-2</v>
      </c>
      <c r="DTG2">
        <v>-3.00313E-2</v>
      </c>
      <c r="DTH2">
        <v>-3.0496700000000002E-2</v>
      </c>
      <c r="DTI2">
        <v>-3.0962300000000002E-2</v>
      </c>
      <c r="DTJ2">
        <v>-3.12132E-2</v>
      </c>
      <c r="DTK2">
        <v>-3.1249499999999999E-2</v>
      </c>
      <c r="DTL2">
        <v>-3.1580999999999998E-2</v>
      </c>
      <c r="DTM2">
        <v>-3.19394E-2</v>
      </c>
      <c r="DTN2">
        <v>-3.2646599999999998E-2</v>
      </c>
      <c r="DTO2">
        <v>-3.2897799999999998E-2</v>
      </c>
      <c r="DTP2">
        <v>-3.2826899999999999E-2</v>
      </c>
      <c r="DTQ2">
        <v>-3.3480599999999999E-2</v>
      </c>
      <c r="DTR2">
        <v>-3.3758700000000003E-2</v>
      </c>
      <c r="DTS2">
        <v>-3.3526800000000002E-2</v>
      </c>
      <c r="DTT2">
        <v>-3.3294900000000002E-2</v>
      </c>
      <c r="DTU2">
        <v>-3.4228599999999998E-2</v>
      </c>
      <c r="DTV2">
        <v>-3.4694700000000002E-2</v>
      </c>
      <c r="DTW2">
        <v>-3.4382299999999998E-2</v>
      </c>
      <c r="DTX2">
        <v>-3.4579899999999997E-2</v>
      </c>
      <c r="DTY2">
        <v>-3.4831300000000003E-2</v>
      </c>
      <c r="DTZ2">
        <v>-3.47605E-2</v>
      </c>
      <c r="DUA2">
        <v>-3.4636E-2</v>
      </c>
      <c r="DUB2">
        <v>-3.4189200000000003E-2</v>
      </c>
      <c r="DUC2">
        <v>-3.3634900000000002E-2</v>
      </c>
      <c r="DUD2">
        <v>-3.2650699999999998E-2</v>
      </c>
      <c r="DUE2">
        <v>-3.2042500000000002E-2</v>
      </c>
      <c r="DUF2">
        <v>-3.2079000000000003E-2</v>
      </c>
      <c r="DUG2">
        <v>-3.2169200000000002E-2</v>
      </c>
      <c r="DUH2">
        <v>-3.2232499999999997E-2</v>
      </c>
      <c r="DUI2">
        <v>-3.2510799999999999E-2</v>
      </c>
      <c r="DUJ2">
        <v>-3.2666100000000003E-2</v>
      </c>
      <c r="DUK2">
        <v>-3.3224499999999997E-2</v>
      </c>
      <c r="DUL2">
        <v>-3.3836699999999997E-2</v>
      </c>
      <c r="DUM2">
        <v>-3.45028E-2</v>
      </c>
      <c r="DUN2">
        <v>-3.54376E-2</v>
      </c>
      <c r="DUO2">
        <v>-3.5501199999999997E-2</v>
      </c>
      <c r="DUP2">
        <v>-3.4946499999999998E-2</v>
      </c>
      <c r="DUQ2">
        <v>-3.44456E-2</v>
      </c>
      <c r="DUR2">
        <v>-3.3541300000000003E-2</v>
      </c>
      <c r="DUS2">
        <v>-3.2206800000000001E-2</v>
      </c>
      <c r="DUT2">
        <v>-3.1114099999999999E-2</v>
      </c>
      <c r="DUU2">
        <v>-2.9913700000000001E-2</v>
      </c>
      <c r="DUV2">
        <v>-2.8686300000000001E-2</v>
      </c>
      <c r="DUW2">
        <v>-2.71092E-2</v>
      </c>
      <c r="DUX2">
        <v>-2.5639499999999999E-2</v>
      </c>
      <c r="DUY2">
        <v>-2.3981300000000001E-2</v>
      </c>
      <c r="DUZ2">
        <v>-2.2645700000000001E-2</v>
      </c>
      <c r="DVA2">
        <v>-2.1094700000000001E-2</v>
      </c>
      <c r="DVB2">
        <v>-1.9382199999999999E-2</v>
      </c>
      <c r="DVC2">
        <v>-1.73197E-2</v>
      </c>
      <c r="DVD2">
        <v>-1.46114E-2</v>
      </c>
      <c r="DVE2">
        <v>-1.2333200000000001E-2</v>
      </c>
      <c r="DVF2">
        <v>-1.04583E-2</v>
      </c>
      <c r="DVG2">
        <v>-8.8791400000000006E-3</v>
      </c>
      <c r="DVH2">
        <v>-6.89618E-3</v>
      </c>
      <c r="DVI2">
        <v>-6.0162799999999997E-3</v>
      </c>
      <c r="DVJ2">
        <v>-4.8671699999999997E-3</v>
      </c>
      <c r="DVK2">
        <v>-3.2604000000000001E-3</v>
      </c>
      <c r="DVL2">
        <v>-1.24972E-3</v>
      </c>
      <c r="DVM2">
        <v>9.7653400000000004E-4</v>
      </c>
      <c r="DVN2">
        <v>2.04558E-3</v>
      </c>
      <c r="DVO2">
        <v>3.1686000000000001E-3</v>
      </c>
      <c r="DVP2">
        <v>4.2917500000000004E-3</v>
      </c>
      <c r="DVQ2">
        <v>4.9573500000000001E-3</v>
      </c>
      <c r="DVR2">
        <v>5.5153299999999997E-3</v>
      </c>
      <c r="DVS2">
        <v>6.6926700000000004E-3</v>
      </c>
      <c r="DVT2">
        <v>7.8163E-3</v>
      </c>
      <c r="DVU2">
        <v>9.0746999999999998E-3</v>
      </c>
      <c r="DVV2">
        <v>1.1006500000000001E-2</v>
      </c>
      <c r="DVW2">
        <v>1.2911600000000001E-2</v>
      </c>
      <c r="DVX2">
        <v>1.54095E-2</v>
      </c>
      <c r="DVY2">
        <v>1.70727E-2</v>
      </c>
      <c r="DVZ2">
        <v>1.9625E-2</v>
      </c>
      <c r="DWA2">
        <v>2.18275E-2</v>
      </c>
      <c r="DWB2">
        <v>2.36799E-2</v>
      </c>
      <c r="DWC2">
        <v>2.53596E-2</v>
      </c>
      <c r="DWD2">
        <v>2.75514E-2</v>
      </c>
      <c r="DWE2">
        <v>3.01207E-2</v>
      </c>
      <c r="DWF2">
        <v>3.3148499999999997E-2</v>
      </c>
      <c r="DWG2">
        <v>3.5060300000000003E-2</v>
      </c>
      <c r="DWH2">
        <v>3.7576699999999998E-2</v>
      </c>
      <c r="DWI2">
        <v>4.1036599999999999E-2</v>
      </c>
      <c r="DWJ2">
        <v>4.3769200000000001E-2</v>
      </c>
      <c r="DWK2">
        <v>4.6232599999999999E-2</v>
      </c>
      <c r="DWL2">
        <v>4.9639799999999998E-2</v>
      </c>
      <c r="DWM2">
        <v>5.4152699999999998E-2</v>
      </c>
      <c r="DWN2">
        <v>5.7414600000000003E-2</v>
      </c>
      <c r="DWO2">
        <v>5.9883699999999998E-2</v>
      </c>
      <c r="DWP2">
        <v>6.1867800000000001E-2</v>
      </c>
      <c r="DWQ2">
        <v>6.4472299999999996E-2</v>
      </c>
      <c r="DWR2">
        <v>6.7627800000000002E-2</v>
      </c>
      <c r="DWS2">
        <v>7.0502599999999999E-2</v>
      </c>
      <c r="DWT2">
        <v>7.3470099999999997E-2</v>
      </c>
      <c r="DWU2">
        <v>7.7193100000000001E-2</v>
      </c>
      <c r="DWV2">
        <v>7.9360700000000006E-2</v>
      </c>
      <c r="DWW2">
        <v>8.0735100000000004E-2</v>
      </c>
      <c r="DWX2">
        <v>8.1893800000000003E-2</v>
      </c>
      <c r="DWY2">
        <v>8.2621E-2</v>
      </c>
      <c r="DWZ2">
        <v>8.2808800000000002E-2</v>
      </c>
      <c r="DXA2">
        <v>8.21601E-2</v>
      </c>
      <c r="DXB2">
        <v>8.2289600000000004E-2</v>
      </c>
      <c r="DXC2">
        <v>8.1447699999999998E-2</v>
      </c>
      <c r="DXD2">
        <v>8.0428100000000002E-2</v>
      </c>
      <c r="DXE2">
        <v>7.9138500000000001E-2</v>
      </c>
      <c r="DXF2">
        <v>7.7848799999999996E-2</v>
      </c>
      <c r="DXG2">
        <v>7.5992100000000007E-2</v>
      </c>
      <c r="DXH2">
        <v>7.3433399999999996E-2</v>
      </c>
      <c r="DXI2">
        <v>7.1020700000000006E-2</v>
      </c>
      <c r="DXJ2">
        <v>6.8295099999999997E-2</v>
      </c>
      <c r="DXK2">
        <v>6.5083199999999994E-2</v>
      </c>
      <c r="DXL2">
        <v>6.1616600000000001E-2</v>
      </c>
      <c r="DXM2">
        <v>5.8728000000000002E-2</v>
      </c>
      <c r="DXN2">
        <v>5.6984399999999998E-2</v>
      </c>
      <c r="DXO2">
        <v>5.5294599999999999E-2</v>
      </c>
      <c r="DXP2">
        <v>5.3658600000000001E-2</v>
      </c>
      <c r="DXQ2">
        <v>5.2708900000000003E-2</v>
      </c>
      <c r="DXR2">
        <v>5.1569999999999998E-2</v>
      </c>
      <c r="DXS2">
        <v>5.1322399999999997E-2</v>
      </c>
      <c r="DXT2">
        <v>5.0912600000000002E-2</v>
      </c>
      <c r="DXU2">
        <v>5.08809E-2</v>
      </c>
      <c r="DXV2">
        <v>5.1281500000000001E-2</v>
      </c>
      <c r="DXW2">
        <v>5.1817200000000001E-2</v>
      </c>
      <c r="DXX2">
        <v>5.2866400000000001E-2</v>
      </c>
      <c r="DXY2">
        <v>5.38345E-2</v>
      </c>
      <c r="DXZ2">
        <v>5.47488E-2</v>
      </c>
      <c r="DYA2">
        <v>5.5879400000000003E-2</v>
      </c>
      <c r="DYB2">
        <v>5.7820799999999999E-2</v>
      </c>
      <c r="DYC2">
        <v>5.8978700000000002E-2</v>
      </c>
      <c r="DYD2">
        <v>5.9542100000000001E-2</v>
      </c>
      <c r="DYE2">
        <v>6.0105600000000002E-2</v>
      </c>
      <c r="DYF2">
        <v>6.0060700000000002E-2</v>
      </c>
      <c r="DYG2">
        <v>5.9678099999999998E-2</v>
      </c>
      <c r="DYH2">
        <v>5.9295500000000001E-2</v>
      </c>
      <c r="DYI2">
        <v>5.9453600000000002E-2</v>
      </c>
      <c r="DYJ2">
        <v>5.8503100000000002E-2</v>
      </c>
      <c r="DYK2">
        <v>5.8742299999999997E-2</v>
      </c>
      <c r="DYL2">
        <v>5.82243E-2</v>
      </c>
      <c r="DYM2">
        <v>5.6327200000000001E-2</v>
      </c>
      <c r="DYN2">
        <v>5.3969999999999997E-2</v>
      </c>
      <c r="DYO2">
        <v>5.15585E-2</v>
      </c>
      <c r="DYP2">
        <v>4.9092499999999997E-2</v>
      </c>
      <c r="DYQ2">
        <v>4.64911E-2</v>
      </c>
      <c r="DYR2">
        <v>4.46738E-2</v>
      </c>
      <c r="DYS2">
        <v>4.2991500000000002E-2</v>
      </c>
      <c r="DYT2">
        <v>4.2553500000000001E-2</v>
      </c>
      <c r="DYU2">
        <v>4.1898999999999999E-2</v>
      </c>
      <c r="DYV2">
        <v>4.1839700000000001E-2</v>
      </c>
      <c r="DYW2">
        <v>4.1807400000000002E-2</v>
      </c>
      <c r="DYX2">
        <v>4.1721000000000001E-2</v>
      </c>
      <c r="DYY2">
        <v>4.0335599999999999E-2</v>
      </c>
      <c r="DYZ2">
        <v>3.8490000000000003E-2</v>
      </c>
      <c r="DZA2">
        <v>3.61299E-2</v>
      </c>
      <c r="DZB2">
        <v>3.2578599999999999E-2</v>
      </c>
      <c r="DZC2">
        <v>2.9514100000000001E-2</v>
      </c>
      <c r="DZD2">
        <v>2.7126000000000001E-2</v>
      </c>
      <c r="DZE2">
        <v>2.4575099999999999E-2</v>
      </c>
      <c r="DZF2">
        <v>2.2673700000000001E-2</v>
      </c>
      <c r="DZG2">
        <v>2.0447199999999999E-2</v>
      </c>
      <c r="DZH2">
        <v>1.88703E-2</v>
      </c>
      <c r="DZI2">
        <v>1.74285E-2</v>
      </c>
      <c r="DZJ2">
        <v>1.6122000000000001E-2</v>
      </c>
      <c r="DZK2">
        <v>1.5140300000000001E-2</v>
      </c>
      <c r="DZL2">
        <v>1.42668E-2</v>
      </c>
      <c r="DZM2">
        <v>1.3664000000000001E-2</v>
      </c>
      <c r="DZN2">
        <v>1.30612E-2</v>
      </c>
      <c r="DZO2">
        <v>1.26208E-2</v>
      </c>
      <c r="DZP2">
        <v>1.19366E-2</v>
      </c>
      <c r="DZQ2">
        <v>1.17941E-2</v>
      </c>
      <c r="DZR2">
        <v>1.0730399999999999E-2</v>
      </c>
      <c r="DZS2">
        <v>9.5853199999999996E-3</v>
      </c>
      <c r="DZT2">
        <v>8.5755799999999993E-3</v>
      </c>
      <c r="DZU2">
        <v>7.6199099999999997E-3</v>
      </c>
      <c r="DZV2">
        <v>6.8809199999999996E-3</v>
      </c>
      <c r="DZW2">
        <v>6.6296599999999999E-3</v>
      </c>
      <c r="DZX2">
        <v>6.2157499999999999E-3</v>
      </c>
      <c r="DZY2">
        <v>5.2597099999999999E-3</v>
      </c>
      <c r="DZZ2">
        <v>4.19513E-3</v>
      </c>
      <c r="EAA2">
        <v>2.91355E-3</v>
      </c>
      <c r="EAB2">
        <v>1.14386E-3</v>
      </c>
      <c r="EAC2" s="1">
        <v>5.1718600000000003E-5</v>
      </c>
      <c r="EAD2">
        <v>-1.2845599999999999E-3</v>
      </c>
      <c r="EAE2">
        <v>-2.34987E-3</v>
      </c>
      <c r="EAF2">
        <v>-3.33396E-3</v>
      </c>
      <c r="EAG2">
        <v>-4.3995099999999997E-3</v>
      </c>
      <c r="EAH2">
        <v>-4.9770600000000002E-3</v>
      </c>
      <c r="EAI2">
        <v>-5.9886000000000002E-3</v>
      </c>
      <c r="EAJ2">
        <v>-7.5155999999999999E-3</v>
      </c>
      <c r="EAK2">
        <v>-1.0182E-2</v>
      </c>
      <c r="EAL2">
        <v>-1.2224799999999999E-2</v>
      </c>
      <c r="EAM2">
        <v>-1.46476E-2</v>
      </c>
      <c r="EAN2">
        <v>-1.6799499999999998E-2</v>
      </c>
      <c r="EAO2">
        <v>-1.8490400000000001E-2</v>
      </c>
      <c r="EAP2">
        <v>-1.9258999999999998E-2</v>
      </c>
      <c r="EAQ2">
        <v>-2.0217599999999999E-2</v>
      </c>
      <c r="EAR2">
        <v>-2.0796499999999999E-2</v>
      </c>
      <c r="EAS2">
        <v>-2.08869E-2</v>
      </c>
      <c r="EAT2">
        <v>-2.1438800000000001E-2</v>
      </c>
      <c r="EAU2">
        <v>-2.21535E-2</v>
      </c>
      <c r="EAV2">
        <v>-2.30583E-2</v>
      </c>
      <c r="EAW2">
        <v>-2.4153299999999999E-2</v>
      </c>
      <c r="EAX2">
        <v>-2.4759699999999999E-2</v>
      </c>
      <c r="EAY2">
        <v>-2.5420499999999999E-2</v>
      </c>
      <c r="EAZ2">
        <v>-2.53484E-2</v>
      </c>
      <c r="EBA2">
        <v>-2.5086299999999999E-2</v>
      </c>
      <c r="EBB2">
        <v>-2.43354E-2</v>
      </c>
      <c r="EBC2">
        <v>-2.3991599999999998E-2</v>
      </c>
      <c r="EBD2">
        <v>-2.3593599999999999E-2</v>
      </c>
      <c r="EBE2">
        <v>-2.3521299999999998E-2</v>
      </c>
      <c r="EBF2">
        <v>-2.3041699999999998E-2</v>
      </c>
      <c r="EBG2">
        <v>-2.2181800000000002E-2</v>
      </c>
      <c r="EBH2">
        <v>-2.1783500000000001E-2</v>
      </c>
      <c r="EBI2">
        <v>-2.0651800000000001E-2</v>
      </c>
      <c r="EBJ2">
        <v>-1.8759399999999999E-2</v>
      </c>
      <c r="EBK2">
        <v>-1.71655E-2</v>
      </c>
      <c r="EBL2">
        <v>-1.6087600000000001E-2</v>
      </c>
      <c r="EBM2">
        <v>-1.46021E-2</v>
      </c>
      <c r="EBN2">
        <v>-1.2790299999999999E-2</v>
      </c>
      <c r="EBO2">
        <v>-1.1277199999999999E-2</v>
      </c>
      <c r="EBP2">
        <v>-9.7367600000000006E-3</v>
      </c>
      <c r="EBQ2">
        <v>-8.4135300000000007E-3</v>
      </c>
      <c r="EBR2">
        <v>-6.6009500000000004E-3</v>
      </c>
      <c r="EBS2">
        <v>-5.6035299999999998E-3</v>
      </c>
      <c r="EBT2">
        <v>-4.4700900000000003E-3</v>
      </c>
      <c r="EBU2">
        <v>-3.66271E-3</v>
      </c>
      <c r="EBV2">
        <v>-2.8824200000000001E-3</v>
      </c>
      <c r="EBW2">
        <v>-1.91172E-3</v>
      </c>
      <c r="EBX2">
        <v>-1.1040399999999999E-3</v>
      </c>
      <c r="EBY2">
        <v>-5.1378399999999999E-4</v>
      </c>
      <c r="EBZ2">
        <v>4.0284099999999997E-4</v>
      </c>
      <c r="ECA2">
        <v>1.1292299999999999E-3</v>
      </c>
      <c r="ECB2">
        <v>1.6109500000000001E-3</v>
      </c>
      <c r="ECC2">
        <v>1.46722E-3</v>
      </c>
      <c r="ECD2">
        <v>3.9874700000000002E-4</v>
      </c>
      <c r="ECE2">
        <v>-1.40424E-3</v>
      </c>
      <c r="ECF2">
        <v>-3.7242600000000001E-3</v>
      </c>
      <c r="ECG2">
        <v>-6.2349800000000002E-3</v>
      </c>
      <c r="ECH2">
        <v>-8.6916000000000007E-3</v>
      </c>
      <c r="ECI2">
        <v>-1.0903700000000001E-2</v>
      </c>
      <c r="ECJ2">
        <v>-1.2789500000000001E-2</v>
      </c>
      <c r="ECK2">
        <v>-1.5981599999999999E-2</v>
      </c>
      <c r="ECL2">
        <v>-1.89292E-2</v>
      </c>
      <c r="ECM2">
        <v>-2.1795499999999999E-2</v>
      </c>
      <c r="ECN2">
        <v>-2.42268E-2</v>
      </c>
      <c r="ECO2">
        <v>-2.6386199999999999E-2</v>
      </c>
      <c r="ECP2">
        <v>-2.8001399999999999E-2</v>
      </c>
      <c r="ECQ2">
        <v>-2.89909E-2</v>
      </c>
      <c r="ECR2">
        <v>-2.90277E-2</v>
      </c>
      <c r="ECS2">
        <v>-2.8955700000000001E-2</v>
      </c>
      <c r="ECT2">
        <v>-2.8665900000000001E-2</v>
      </c>
      <c r="ECU2">
        <v>-2.8321499999999999E-2</v>
      </c>
      <c r="ECV2">
        <v>-2.7922700000000002E-2</v>
      </c>
      <c r="ECW2">
        <v>-2.7904999999999999E-2</v>
      </c>
      <c r="ECX2">
        <v>-2.78874E-2</v>
      </c>
      <c r="ECY2">
        <v>-2.73523E-2</v>
      </c>
      <c r="ECZ2">
        <v>-2.72529E-2</v>
      </c>
      <c r="EDA2">
        <v>-2.7616499999999999E-2</v>
      </c>
      <c r="EDB2">
        <v>-2.7748800000000001E-2</v>
      </c>
      <c r="EDC2">
        <v>-2.7867300000000001E-2</v>
      </c>
      <c r="EDD2">
        <v>-2.75772E-2</v>
      </c>
      <c r="EDE2">
        <v>-2.7450599999999999E-2</v>
      </c>
      <c r="EDF2">
        <v>-2.7569099999999999E-2</v>
      </c>
      <c r="EDG2">
        <v>-2.76876E-2</v>
      </c>
      <c r="EDH2">
        <v>-2.7751700000000001E-2</v>
      </c>
      <c r="EDI2">
        <v>-2.7679499999999999E-2</v>
      </c>
      <c r="EDJ2">
        <v>-2.75801E-2</v>
      </c>
      <c r="EDK2">
        <v>-2.71536E-2</v>
      </c>
      <c r="EDL2">
        <v>-2.6890600000000001E-2</v>
      </c>
      <c r="EDM2">
        <v>-2.6382300000000001E-2</v>
      </c>
      <c r="EDN2">
        <v>-2.57649E-2</v>
      </c>
      <c r="EDO2">
        <v>-2.4711299999999999E-2</v>
      </c>
      <c r="EDP2">
        <v>-2.3330400000000001E-2</v>
      </c>
      <c r="EDQ2">
        <v>-2.22492E-2</v>
      </c>
      <c r="EDR2">
        <v>-2.0731699999999999E-2</v>
      </c>
      <c r="EDS2">
        <v>-1.9350300000000001E-2</v>
      </c>
      <c r="EDT2">
        <v>-1.8704999999999999E-2</v>
      </c>
      <c r="EDU2">
        <v>-1.8550500000000001E-2</v>
      </c>
      <c r="EDV2">
        <v>-1.8804899999999999E-2</v>
      </c>
      <c r="EDW2">
        <v>-1.87049E-2</v>
      </c>
      <c r="EDX2">
        <v>-1.8359400000000001E-2</v>
      </c>
      <c r="EDY2">
        <v>-1.7468299999999999E-2</v>
      </c>
      <c r="EDZ2">
        <v>-1.6495300000000001E-2</v>
      </c>
      <c r="EEA2">
        <v>-1.5631300000000001E-2</v>
      </c>
      <c r="EEB2">
        <v>-1.48491E-2</v>
      </c>
      <c r="EEC2">
        <v>-1.37939E-2</v>
      </c>
      <c r="EED2">
        <v>-1.28477E-2</v>
      </c>
      <c r="EEE2">
        <v>-1.2037900000000001E-2</v>
      </c>
      <c r="EEF2">
        <v>-1.1200699999999999E-2</v>
      </c>
      <c r="EEG2">
        <v>-1.0417900000000001E-2</v>
      </c>
      <c r="EEH2">
        <v>-1.00036E-2</v>
      </c>
      <c r="EEI2">
        <v>-9.3708999999999997E-3</v>
      </c>
      <c r="EEJ2">
        <v>-9.4204700000000002E-3</v>
      </c>
      <c r="EEK2">
        <v>-9.8521800000000003E-3</v>
      </c>
      <c r="EEL2">
        <v>-9.4104400000000008E-3</v>
      </c>
      <c r="EEM2">
        <v>-9.5965100000000008E-3</v>
      </c>
      <c r="EEN2">
        <v>-1.0014800000000001E-2</v>
      </c>
      <c r="EEO2">
        <v>-1.06515E-2</v>
      </c>
      <c r="EEP2">
        <v>-1.1124500000000001E-2</v>
      </c>
      <c r="EEQ2">
        <v>-1.2933E-2</v>
      </c>
      <c r="EER2">
        <v>-1.43459E-2</v>
      </c>
      <c r="EES2">
        <v>-1.5854400000000001E-2</v>
      </c>
      <c r="EET2">
        <v>-1.6735E-2</v>
      </c>
      <c r="EEU2">
        <v>-1.7574599999999999E-2</v>
      </c>
      <c r="EEV2">
        <v>-1.8387000000000001E-2</v>
      </c>
      <c r="EEW2">
        <v>-1.9008299999999999E-2</v>
      </c>
      <c r="EEX2">
        <v>-1.93838E-2</v>
      </c>
      <c r="EEY2">
        <v>-1.92949E-2</v>
      </c>
      <c r="EEZ2">
        <v>-1.96432E-2</v>
      </c>
      <c r="EFA2">
        <v>-1.9445E-2</v>
      </c>
      <c r="EFB2">
        <v>-1.91922E-2</v>
      </c>
      <c r="EFC2">
        <v>-1.88574E-2</v>
      </c>
      <c r="EFD2">
        <v>-1.80033E-2</v>
      </c>
      <c r="EFE2">
        <v>-1.70125E-2</v>
      </c>
      <c r="EFF2">
        <v>-1.5912200000000001E-2</v>
      </c>
      <c r="EFG2">
        <v>-1.4905099999999999E-2</v>
      </c>
      <c r="EFH2">
        <v>-1.3897899999999999E-2</v>
      </c>
      <c r="EFI2">
        <v>-1.2972600000000001E-2</v>
      </c>
      <c r="EFJ2">
        <v>-1.2277100000000001E-2</v>
      </c>
      <c r="EFK2">
        <v>-1.0695400000000001E-2</v>
      </c>
      <c r="EFL2">
        <v>-9.9450200000000006E-3</v>
      </c>
      <c r="EFM2">
        <v>-9.0304900000000004E-3</v>
      </c>
      <c r="EFN2">
        <v>-7.6808900000000001E-3</v>
      </c>
      <c r="EFO2">
        <v>-7.3542E-3</v>
      </c>
      <c r="EFP2">
        <v>-7.1368500000000001E-3</v>
      </c>
      <c r="EFQ2">
        <v>-7.7534199999999996E-3</v>
      </c>
      <c r="EFR2">
        <v>-7.8664600000000005E-3</v>
      </c>
      <c r="EFS2">
        <v>-8.10022E-3</v>
      </c>
      <c r="EFT2">
        <v>-8.0057600000000007E-3</v>
      </c>
      <c r="EFU2">
        <v>-8.0046600000000002E-3</v>
      </c>
      <c r="EFV2">
        <v>-7.4837699999999998E-3</v>
      </c>
      <c r="EFW2">
        <v>-7.7562000000000004E-3</v>
      </c>
      <c r="EFX2">
        <v>-7.9739300000000006E-3</v>
      </c>
      <c r="EFY2">
        <v>-9.12198E-3</v>
      </c>
      <c r="EFZ2">
        <v>-1.0106E-2</v>
      </c>
      <c r="EGA2">
        <v>-1.07343E-2</v>
      </c>
      <c r="EGB2">
        <v>-1.11165E-2</v>
      </c>
      <c r="EGC2">
        <v>-1.11155E-2</v>
      </c>
      <c r="EGD2">
        <v>-1.08135E-2</v>
      </c>
      <c r="EGE2">
        <v>-1.17818E-2</v>
      </c>
      <c r="EGF2">
        <v>-1.2449099999999999E-2</v>
      </c>
      <c r="EGG2">
        <v>-1.29683E-2</v>
      </c>
      <c r="EGH2">
        <v>-1.4949799999999999E-2</v>
      </c>
      <c r="EGI2">
        <v>-1.6892799999999999E-2</v>
      </c>
      <c r="EGJ2">
        <v>-1.7909999999999999E-2</v>
      </c>
      <c r="EGK2">
        <v>-1.89981E-2</v>
      </c>
      <c r="EGL2">
        <v>-1.9894700000000001E-2</v>
      </c>
      <c r="EGM2">
        <v>-2.0435399999999999E-2</v>
      </c>
      <c r="EGN2">
        <v>-2.04558E-2</v>
      </c>
      <c r="EGO2">
        <v>-1.9873700000000001E-2</v>
      </c>
      <c r="EGP2">
        <v>-1.93189E-2</v>
      </c>
      <c r="EGQ2">
        <v>-1.8763999999999999E-2</v>
      </c>
      <c r="EGR2">
        <v>-1.85652E-2</v>
      </c>
      <c r="EGS2">
        <v>-1.8339000000000001E-2</v>
      </c>
      <c r="EGT2">
        <v>-1.8003100000000001E-2</v>
      </c>
      <c r="EGU2">
        <v>-1.7420600000000001E-2</v>
      </c>
      <c r="EGV2">
        <v>-1.6810599999999998E-2</v>
      </c>
      <c r="EGW2">
        <v>-1.6091000000000001E-2</v>
      </c>
      <c r="EGX2">
        <v>-1.5754899999999999E-2</v>
      </c>
      <c r="EGY2">
        <v>-1.4569199999999999E-2</v>
      </c>
      <c r="EGZ2">
        <v>-1.41298E-2</v>
      </c>
      <c r="EHA2">
        <v>-1.3295400000000001E-2</v>
      </c>
      <c r="EHB2">
        <v>-1.31187E-2</v>
      </c>
      <c r="EHC2">
        <v>-1.28871E-2</v>
      </c>
      <c r="EHD2">
        <v>-1.2697E-2</v>
      </c>
      <c r="EHE2">
        <v>-1.30277E-2</v>
      </c>
      <c r="EHF2">
        <v>-1.37971E-2</v>
      </c>
      <c r="EHG2">
        <v>-1.4473700000000001E-2</v>
      </c>
      <c r="EHH2">
        <v>-1.46842E-2</v>
      </c>
      <c r="EHI2">
        <v>-1.50045E-2</v>
      </c>
      <c r="EHJ2">
        <v>-1.4202599999999999E-2</v>
      </c>
      <c r="EHK2">
        <v>-1.38394E-2</v>
      </c>
      <c r="EHL2">
        <v>-1.38052E-2</v>
      </c>
      <c r="EHM2">
        <v>-1.3606500000000001E-2</v>
      </c>
      <c r="EHN2">
        <v>-1.2475099999999999E-2</v>
      </c>
      <c r="EHO2">
        <v>-1.1700199999999999E-2</v>
      </c>
      <c r="EHP2">
        <v>-1.0637499999999999E-2</v>
      </c>
      <c r="EHQ2">
        <v>-9.6569900000000007E-3</v>
      </c>
      <c r="EHR2">
        <v>-8.0868099999999998E-3</v>
      </c>
      <c r="EHS2">
        <v>-6.8845E-3</v>
      </c>
      <c r="EHT2">
        <v>-5.4484700000000004E-3</v>
      </c>
      <c r="EHU2">
        <v>-5.3360999999999999E-3</v>
      </c>
      <c r="EHV2">
        <v>-4.62073E-3</v>
      </c>
      <c r="EHW2">
        <v>-5.2580500000000002E-3</v>
      </c>
      <c r="EHX2">
        <v>-6.0876000000000003E-3</v>
      </c>
      <c r="EHY2">
        <v>-5.6868099999999996E-3</v>
      </c>
      <c r="EHZ2">
        <v>-5.5738100000000002E-3</v>
      </c>
      <c r="EIA2">
        <v>-6.3118100000000002E-3</v>
      </c>
      <c r="EIB2">
        <v>-7.0499100000000004E-3</v>
      </c>
      <c r="EIC2">
        <v>-5.7222799999999997E-3</v>
      </c>
      <c r="EID2">
        <v>-5.6120600000000003E-3</v>
      </c>
      <c r="EIE2">
        <v>-5.2963200000000002E-3</v>
      </c>
      <c r="EIF2">
        <v>-4.3357100000000004E-3</v>
      </c>
      <c r="EIG2">
        <v>-3.69127E-3</v>
      </c>
      <c r="EIH2">
        <v>-3.0060500000000001E-3</v>
      </c>
      <c r="EII2">
        <v>-1.8131600000000001E-3</v>
      </c>
      <c r="EIJ2">
        <v>-6.4767199999999996E-4</v>
      </c>
      <c r="EIK2">
        <v>5.3208400000000005E-4</v>
      </c>
      <c r="EIL2">
        <v>2.04156E-3</v>
      </c>
      <c r="EIM2">
        <v>3.33139E-3</v>
      </c>
      <c r="EIN2">
        <v>4.73216E-3</v>
      </c>
      <c r="EIO2">
        <v>5.5286199999999997E-3</v>
      </c>
      <c r="EIP2">
        <v>6.0228900000000004E-3</v>
      </c>
      <c r="EIQ2">
        <v>6.4622200000000003E-3</v>
      </c>
      <c r="EIR2">
        <v>7.0389600000000004E-3</v>
      </c>
      <c r="EIS2">
        <v>8.1378900000000001E-3</v>
      </c>
      <c r="EIT2">
        <v>8.8246599999999998E-3</v>
      </c>
      <c r="EIU2">
        <v>9.7038699999999999E-3</v>
      </c>
      <c r="EIV2">
        <v>1.04732E-2</v>
      </c>
      <c r="EIW2">
        <v>1.12976E-2</v>
      </c>
      <c r="EIX2">
        <v>1.17646E-2</v>
      </c>
      <c r="EIY2">
        <v>1.22317E-2</v>
      </c>
      <c r="EIZ2">
        <v>1.2561299999999999E-2</v>
      </c>
      <c r="EJA2">
        <v>1.29734E-2</v>
      </c>
      <c r="EJB2">
        <v>1.32348E-2</v>
      </c>
      <c r="EJC2">
        <v>1.3894399999999999E-2</v>
      </c>
      <c r="EJD2">
        <v>1.52097E-2</v>
      </c>
      <c r="EJE2">
        <v>1.58376E-2</v>
      </c>
      <c r="EJF2">
        <v>1.68518E-2</v>
      </c>
      <c r="EJG2">
        <v>1.6809299999999999E-2</v>
      </c>
      <c r="EJH2">
        <v>1.7344399999999999E-2</v>
      </c>
      <c r="EJI2">
        <v>1.8523899999999999E-2</v>
      </c>
      <c r="EJJ2">
        <v>1.9125699999999999E-2</v>
      </c>
      <c r="EJK2">
        <v>1.9947800000000002E-2</v>
      </c>
      <c r="EJL2">
        <v>2.05223E-2</v>
      </c>
      <c r="EJM2">
        <v>2.0975199999999999E-2</v>
      </c>
      <c r="EJN2">
        <v>2.1084800000000001E-2</v>
      </c>
      <c r="EJO2">
        <v>2.02472E-2</v>
      </c>
      <c r="EJP2">
        <v>2.04943E-2</v>
      </c>
      <c r="EJQ2">
        <v>1.9892699999999999E-2</v>
      </c>
      <c r="EJR2">
        <v>1.92909E-2</v>
      </c>
      <c r="EJS2">
        <v>1.7344600000000002E-2</v>
      </c>
      <c r="EJT2">
        <v>1.56864E-2</v>
      </c>
      <c r="EJU2">
        <v>1.32572E-2</v>
      </c>
      <c r="EJV2">
        <v>1.02757E-2</v>
      </c>
      <c r="EJW2">
        <v>9.5559000000000009E-3</v>
      </c>
      <c r="EJX2">
        <v>8.7809499999999992E-3</v>
      </c>
      <c r="EJY2">
        <v>9.3942999999999995E-3</v>
      </c>
      <c r="EJZ2">
        <v>1.0942500000000001E-2</v>
      </c>
      <c r="EKA2">
        <v>1.29578E-2</v>
      </c>
      <c r="EKB2">
        <v>1.485E-2</v>
      </c>
      <c r="EKC2">
        <v>1.69903E-2</v>
      </c>
      <c r="EKD2">
        <v>1.87177E-2</v>
      </c>
      <c r="EKE2">
        <v>2.04453E-2</v>
      </c>
      <c r="EKF2">
        <v>2.2336999999999999E-2</v>
      </c>
      <c r="EKG2">
        <v>2.4436300000000001E-2</v>
      </c>
      <c r="EKH2">
        <v>2.6440000000000002E-2</v>
      </c>
      <c r="EKI2">
        <v>2.8512200000000001E-2</v>
      </c>
      <c r="EKJ2">
        <v>3.0281599999999999E-2</v>
      </c>
      <c r="EKK2">
        <v>3.1212699999999999E-2</v>
      </c>
      <c r="EKL2">
        <v>3.2049500000000002E-2</v>
      </c>
      <c r="EKM2">
        <v>3.3836499999999999E-2</v>
      </c>
      <c r="EKN2">
        <v>3.61357E-2</v>
      </c>
      <c r="EKO2">
        <v>3.8488700000000001E-2</v>
      </c>
      <c r="EKP2">
        <v>4.0593900000000002E-2</v>
      </c>
      <c r="EKQ2">
        <v>4.2285900000000001E-2</v>
      </c>
      <c r="EKR2">
        <v>4.4115799999999997E-2</v>
      </c>
      <c r="EKS2">
        <v>4.4089400000000001E-2</v>
      </c>
      <c r="EKT2">
        <v>4.3788599999999997E-2</v>
      </c>
      <c r="EKU2">
        <v>4.3129300000000002E-2</v>
      </c>
      <c r="EKV2">
        <v>4.2828199999999997E-2</v>
      </c>
      <c r="EKW2">
        <v>4.2458799999999998E-2</v>
      </c>
      <c r="EKX2">
        <v>4.2226100000000003E-2</v>
      </c>
      <c r="EKY2">
        <v>4.13747E-2</v>
      </c>
      <c r="EKZ2">
        <v>3.9805899999999998E-2</v>
      </c>
      <c r="ELA2">
        <v>3.77696E-2</v>
      </c>
      <c r="ELB2">
        <v>3.4754599999999997E-2</v>
      </c>
      <c r="ELC2">
        <v>3.1132400000000001E-2</v>
      </c>
      <c r="ELD2">
        <v>2.7123399999999999E-2</v>
      </c>
      <c r="ELE2">
        <v>2.3870800000000001E-2</v>
      </c>
      <c r="ELF2">
        <v>2.1236700000000001E-2</v>
      </c>
      <c r="ELG2">
        <v>1.96064E-2</v>
      </c>
      <c r="ELH2">
        <v>1.8224299999999999E-2</v>
      </c>
      <c r="ELI2">
        <v>1.67712E-2</v>
      </c>
      <c r="ELJ2">
        <v>1.6350799999999999E-2</v>
      </c>
      <c r="ELK2">
        <v>1.6316899999999999E-2</v>
      </c>
      <c r="ELL2">
        <v>1.5951699999999999E-2</v>
      </c>
      <c r="ELM2">
        <v>1.50344E-2</v>
      </c>
      <c r="ELN2">
        <v>1.4613900000000001E-2</v>
      </c>
      <c r="ELO2">
        <v>1.45522E-2</v>
      </c>
      <c r="ELP2">
        <v>1.3883100000000001E-2</v>
      </c>
      <c r="ELQ2">
        <v>1.2882599999999999E-2</v>
      </c>
      <c r="ELR2">
        <v>1.2379100000000001E-2</v>
      </c>
      <c r="ELS2">
        <v>1.2151500000000001E-2</v>
      </c>
      <c r="ELT2">
        <v>1.31114E-2</v>
      </c>
      <c r="ELU2">
        <v>1.38505E-2</v>
      </c>
      <c r="ELV2">
        <v>1.51421E-2</v>
      </c>
      <c r="ELW2">
        <v>1.6378500000000001E-2</v>
      </c>
      <c r="ELX2">
        <v>1.6829799999999999E-2</v>
      </c>
      <c r="ELY2">
        <v>1.6977300000000001E-2</v>
      </c>
      <c r="ELZ2">
        <v>1.7716900000000001E-2</v>
      </c>
      <c r="EMA2">
        <v>1.8567E-2</v>
      </c>
      <c r="EMB2">
        <v>1.9638300000000001E-2</v>
      </c>
      <c r="EMC2">
        <v>2.0820200000000001E-2</v>
      </c>
      <c r="EMD2">
        <v>2.18917E-2</v>
      </c>
      <c r="EME2">
        <v>2.33779E-2</v>
      </c>
      <c r="EMF2">
        <v>2.4256300000000001E-2</v>
      </c>
      <c r="EMG2">
        <v>2.44715E-2</v>
      </c>
      <c r="EMH2">
        <v>2.40234E-2</v>
      </c>
      <c r="EMI2">
        <v>2.3824000000000001E-2</v>
      </c>
      <c r="EMJ2">
        <v>2.3182299999999999E-2</v>
      </c>
      <c r="EMK2">
        <v>2.2374600000000001E-2</v>
      </c>
      <c r="EML2">
        <v>2.24239E-2</v>
      </c>
      <c r="EMM2">
        <v>2.26944E-2</v>
      </c>
      <c r="EMN2">
        <v>2.2826599999999999E-2</v>
      </c>
      <c r="EMO2">
        <v>2.30695E-2</v>
      </c>
      <c r="EMP2">
        <v>2.3201699999999999E-2</v>
      </c>
      <c r="EMQ2">
        <v>2.3278699999999999E-2</v>
      </c>
      <c r="EMR2">
        <v>2.3300399999999999E-2</v>
      </c>
      <c r="EMS2">
        <v>2.3322099999999998E-2</v>
      </c>
      <c r="EMT2">
        <v>2.3758600000000001E-2</v>
      </c>
      <c r="EMU2">
        <v>2.4140000000000002E-2</v>
      </c>
      <c r="EMV2">
        <v>2.42723E-2</v>
      </c>
      <c r="EMW2">
        <v>2.3796100000000001E-2</v>
      </c>
      <c r="EMX2">
        <v>2.3375199999999999E-2</v>
      </c>
      <c r="EMY2">
        <v>2.3037200000000001E-2</v>
      </c>
      <c r="EMZ2">
        <v>2.3280200000000001E-2</v>
      </c>
      <c r="ENA2">
        <v>2.2475700000000001E-2</v>
      </c>
      <c r="ENB2">
        <v>2.12836E-2</v>
      </c>
      <c r="ENC2">
        <v>2.0229799999999999E-2</v>
      </c>
      <c r="END2">
        <v>1.8622300000000001E-2</v>
      </c>
      <c r="ENE2">
        <v>1.6765499999999999E-2</v>
      </c>
      <c r="ENF2">
        <v>1.5557E-2</v>
      </c>
      <c r="ENG2">
        <v>1.4708199999999999E-2</v>
      </c>
      <c r="ENH2">
        <v>1.4053100000000001E-2</v>
      </c>
      <c r="ENI2">
        <v>1.28719E-2</v>
      </c>
      <c r="ENJ2">
        <v>1.2920600000000001E-2</v>
      </c>
      <c r="ENK2">
        <v>1.30525E-2</v>
      </c>
      <c r="ENL2">
        <v>1.37658E-2</v>
      </c>
      <c r="ENM2">
        <v>1.3759199999999999E-2</v>
      </c>
      <c r="ENN2">
        <v>1.4389600000000001E-2</v>
      </c>
      <c r="ENO2">
        <v>1.4438400000000001E-2</v>
      </c>
      <c r="ENP2">
        <v>1.32567E-2</v>
      </c>
      <c r="ENQ2">
        <v>1.2019500000000001E-2</v>
      </c>
      <c r="ENR2">
        <v>1.1502399999999999E-2</v>
      </c>
      <c r="ENS2">
        <v>1.0818899999999999E-2</v>
      </c>
      <c r="ENT2">
        <v>1.008E-2</v>
      </c>
      <c r="ENU2">
        <v>9.0638999999999997E-3</v>
      </c>
      <c r="ENV2">
        <v>7.9368700000000004E-3</v>
      </c>
      <c r="ENW2">
        <v>7.3361600000000004E-3</v>
      </c>
      <c r="ENX2">
        <v>6.7631000000000002E-3</v>
      </c>
      <c r="ENY2">
        <v>6.4116599999999996E-3</v>
      </c>
      <c r="ENZ2">
        <v>6.0047499999999997E-3</v>
      </c>
      <c r="EOA2">
        <v>5.1543500000000003E-3</v>
      </c>
      <c r="EOB2">
        <v>4.0266700000000004E-3</v>
      </c>
      <c r="EOC2">
        <v>3.48095E-3</v>
      </c>
      <c r="EOD2">
        <v>3.7390600000000002E-3</v>
      </c>
      <c r="EOE2">
        <v>4.9674799999999998E-3</v>
      </c>
      <c r="EOF2">
        <v>6.3069600000000003E-3</v>
      </c>
      <c r="EOG2">
        <v>7.2307099999999996E-3</v>
      </c>
      <c r="EOH2">
        <v>8.1545799999999998E-3</v>
      </c>
      <c r="EOI2">
        <v>9.2449400000000001E-3</v>
      </c>
      <c r="EOJ2">
        <v>1.03077E-2</v>
      </c>
      <c r="EOK2">
        <v>1.1121000000000001E-2</v>
      </c>
      <c r="EOL2">
        <v>1.2184E-2</v>
      </c>
      <c r="EOM2">
        <v>1.2446799999999999E-2</v>
      </c>
      <c r="EON2">
        <v>1.23768E-2</v>
      </c>
      <c r="EOO2">
        <v>1.29011E-2</v>
      </c>
      <c r="EOP2">
        <v>1.38972E-2</v>
      </c>
      <c r="EOQ2">
        <v>1.5475900000000001E-2</v>
      </c>
      <c r="EOR2">
        <v>1.6444500000000001E-2</v>
      </c>
      <c r="EOS2">
        <v>1.6775000000000002E-2</v>
      </c>
      <c r="EOT2">
        <v>1.65784E-2</v>
      </c>
      <c r="EOU2">
        <v>1.6798E-2</v>
      </c>
      <c r="EOV2">
        <v>1.7461600000000001E-2</v>
      </c>
      <c r="EOW2">
        <v>1.77368E-2</v>
      </c>
      <c r="EOX2">
        <v>1.8634499999999998E-2</v>
      </c>
      <c r="EOY2">
        <v>1.9227000000000001E-2</v>
      </c>
      <c r="EOZ2">
        <v>1.9653E-2</v>
      </c>
      <c r="EPA2">
        <v>2.02179E-2</v>
      </c>
      <c r="EPB2">
        <v>2.0505200000000001E-2</v>
      </c>
      <c r="EPC2">
        <v>2.0376200000000001E-2</v>
      </c>
      <c r="EPD2">
        <v>1.9636199999999999E-2</v>
      </c>
      <c r="EPE2">
        <v>1.9035E-2</v>
      </c>
      <c r="EPF2">
        <v>1.86004E-2</v>
      </c>
      <c r="EPG2">
        <v>1.78046E-2</v>
      </c>
      <c r="EPH2">
        <v>1.6953300000000001E-2</v>
      </c>
      <c r="EPI2">
        <v>1.5435300000000001E-2</v>
      </c>
      <c r="EPJ2">
        <v>1.4540000000000001E-2</v>
      </c>
      <c r="EPK2">
        <v>1.3144599999999999E-2</v>
      </c>
      <c r="EPL2">
        <v>1.23324E-2</v>
      </c>
      <c r="EPM2">
        <v>1.15201E-2</v>
      </c>
      <c r="EPN2">
        <v>1.0652099999999999E-2</v>
      </c>
      <c r="EPO2">
        <v>1.0534200000000001E-2</v>
      </c>
      <c r="EPP2">
        <v>1.0610700000000001E-2</v>
      </c>
      <c r="EPQ2">
        <v>1.02705E-2</v>
      </c>
      <c r="EPR2">
        <v>9.4300100000000008E-3</v>
      </c>
      <c r="EPS2">
        <v>9.8678099999999994E-3</v>
      </c>
      <c r="EPT2">
        <v>1.08059E-2</v>
      </c>
      <c r="EPU2">
        <v>1.14106E-2</v>
      </c>
      <c r="EPV2">
        <v>1.1793E-2</v>
      </c>
      <c r="EPW2">
        <v>1.2536800000000001E-2</v>
      </c>
      <c r="EPX2">
        <v>1.3447499999999999E-2</v>
      </c>
      <c r="EPY2">
        <v>1.43862E-2</v>
      </c>
      <c r="EPZ2">
        <v>1.52137E-2</v>
      </c>
      <c r="EQA2">
        <v>1.6235900000000001E-2</v>
      </c>
      <c r="EQB2">
        <v>1.7258300000000001E-2</v>
      </c>
      <c r="EQC2">
        <v>1.7780299999999999E-2</v>
      </c>
      <c r="EQD2">
        <v>1.8107600000000001E-2</v>
      </c>
      <c r="EQE2">
        <v>1.8073499999999999E-2</v>
      </c>
      <c r="EQF2">
        <v>1.73162E-2</v>
      </c>
      <c r="EQG2">
        <v>1.72263E-2</v>
      </c>
      <c r="EQH2">
        <v>1.7637199999999999E-2</v>
      </c>
      <c r="EQI2">
        <v>1.78386E-2</v>
      </c>
      <c r="EQJ2">
        <v>1.8067799999999998E-2</v>
      </c>
      <c r="EQK2">
        <v>1.8964700000000001E-2</v>
      </c>
      <c r="EQL2">
        <v>2.01122E-2</v>
      </c>
      <c r="EQM2">
        <v>2.1037299999999998E-2</v>
      </c>
      <c r="EQN2">
        <v>2.2073700000000002E-2</v>
      </c>
      <c r="EQO2">
        <v>2.3193800000000001E-2</v>
      </c>
      <c r="EQP2">
        <v>2.4202700000000001E-2</v>
      </c>
      <c r="EQQ2">
        <v>2.4738599999999999E-2</v>
      </c>
      <c r="EQR2">
        <v>2.5107500000000001E-2</v>
      </c>
      <c r="EQS2">
        <v>2.4849300000000001E-2</v>
      </c>
      <c r="EQT2">
        <v>2.4451899999999999E-2</v>
      </c>
      <c r="EQU2">
        <v>2.47782E-2</v>
      </c>
      <c r="EQV2">
        <v>2.49932E-2</v>
      </c>
      <c r="EQW2">
        <v>2.5278800000000001E-2</v>
      </c>
      <c r="EQX2">
        <v>2.49518E-2</v>
      </c>
      <c r="EQY2">
        <v>2.5027600000000001E-2</v>
      </c>
      <c r="EQZ2">
        <v>2.5547299999999998E-2</v>
      </c>
      <c r="ERA2">
        <v>2.5510100000000001E-2</v>
      </c>
      <c r="ERB2">
        <v>2.5110799999999999E-2</v>
      </c>
      <c r="ERC2">
        <v>2.4405E-2</v>
      </c>
      <c r="ERD2">
        <v>2.3838499999999999E-2</v>
      </c>
      <c r="ERE2">
        <v>2.3355500000000001E-2</v>
      </c>
      <c r="ERF2">
        <v>2.3345999999999999E-2</v>
      </c>
      <c r="ERG2">
        <v>2.3615000000000001E-2</v>
      </c>
      <c r="ERH2">
        <v>2.3744899999999999E-2</v>
      </c>
      <c r="ERI2">
        <v>2.4528600000000001E-2</v>
      </c>
      <c r="ERJ2">
        <v>2.52585E-2</v>
      </c>
      <c r="ERK2">
        <v>2.5542599999999999E-2</v>
      </c>
      <c r="ERL2">
        <v>2.55202E-2</v>
      </c>
      <c r="ERM2">
        <v>2.5455100000000001E-2</v>
      </c>
      <c r="ERN2">
        <v>2.51113E-2</v>
      </c>
      <c r="ERO2">
        <v>2.4460900000000001E-2</v>
      </c>
      <c r="ERP2">
        <v>2.3992400000000001E-2</v>
      </c>
      <c r="ERQ2">
        <v>2.34124E-2</v>
      </c>
      <c r="ERR2">
        <v>2.28323E-2</v>
      </c>
      <c r="ERS2">
        <v>2.2001199999999999E-2</v>
      </c>
      <c r="ERT2">
        <v>2.0710800000000001E-2</v>
      </c>
      <c r="ERU2">
        <v>1.97828E-2</v>
      </c>
      <c r="ERV2">
        <v>1.8826699999999998E-2</v>
      </c>
      <c r="ERW2">
        <v>1.7606500000000001E-2</v>
      </c>
      <c r="ERX2">
        <v>1.6399199999999999E-2</v>
      </c>
      <c r="ERY2">
        <v>1.5346E-2</v>
      </c>
      <c r="ERZ2">
        <v>1.42369E-2</v>
      </c>
      <c r="ESA2">
        <v>1.3295100000000001E-2</v>
      </c>
      <c r="ESB2">
        <v>1.23514E-2</v>
      </c>
      <c r="ESC2">
        <v>1.19524E-2</v>
      </c>
      <c r="ESD2">
        <v>1.14418E-2</v>
      </c>
      <c r="ESE2">
        <v>1.1418599999999999E-2</v>
      </c>
      <c r="ESF2">
        <v>1.05024E-2</v>
      </c>
      <c r="ESG2">
        <v>9.7257200000000002E-3</v>
      </c>
      <c r="ESH2">
        <v>8.6419400000000007E-3</v>
      </c>
      <c r="ESI2">
        <v>8.0193599999999997E-3</v>
      </c>
      <c r="ESJ2">
        <v>7.2850600000000003E-3</v>
      </c>
      <c r="ESK2">
        <v>6.5654900000000002E-3</v>
      </c>
      <c r="ESL2">
        <v>6.4599200000000001E-3</v>
      </c>
      <c r="ESM2">
        <v>6.5218200000000002E-3</v>
      </c>
      <c r="ESN2">
        <v>6.6116500000000002E-3</v>
      </c>
      <c r="ESO2">
        <v>7.3436200000000004E-3</v>
      </c>
      <c r="ESP2">
        <v>7.6010299999999999E-3</v>
      </c>
      <c r="ESQ2">
        <v>6.9222499999999996E-3</v>
      </c>
      <c r="ESR2">
        <v>6.0200000000000002E-3</v>
      </c>
      <c r="ESS2">
        <v>4.6001699999999998E-3</v>
      </c>
      <c r="EST2">
        <v>3.5580299999999998E-3</v>
      </c>
      <c r="ESU2">
        <v>2.33001E-3</v>
      </c>
      <c r="ESV2">
        <v>7.9462300000000005E-4</v>
      </c>
      <c r="ESW2">
        <v>2.3668199999999999E-4</v>
      </c>
      <c r="ESX2" s="1">
        <v>1.3890700000000001E-5</v>
      </c>
      <c r="ESY2">
        <v>5.4534899999999999E-4</v>
      </c>
      <c r="ESZ2">
        <v>8.9612800000000005E-4</v>
      </c>
      <c r="ETA2">
        <v>1.61017E-3</v>
      </c>
      <c r="ETB2">
        <v>2.2404899999999999E-3</v>
      </c>
      <c r="ETC2">
        <v>2.53558E-3</v>
      </c>
      <c r="ETD2">
        <v>2.6630500000000001E-3</v>
      </c>
      <c r="ETE2">
        <v>2.38616E-3</v>
      </c>
      <c r="ETF2">
        <v>2.1092400000000001E-3</v>
      </c>
      <c r="ETG2">
        <v>1.3702899999999999E-3</v>
      </c>
      <c r="ETH2">
        <v>1.4846099999999999E-3</v>
      </c>
      <c r="ETI2">
        <v>2.1843000000000001E-3</v>
      </c>
      <c r="ETJ2">
        <v>2.3266599999999999E-3</v>
      </c>
      <c r="ETK2">
        <v>2.63678E-3</v>
      </c>
      <c r="ETL2">
        <v>2.1641099999999999E-3</v>
      </c>
      <c r="ETM2">
        <v>1.6223100000000001E-3</v>
      </c>
      <c r="ETN2">
        <v>1.3880400000000001E-3</v>
      </c>
      <c r="ETO2">
        <v>1.04189E-3</v>
      </c>
      <c r="ETP2">
        <v>9.7535099999999995E-4</v>
      </c>
      <c r="ETQ2">
        <v>1.14736E-3</v>
      </c>
      <c r="ETR2">
        <v>9.8376299999999991E-4</v>
      </c>
      <c r="ETS2">
        <v>5.96388E-4</v>
      </c>
      <c r="ETT2">
        <v>3.35667E-4</v>
      </c>
      <c r="ETU2">
        <v>1.3086400000000001E-4</v>
      </c>
      <c r="ETV2">
        <v>-2.2700699999999999E-4</v>
      </c>
      <c r="ETW2">
        <v>-3.0514799999999999E-4</v>
      </c>
      <c r="ETX2">
        <v>-6.6308999999999997E-4</v>
      </c>
      <c r="ETY2">
        <v>-1.66464E-3</v>
      </c>
      <c r="ETZ2">
        <v>-2.49841E-3</v>
      </c>
      <c r="EUA2">
        <v>-3.55617E-3</v>
      </c>
      <c r="EUB2">
        <v>-4.5860700000000003E-3</v>
      </c>
      <c r="EUC2">
        <v>-6.0638999999999997E-3</v>
      </c>
      <c r="EUD2">
        <v>-7.7378500000000001E-3</v>
      </c>
      <c r="EUE2">
        <v>-9.1880699999999996E-3</v>
      </c>
      <c r="EUF2">
        <v>-1.02746E-2</v>
      </c>
      <c r="EUG2">
        <v>-1.16971E-2</v>
      </c>
      <c r="EUH2">
        <v>-1.32318E-2</v>
      </c>
      <c r="EUI2">
        <v>-1.4430800000000001E-2</v>
      </c>
      <c r="EUJ2">
        <v>-1.5489899999999999E-2</v>
      </c>
      <c r="EUK2">
        <v>-1.68851E-2</v>
      </c>
      <c r="EUL2">
        <v>-1.9204599999999999E-2</v>
      </c>
      <c r="EUM2">
        <v>-2.07963E-2</v>
      </c>
      <c r="EUN2">
        <v>-2.2920300000000001E-2</v>
      </c>
      <c r="EUO2">
        <v>-2.5018200000000001E-2</v>
      </c>
      <c r="EUP2">
        <v>-2.66418E-2</v>
      </c>
      <c r="EUQ2">
        <v>-2.7749699999999999E-2</v>
      </c>
      <c r="EUR2">
        <v>-2.8478799999999999E-2</v>
      </c>
      <c r="EUS2">
        <v>-2.89278E-2</v>
      </c>
      <c r="EUT2">
        <v>-2.99636E-2</v>
      </c>
      <c r="EUU2">
        <v>-3.15451E-2</v>
      </c>
      <c r="EUV2">
        <v>-3.3224099999999999E-2</v>
      </c>
      <c r="EUW2">
        <v>-3.4903299999999998E-2</v>
      </c>
      <c r="EUX2">
        <v>-3.6834100000000002E-2</v>
      </c>
      <c r="EUY2">
        <v>-3.87652E-2</v>
      </c>
      <c r="EUZ2">
        <v>-4.03197E-2</v>
      </c>
      <c r="EVA2">
        <v>-4.1453900000000002E-2</v>
      </c>
      <c r="EVB2">
        <v>-4.2392100000000002E-2</v>
      </c>
      <c r="EVC2">
        <v>-4.3440899999999998E-2</v>
      </c>
      <c r="EVD2">
        <v>-4.4293600000000002E-2</v>
      </c>
      <c r="EVE2">
        <v>-4.5118400000000003E-2</v>
      </c>
      <c r="EVF2">
        <v>-4.6335800000000003E-2</v>
      </c>
      <c r="EVG2">
        <v>-4.72729E-2</v>
      </c>
      <c r="EVH2">
        <v>-4.76906E-2</v>
      </c>
      <c r="EVI2">
        <v>-4.8388800000000003E-2</v>
      </c>
      <c r="EVJ2">
        <v>-4.9451599999999998E-2</v>
      </c>
      <c r="EVK2">
        <v>-5.0430500000000003E-2</v>
      </c>
      <c r="EVL2">
        <v>-5.0960600000000002E-2</v>
      </c>
      <c r="EVM2">
        <v>-5.1518899999999999E-2</v>
      </c>
      <c r="EVN2">
        <v>-5.1796799999999997E-2</v>
      </c>
      <c r="EVO2">
        <v>-5.2256200000000003E-2</v>
      </c>
      <c r="EVP2">
        <v>-5.2912099999999997E-2</v>
      </c>
      <c r="EVQ2">
        <v>-5.3455799999999998E-2</v>
      </c>
      <c r="EVR2">
        <v>-5.4504700000000003E-2</v>
      </c>
      <c r="EVS2">
        <v>-5.5441499999999998E-2</v>
      </c>
      <c r="EVT2">
        <v>-5.6294200000000003E-2</v>
      </c>
      <c r="EVU2">
        <v>-5.7062799999999997E-2</v>
      </c>
      <c r="EVV2">
        <v>-5.8196299999999999E-2</v>
      </c>
      <c r="EVW2">
        <v>-5.93862E-2</v>
      </c>
      <c r="EVX2">
        <v>-5.9930600000000001E-2</v>
      </c>
      <c r="EVY2">
        <v>-5.9773199999999999E-2</v>
      </c>
      <c r="EVZ2">
        <v>-6.0037E-2</v>
      </c>
      <c r="EWA2">
        <v>-6.0300800000000002E-2</v>
      </c>
      <c r="EWB2">
        <v>-6.0396100000000001E-2</v>
      </c>
      <c r="EWC2">
        <v>-6.0575700000000003E-2</v>
      </c>
      <c r="EWD2">
        <v>-6.04465E-2</v>
      </c>
      <c r="EWE2">
        <v>-5.96994E-2</v>
      </c>
      <c r="EWF2">
        <v>-5.8980299999999999E-2</v>
      </c>
      <c r="EWG2">
        <v>-5.78679E-2</v>
      </c>
      <c r="EWH2">
        <v>-5.6699199999999998E-2</v>
      </c>
      <c r="EWI2">
        <v>-5.5080900000000002E-2</v>
      </c>
      <c r="EWJ2">
        <v>-5.3293899999999998E-2</v>
      </c>
      <c r="EWK2">
        <v>-5.1731399999999997E-2</v>
      </c>
      <c r="EWL2">
        <v>-4.9915800000000003E-2</v>
      </c>
      <c r="EWM2">
        <v>-4.8633900000000001E-2</v>
      </c>
      <c r="EWN2">
        <v>-4.7969999999999999E-2</v>
      </c>
      <c r="EWO2">
        <v>-4.8176999999999998E-2</v>
      </c>
      <c r="EWP2">
        <v>-4.85808E-2</v>
      </c>
      <c r="EWQ2">
        <v>-4.8816100000000001E-2</v>
      </c>
      <c r="EWR2">
        <v>-4.8573600000000001E-2</v>
      </c>
      <c r="EWS2">
        <v>-4.8190499999999997E-2</v>
      </c>
      <c r="EWT2">
        <v>-4.7694899999999998E-2</v>
      </c>
      <c r="EWU2">
        <v>-4.7508500000000002E-2</v>
      </c>
      <c r="EWV2">
        <v>-4.7350200000000002E-2</v>
      </c>
      <c r="EWW2">
        <v>-4.71356E-2</v>
      </c>
      <c r="EWX2">
        <v>-4.7061600000000002E-2</v>
      </c>
      <c r="EWY2">
        <v>-4.67908E-2</v>
      </c>
      <c r="EWZ2">
        <v>-4.62949E-2</v>
      </c>
      <c r="EXA2">
        <v>-4.5939599999999997E-2</v>
      </c>
      <c r="EXB2">
        <v>-4.4937499999999998E-2</v>
      </c>
      <c r="EXC2">
        <v>-4.4019599999999999E-2</v>
      </c>
      <c r="EXD2">
        <v>-4.3495300000000001E-2</v>
      </c>
      <c r="EXE2">
        <v>-4.2296E-2</v>
      </c>
      <c r="EXF2">
        <v>-4.1124500000000001E-2</v>
      </c>
      <c r="EXG2">
        <v>-3.9643600000000001E-2</v>
      </c>
      <c r="EXH2">
        <v>-3.84718E-2</v>
      </c>
      <c r="EXI2">
        <v>-3.7468799999999997E-2</v>
      </c>
      <c r="EXJ2">
        <v>-3.6071699999999998E-2</v>
      </c>
      <c r="EXK2">
        <v>-3.4927699999999999E-2</v>
      </c>
      <c r="EXL2">
        <v>-3.3220699999999999E-2</v>
      </c>
      <c r="EXM2">
        <v>-3.1288400000000001E-2</v>
      </c>
      <c r="EXN2">
        <v>-2.94121E-2</v>
      </c>
      <c r="EXO2">
        <v>-2.7507500000000001E-2</v>
      </c>
      <c r="EXP2">
        <v>-2.5687000000000001E-2</v>
      </c>
      <c r="EXQ2">
        <v>-2.30782E-2</v>
      </c>
      <c r="EXR2">
        <v>-2.0412699999999999E-2</v>
      </c>
      <c r="EXS2">
        <v>-1.7578E-2</v>
      </c>
      <c r="EXT2">
        <v>-1.50245E-2</v>
      </c>
      <c r="EXU2">
        <v>-1.2639600000000001E-2</v>
      </c>
      <c r="EXV2">
        <v>-1.07612E-2</v>
      </c>
      <c r="EXW2">
        <v>-9.47396E-3</v>
      </c>
      <c r="EXX2">
        <v>-8.4399999999999996E-3</v>
      </c>
      <c r="EXY2">
        <v>-7.43408E-3</v>
      </c>
      <c r="EXZ2">
        <v>-6.1463899999999998E-3</v>
      </c>
      <c r="EYA2">
        <v>-5.0556999999999998E-3</v>
      </c>
      <c r="EYB2">
        <v>-4.2465599999999999E-3</v>
      </c>
      <c r="EYC2">
        <v>-3.6345100000000001E-3</v>
      </c>
      <c r="EYD2">
        <v>-3.21959E-3</v>
      </c>
      <c r="EYE2">
        <v>-2.6637499999999999E-3</v>
      </c>
      <c r="EYF2">
        <v>-2.1360099999999998E-3</v>
      </c>
      <c r="EYG2">
        <v>-1.8054499999999999E-3</v>
      </c>
      <c r="EYH2">
        <v>-1.58757E-3</v>
      </c>
      <c r="EYI2">
        <v>-1.36966E-3</v>
      </c>
      <c r="EYJ2">
        <v>-1.06718E-3</v>
      </c>
      <c r="EYK2">
        <v>-1.3283500000000001E-3</v>
      </c>
      <c r="EYL2">
        <v>-1.4767999999999999E-3</v>
      </c>
      <c r="EYM2">
        <v>-1.82259E-3</v>
      </c>
      <c r="EYN2">
        <v>-1.6046400000000001E-3</v>
      </c>
      <c r="EYO2">
        <v>-1.03499E-3</v>
      </c>
      <c r="EYP2" s="1">
        <v>1.4015299999999999E-5</v>
      </c>
      <c r="EYQ2">
        <v>1.58548E-3</v>
      </c>
      <c r="EYR2">
        <v>3.0161699999999999E-3</v>
      </c>
      <c r="EYS2">
        <v>4.3060399999999997E-3</v>
      </c>
      <c r="EYT2">
        <v>5.87807E-3</v>
      </c>
      <c r="EYU2">
        <v>6.9426599999999998E-3</v>
      </c>
      <c r="EYV2">
        <v>8.4586399999999999E-3</v>
      </c>
      <c r="EYW2">
        <v>1.04825E-2</v>
      </c>
      <c r="EYX2">
        <v>1.19989E-2</v>
      </c>
      <c r="EYY2">
        <v>1.40515E-2</v>
      </c>
      <c r="EYZ2">
        <v>1.68378E-2</v>
      </c>
      <c r="EZA2">
        <v>1.91448E-2</v>
      </c>
      <c r="EZB2">
        <v>2.15085E-2</v>
      </c>
      <c r="EZC2">
        <v>2.3562199999999998E-2</v>
      </c>
      <c r="EZD2">
        <v>2.6011200000000002E-2</v>
      </c>
      <c r="EZE2">
        <v>2.90248E-2</v>
      </c>
      <c r="EZF2">
        <v>3.16438E-2</v>
      </c>
      <c r="EZG2">
        <v>3.3529299999999998E-2</v>
      </c>
      <c r="EZH2">
        <v>3.53867E-2</v>
      </c>
      <c r="EZI2">
        <v>3.72445E-2</v>
      </c>
      <c r="EZJ2">
        <v>3.9412900000000001E-2</v>
      </c>
      <c r="EZK2">
        <v>4.1638099999999997E-2</v>
      </c>
      <c r="EZL2">
        <v>4.3101300000000002E-2</v>
      </c>
      <c r="EZM2">
        <v>4.4677599999999998E-2</v>
      </c>
      <c r="EZN2">
        <v>4.63953E-2</v>
      </c>
      <c r="EZO2">
        <v>4.7605000000000001E-2</v>
      </c>
      <c r="EZP2">
        <v>4.8645300000000002E-2</v>
      </c>
      <c r="EZQ2">
        <v>4.9572900000000003E-2</v>
      </c>
      <c r="EZR2">
        <v>4.9935599999999997E-2</v>
      </c>
      <c r="EZS2">
        <v>5.0637399999999999E-2</v>
      </c>
      <c r="EZT2">
        <v>5.1452199999999997E-2</v>
      </c>
      <c r="EZU2">
        <v>5.2662599999999997E-2</v>
      </c>
      <c r="EZV2">
        <v>5.4268700000000003E-2</v>
      </c>
      <c r="EZW2">
        <v>5.5648900000000001E-2</v>
      </c>
      <c r="EZX2">
        <v>5.6888099999999997E-2</v>
      </c>
      <c r="EZY2">
        <v>5.9031599999999997E-2</v>
      </c>
      <c r="EZZ2">
        <v>6.1316599999999999E-2</v>
      </c>
      <c r="FAA2">
        <v>6.3319299999999995E-2</v>
      </c>
      <c r="FAB2">
        <v>6.4898399999999995E-2</v>
      </c>
      <c r="FAC2">
        <v>6.6392800000000002E-2</v>
      </c>
      <c r="FAD2">
        <v>6.7887500000000003E-2</v>
      </c>
      <c r="FAE2">
        <v>6.9891099999999998E-2</v>
      </c>
      <c r="FAF2">
        <v>7.2375599999999998E-2</v>
      </c>
      <c r="FAG2">
        <v>7.4125300000000005E-2</v>
      </c>
      <c r="FAH2">
        <v>7.5309899999999999E-2</v>
      </c>
      <c r="FAI2">
        <v>7.6748999999999998E-2</v>
      </c>
      <c r="FAJ2">
        <v>7.8216599999999997E-2</v>
      </c>
      <c r="FAK2">
        <v>7.9853999999999994E-2</v>
      </c>
      <c r="FAL2">
        <v>8.1152299999999997E-2</v>
      </c>
      <c r="FAM2">
        <v>8.2224599999999995E-2</v>
      </c>
      <c r="FAN2">
        <v>8.2674700000000004E-2</v>
      </c>
      <c r="FAO2">
        <v>8.3322900000000005E-2</v>
      </c>
      <c r="FAP2">
        <v>8.3433800000000002E-2</v>
      </c>
      <c r="FAQ2">
        <v>8.3686099999999999E-2</v>
      </c>
      <c r="FAR2">
        <v>8.32595E-2</v>
      </c>
      <c r="FAS2">
        <v>8.3172300000000005E-2</v>
      </c>
      <c r="FAT2">
        <v>8.3226599999999998E-2</v>
      </c>
      <c r="FAU2">
        <v>8.3139500000000005E-2</v>
      </c>
      <c r="FAV2">
        <v>8.2939100000000002E-2</v>
      </c>
      <c r="FAW2">
        <v>8.2710400000000003E-2</v>
      </c>
      <c r="FAX2">
        <v>8.2226999999999995E-2</v>
      </c>
      <c r="FAY2">
        <v>8.2337800000000003E-2</v>
      </c>
      <c r="FAZ2">
        <v>8.1910899999999995E-2</v>
      </c>
      <c r="FBA2">
        <v>8.1031099999999995E-2</v>
      </c>
      <c r="FBB2">
        <v>8.0122799999999994E-2</v>
      </c>
      <c r="FBC2">
        <v>7.9101199999999997E-2</v>
      </c>
      <c r="FBD2">
        <v>7.8277700000000006E-2</v>
      </c>
      <c r="FBE2">
        <v>7.6859499999999997E-2</v>
      </c>
      <c r="FBF2">
        <v>7.51579E-2</v>
      </c>
      <c r="FBG2">
        <v>7.4305599999999999E-2</v>
      </c>
      <c r="FBH2">
        <v>7.3000200000000001E-2</v>
      </c>
      <c r="FBI2">
        <v>7.2119299999999997E-2</v>
      </c>
      <c r="FBJ2">
        <v>7.15499E-2</v>
      </c>
      <c r="FBK2">
        <v>7.11503E-2</v>
      </c>
      <c r="FBL2">
        <v>7.1232199999999996E-2</v>
      </c>
      <c r="FBM2">
        <v>7.1002599999999999E-2</v>
      </c>
      <c r="FBN2">
        <v>7.18776E-2</v>
      </c>
      <c r="FBO2">
        <v>7.2894500000000001E-2</v>
      </c>
      <c r="FBP2">
        <v>7.3741500000000001E-2</v>
      </c>
      <c r="FBQ2">
        <v>7.4560199999999993E-2</v>
      </c>
      <c r="FBR2">
        <v>7.5152399999999994E-2</v>
      </c>
      <c r="FBS2">
        <v>7.5347899999999995E-2</v>
      </c>
      <c r="FBT2">
        <v>7.5345099999999998E-2</v>
      </c>
      <c r="FBU2">
        <v>7.4945499999999998E-2</v>
      </c>
      <c r="FBV2">
        <v>7.4687600000000007E-2</v>
      </c>
      <c r="FBW2">
        <v>7.4684799999999996E-2</v>
      </c>
      <c r="FBX2">
        <v>7.4697799999999995E-2</v>
      </c>
      <c r="FBY2">
        <v>7.4852500000000002E-2</v>
      </c>
      <c r="FBZ2">
        <v>7.5687699999999997E-2</v>
      </c>
      <c r="FCA2">
        <v>7.4906899999999998E-2</v>
      </c>
      <c r="FCB2">
        <v>7.2951100000000005E-2</v>
      </c>
      <c r="FCC2">
        <v>7.1121000000000004E-2</v>
      </c>
      <c r="FCD2">
        <v>6.8836900000000006E-2</v>
      </c>
      <c r="FCE2">
        <v>6.6666000000000003E-2</v>
      </c>
      <c r="FCF2">
        <v>6.4579800000000007E-2</v>
      </c>
      <c r="FCG2">
        <v>6.30164E-2</v>
      </c>
      <c r="FCH2">
        <v>6.17932E-2</v>
      </c>
      <c r="FCI2">
        <v>6.0711599999999998E-2</v>
      </c>
      <c r="FCJ2">
        <v>5.9686599999999999E-2</v>
      </c>
      <c r="FCK2">
        <v>5.8519700000000001E-2</v>
      </c>
      <c r="FCL2">
        <v>5.7749799999999997E-2</v>
      </c>
      <c r="FCM2">
        <v>5.6497400000000003E-2</v>
      </c>
      <c r="FCN2">
        <v>5.4847699999999999E-2</v>
      </c>
      <c r="FCO2">
        <v>5.3509899999999999E-2</v>
      </c>
      <c r="FCP2">
        <v>5.2342199999999998E-2</v>
      </c>
      <c r="FCQ2">
        <v>5.1259399999999997E-2</v>
      </c>
      <c r="FCR2">
        <v>4.99087E-2</v>
      </c>
      <c r="FCS2">
        <v>4.8898400000000002E-2</v>
      </c>
      <c r="FCT2">
        <v>4.7887899999999997E-2</v>
      </c>
      <c r="FCU2">
        <v>4.71612E-2</v>
      </c>
      <c r="FCV2">
        <v>4.6491200000000003E-2</v>
      </c>
      <c r="FCW2">
        <v>4.5792699999999999E-2</v>
      </c>
      <c r="FCX2">
        <v>4.4696600000000003E-2</v>
      </c>
      <c r="FCY2">
        <v>4.3202900000000002E-2</v>
      </c>
      <c r="FCZ2">
        <v>4.04879E-2</v>
      </c>
      <c r="FDA2">
        <v>3.8226999999999997E-2</v>
      </c>
      <c r="FDB2">
        <v>3.6773399999999998E-2</v>
      </c>
      <c r="FDC2">
        <v>3.53481E-2</v>
      </c>
      <c r="FDD2">
        <v>3.4178199999999999E-2</v>
      </c>
      <c r="FDE2">
        <v>3.3519399999999998E-2</v>
      </c>
      <c r="FDF2">
        <v>3.3144699999999999E-2</v>
      </c>
      <c r="FDG2">
        <v>3.3309600000000002E-2</v>
      </c>
      <c r="FDH2">
        <v>3.29348E-2</v>
      </c>
      <c r="FDI2">
        <v>3.2417799999999997E-2</v>
      </c>
      <c r="FDJ2">
        <v>3.1474599999999998E-2</v>
      </c>
      <c r="FDK2">
        <v>3.0161899999999998E-2</v>
      </c>
      <c r="FDL2">
        <v>2.9133200000000001E-2</v>
      </c>
      <c r="FDM2">
        <v>2.8729500000000002E-2</v>
      </c>
      <c r="FDN2">
        <v>2.8979499999999998E-2</v>
      </c>
      <c r="FDO2">
        <v>2.94285E-2</v>
      </c>
      <c r="FDP2">
        <v>2.9337499999999999E-2</v>
      </c>
      <c r="FDQ2">
        <v>3.06962E-2</v>
      </c>
      <c r="FDR2">
        <v>3.1417199999999999E-2</v>
      </c>
      <c r="FDS2">
        <v>3.1926799999999998E-2</v>
      </c>
      <c r="FDT2">
        <v>3.2224999999999997E-2</v>
      </c>
      <c r="FDU2">
        <v>3.14428E-2</v>
      </c>
      <c r="FDV2">
        <v>3.09164E-2</v>
      </c>
      <c r="FDW2">
        <v>3.02762E-2</v>
      </c>
      <c r="FDX2">
        <v>3.0229599999999999E-2</v>
      </c>
      <c r="FDY2">
        <v>2.97848E-2</v>
      </c>
      <c r="FDZ2">
        <v>2.9283099999999999E-2</v>
      </c>
      <c r="FEA2">
        <v>2.9618700000000001E-2</v>
      </c>
      <c r="FEB2">
        <v>3.0352500000000001E-2</v>
      </c>
      <c r="FEC2">
        <v>3.0802E-2</v>
      </c>
      <c r="FED2">
        <v>3.09386E-2</v>
      </c>
      <c r="FEE2">
        <v>3.03924E-2</v>
      </c>
      <c r="FEF2">
        <v>3.0158999999999998E-2</v>
      </c>
      <c r="FEG2">
        <v>2.9897199999999999E-2</v>
      </c>
      <c r="FEH2">
        <v>2.9521599999999999E-2</v>
      </c>
      <c r="FEI2">
        <v>3.02557E-2</v>
      </c>
      <c r="FEJ2">
        <v>3.01646E-2</v>
      </c>
      <c r="FEK2">
        <v>2.9931200000000002E-2</v>
      </c>
      <c r="FEL2">
        <v>2.9811600000000001E-2</v>
      </c>
      <c r="FEM2">
        <v>3.0574500000000001E-2</v>
      </c>
      <c r="FEN2">
        <v>3.0853499999999999E-2</v>
      </c>
      <c r="FEO2">
        <v>3.1417199999999999E-2</v>
      </c>
      <c r="FEP2">
        <v>3.1639300000000002E-2</v>
      </c>
      <c r="FEQ2">
        <v>3.1747600000000001E-2</v>
      </c>
      <c r="FER2">
        <v>3.1144000000000002E-2</v>
      </c>
      <c r="FES2">
        <v>3.06542E-2</v>
      </c>
      <c r="FET2">
        <v>2.9281499999999999E-2</v>
      </c>
      <c r="FEU2">
        <v>2.7823199999999999E-2</v>
      </c>
      <c r="FEV2">
        <v>2.6849000000000001E-2</v>
      </c>
      <c r="FEW2">
        <v>2.5618200000000001E-2</v>
      </c>
      <c r="FEX2">
        <v>2.3903000000000001E-2</v>
      </c>
      <c r="FEY2">
        <v>2.2615E-2</v>
      </c>
      <c r="FEZ2">
        <v>2.12128E-2</v>
      </c>
      <c r="FFA2">
        <v>1.9610900000000001E-2</v>
      </c>
      <c r="FFB2">
        <v>1.8407799999999998E-2</v>
      </c>
      <c r="FFC2">
        <v>1.7347000000000001E-2</v>
      </c>
      <c r="FFD2">
        <v>1.6400100000000001E-2</v>
      </c>
      <c r="FFE2">
        <v>1.51395E-2</v>
      </c>
      <c r="FFF2">
        <v>1.41353E-2</v>
      </c>
      <c r="FFG2">
        <v>1.23044E-2</v>
      </c>
      <c r="FFH2">
        <v>1.0330799999999999E-2</v>
      </c>
      <c r="FFI2">
        <v>8.3568600000000007E-3</v>
      </c>
      <c r="FFJ2">
        <v>7.55151E-3</v>
      </c>
      <c r="FFK2">
        <v>7.6013499999999998E-3</v>
      </c>
      <c r="FFL2">
        <v>8.0503499999999995E-3</v>
      </c>
      <c r="FFM2">
        <v>8.3283200000000002E-3</v>
      </c>
      <c r="FFN2">
        <v>7.7508899999999999E-3</v>
      </c>
      <c r="FFO2">
        <v>7.3159699999999998E-3</v>
      </c>
      <c r="FFP2">
        <v>6.8524700000000003E-3</v>
      </c>
      <c r="FFQ2">
        <v>5.7614600000000004E-3</v>
      </c>
      <c r="FFR2">
        <v>5.01258E-3</v>
      </c>
      <c r="FFS2">
        <v>4.2350799999999996E-3</v>
      </c>
      <c r="FFT2">
        <v>3.8283100000000001E-3</v>
      </c>
      <c r="FFU2">
        <v>4.47701E-3</v>
      </c>
      <c r="FFV2">
        <v>4.9260900000000002E-3</v>
      </c>
      <c r="FFW2">
        <v>4.9187199999999997E-3</v>
      </c>
      <c r="FFX2">
        <v>4.5689600000000004E-3</v>
      </c>
      <c r="FFY2">
        <v>3.87674E-3</v>
      </c>
      <c r="FFZ2">
        <v>3.5268600000000002E-3</v>
      </c>
      <c r="FGA2">
        <v>3.5479399999999999E-3</v>
      </c>
      <c r="FGB2">
        <v>3.9685800000000002E-3</v>
      </c>
      <c r="FGC2">
        <v>4.2180200000000003E-3</v>
      </c>
      <c r="FGD2">
        <v>4.6958499999999997E-3</v>
      </c>
      <c r="FGE2">
        <v>5.2879099999999998E-3</v>
      </c>
      <c r="FGF2">
        <v>6.1369800000000002E-3</v>
      </c>
      <c r="FGG2">
        <v>6.3580700000000004E-3</v>
      </c>
      <c r="FGH2">
        <v>6.3507800000000003E-3</v>
      </c>
      <c r="FGI2">
        <v>6.4005900000000003E-3</v>
      </c>
      <c r="FGJ2">
        <v>5.8793099999999996E-3</v>
      </c>
      <c r="FGK2">
        <v>5.7577599999999998E-3</v>
      </c>
      <c r="FGL2">
        <v>6.2359199999999998E-3</v>
      </c>
      <c r="FGM2">
        <v>6.0286899999999997E-3</v>
      </c>
      <c r="FGN2">
        <v>6.6497300000000004E-3</v>
      </c>
      <c r="FGO2">
        <v>6.75671E-3</v>
      </c>
      <c r="FGP2">
        <v>5.8639E-3</v>
      </c>
      <c r="FGQ2">
        <v>5.7137200000000003E-3</v>
      </c>
      <c r="FGR2">
        <v>4.8778700000000003E-3</v>
      </c>
      <c r="FGS2">
        <v>3.20091E-3</v>
      </c>
      <c r="FGT2">
        <v>1.6094600000000001E-3</v>
      </c>
      <c r="FGU2" s="1">
        <v>1.78004E-5</v>
      </c>
      <c r="FGV2">
        <v>-1.2025600000000001E-3</v>
      </c>
      <c r="FGW2">
        <v>-3.2518500000000001E-3</v>
      </c>
      <c r="FGX2">
        <v>-5.1013300000000003E-3</v>
      </c>
      <c r="FGY2">
        <v>-6.9796399999999996E-3</v>
      </c>
      <c r="FGZ2">
        <v>-9.2011799999999998E-3</v>
      </c>
      <c r="FHA2">
        <v>-1.19375E-2</v>
      </c>
      <c r="FHB2">
        <v>-1.4388400000000001E-2</v>
      </c>
      <c r="FHC2">
        <v>-1.63249E-2</v>
      </c>
      <c r="FHD2">
        <v>-1.8147300000000002E-2</v>
      </c>
      <c r="FHE2">
        <v>-1.9798400000000001E-2</v>
      </c>
      <c r="FHF2">
        <v>-2.04651E-2</v>
      </c>
      <c r="FHG2">
        <v>-2.12462E-2</v>
      </c>
      <c r="FHH2">
        <v>-2.2199E-2</v>
      </c>
      <c r="FHI2">
        <v>-2.3237799999999999E-2</v>
      </c>
      <c r="FHJ2">
        <v>-2.3933400000000001E-2</v>
      </c>
      <c r="FHK2">
        <v>-2.4829400000000001E-2</v>
      </c>
      <c r="FHL2">
        <v>-2.60401E-2</v>
      </c>
      <c r="FHM2">
        <v>-2.6249700000000001E-2</v>
      </c>
      <c r="FHN2">
        <v>-2.6516600000000001E-2</v>
      </c>
      <c r="FHO2">
        <v>-2.6440200000000001E-2</v>
      </c>
      <c r="FHP2">
        <v>-2.65641E-2</v>
      </c>
      <c r="FHQ2">
        <v>-2.6459E-2</v>
      </c>
      <c r="FHR2">
        <v>-2.65829E-2</v>
      </c>
      <c r="FHS2">
        <v>-2.68785E-2</v>
      </c>
      <c r="FHT2">
        <v>-2.726E-2</v>
      </c>
      <c r="FHU2">
        <v>-2.7212299999999998E-2</v>
      </c>
      <c r="FHV2">
        <v>-2.7221700000000001E-2</v>
      </c>
      <c r="FHW2">
        <v>-2.72026E-2</v>
      </c>
      <c r="FHX2">
        <v>-2.77273E-2</v>
      </c>
      <c r="FHY2">
        <v>-2.8366700000000002E-2</v>
      </c>
      <c r="FHZ2">
        <v>-2.9235199999999999E-2</v>
      </c>
      <c r="FIA2">
        <v>-2.9760200000000001E-2</v>
      </c>
      <c r="FIB2">
        <v>-3.07148E-2</v>
      </c>
      <c r="FIC2">
        <v>-3.1784E-2</v>
      </c>
      <c r="FID2">
        <v>-3.3139799999999997E-2</v>
      </c>
      <c r="FIE2">
        <v>-3.5195499999999998E-2</v>
      </c>
      <c r="FIF2">
        <v>-3.71943E-2</v>
      </c>
      <c r="FIG2">
        <v>-3.94797E-2</v>
      </c>
      <c r="FIH2">
        <v>-4.1507599999999999E-2</v>
      </c>
      <c r="FII2">
        <v>-4.34784E-2</v>
      </c>
      <c r="FIJ2">
        <v>-4.4962500000000002E-2</v>
      </c>
      <c r="FIK2">
        <v>-4.5259599999999997E-2</v>
      </c>
      <c r="FIL2">
        <v>-4.5843299999999997E-2</v>
      </c>
      <c r="FIM2">
        <v>-4.6484400000000002E-2</v>
      </c>
      <c r="FIN2">
        <v>-4.6982299999999998E-2</v>
      </c>
      <c r="FIO2">
        <v>-4.73943E-2</v>
      </c>
      <c r="FIP2">
        <v>-4.7376399999999999E-2</v>
      </c>
      <c r="FIQ2">
        <v>-4.7616499999999999E-2</v>
      </c>
      <c r="FIR2">
        <v>-4.7254600000000001E-2</v>
      </c>
      <c r="FIS2">
        <v>-4.6405399999999999E-2</v>
      </c>
      <c r="FIT2">
        <v>-4.5613500000000001E-2</v>
      </c>
      <c r="FIU2">
        <v>-4.5280099999999997E-2</v>
      </c>
      <c r="FIV2">
        <v>-4.4631299999999999E-2</v>
      </c>
      <c r="FIW2">
        <v>-4.3810399999999999E-2</v>
      </c>
      <c r="FIX2">
        <v>-4.33049E-2</v>
      </c>
      <c r="FIY2">
        <v>-4.2541099999999998E-2</v>
      </c>
      <c r="FIZ2">
        <v>-4.2121400000000003E-2</v>
      </c>
      <c r="FJA2">
        <v>-4.1300200000000002E-2</v>
      </c>
      <c r="FJB2">
        <v>-4.03354E-2</v>
      </c>
      <c r="FJC2">
        <v>-3.9600000000000003E-2</v>
      </c>
      <c r="FJD2">
        <v>-3.7803099999999999E-2</v>
      </c>
      <c r="FJE2">
        <v>-3.6350199999999999E-2</v>
      </c>
      <c r="FJF2">
        <v>-3.4552899999999998E-2</v>
      </c>
      <c r="FJG2">
        <v>-3.2640599999999999E-2</v>
      </c>
      <c r="FJH2">
        <v>-3.0268900000000001E-2</v>
      </c>
      <c r="FJI2">
        <v>-2.7983000000000001E-2</v>
      </c>
      <c r="FJJ2">
        <v>-2.6902100000000002E-2</v>
      </c>
      <c r="FJK2">
        <v>-2.5935900000000001E-2</v>
      </c>
      <c r="FJL2">
        <v>-2.53139E-2</v>
      </c>
      <c r="FJM2">
        <v>-2.5036300000000001E-2</v>
      </c>
      <c r="FJN2">
        <v>-2.4988300000000001E-2</v>
      </c>
      <c r="FJO2">
        <v>-2.4251399999999999E-2</v>
      </c>
      <c r="FJP2">
        <v>-2.3600400000000001E-2</v>
      </c>
      <c r="FJQ2">
        <v>-2.2547500000000002E-2</v>
      </c>
      <c r="FJR2">
        <v>-2.1752799999999999E-2</v>
      </c>
      <c r="FJS2">
        <v>-2.07858E-2</v>
      </c>
      <c r="FJT2">
        <v>-1.9818599999999999E-2</v>
      </c>
      <c r="FJU2">
        <v>-1.91097E-2</v>
      </c>
      <c r="FJV2">
        <v>-1.81423E-2</v>
      </c>
      <c r="FJW2">
        <v>-1.7978999999999998E-2</v>
      </c>
      <c r="FJX2">
        <v>-1.7585799999999999E-2</v>
      </c>
      <c r="FJY2">
        <v>-1.7192599999999999E-2</v>
      </c>
      <c r="FJZ2">
        <v>-1.6368500000000001E-2</v>
      </c>
      <c r="FKA2">
        <v>-1.5831499999999998E-2</v>
      </c>
      <c r="FKB2">
        <v>-1.50359E-2</v>
      </c>
      <c r="FKC2">
        <v>-1.4585000000000001E-2</v>
      </c>
      <c r="FKD2">
        <v>-1.35306E-2</v>
      </c>
      <c r="FKE2">
        <v>-1.12692E-2</v>
      </c>
      <c r="FKF2">
        <v>-8.9213299999999999E-3</v>
      </c>
      <c r="FKG2">
        <v>-6.6018700000000001E-3</v>
      </c>
      <c r="FKH2">
        <v>-4.62701E-3</v>
      </c>
      <c r="FKI2">
        <v>-3.3992100000000002E-3</v>
      </c>
      <c r="FKJ2">
        <v>-1.9987799999999999E-3</v>
      </c>
      <c r="FKK2" s="1">
        <v>-5.1994599999999999E-5</v>
      </c>
      <c r="FKL2">
        <v>1.6938000000000001E-3</v>
      </c>
      <c r="FKM2">
        <v>3.7560699999999998E-3</v>
      </c>
      <c r="FKN2">
        <v>6.1061099999999997E-3</v>
      </c>
      <c r="FKO2">
        <v>8.2839400000000001E-3</v>
      </c>
      <c r="FKP2">
        <v>9.5993799999999994E-3</v>
      </c>
      <c r="FKQ2">
        <v>1.0857500000000001E-2</v>
      </c>
      <c r="FKR2">
        <v>1.2460799999999999E-2</v>
      </c>
      <c r="FKS2">
        <v>1.4035600000000001E-2</v>
      </c>
      <c r="FKT2">
        <v>1.5725699999999999E-2</v>
      </c>
      <c r="FKU2">
        <v>1.7646100000000001E-2</v>
      </c>
      <c r="FKV2">
        <v>2.0084500000000002E-2</v>
      </c>
      <c r="FKW2">
        <v>2.26383E-2</v>
      </c>
      <c r="FKX2">
        <v>2.5250000000000002E-2</v>
      </c>
      <c r="FKY2">
        <v>2.8092200000000001E-2</v>
      </c>
      <c r="FKZ2">
        <v>3.14527E-2</v>
      </c>
      <c r="FLA2">
        <v>3.3580199999999998E-2</v>
      </c>
      <c r="FLB2">
        <v>3.5518899999999999E-2</v>
      </c>
      <c r="FLC2">
        <v>3.8263699999999998E-2</v>
      </c>
      <c r="FLD2">
        <v>4.1066499999999999E-2</v>
      </c>
      <c r="FLE2">
        <v>4.43589E-2</v>
      </c>
      <c r="FLF2">
        <v>4.6701800000000002E-2</v>
      </c>
      <c r="FLG2">
        <v>4.9447999999999999E-2</v>
      </c>
      <c r="FLH2">
        <v>5.2568900000000002E-2</v>
      </c>
      <c r="FLI2">
        <v>5.4674E-2</v>
      </c>
      <c r="FLJ2">
        <v>5.5944399999999998E-2</v>
      </c>
      <c r="FLK2">
        <v>5.6955899999999997E-2</v>
      </c>
      <c r="FLL2">
        <v>5.7449199999999999E-2</v>
      </c>
      <c r="FLM2">
        <v>5.7884900000000003E-2</v>
      </c>
      <c r="FLN2">
        <v>5.8378300000000001E-2</v>
      </c>
      <c r="FLO2">
        <v>5.9707000000000003E-2</v>
      </c>
      <c r="FLP2">
        <v>6.0834300000000001E-2</v>
      </c>
      <c r="FLQ2">
        <v>6.16161E-2</v>
      </c>
      <c r="FLR2">
        <v>6.2801200000000001E-2</v>
      </c>
      <c r="FLS2">
        <v>6.4562700000000001E-2</v>
      </c>
      <c r="FLT2">
        <v>6.5978700000000001E-2</v>
      </c>
      <c r="FLU2">
        <v>6.6674600000000001E-2</v>
      </c>
      <c r="FLV2">
        <v>6.6534999999999997E-2</v>
      </c>
      <c r="FLW2">
        <v>6.6337699999999999E-2</v>
      </c>
      <c r="FLX2">
        <v>6.5448800000000001E-2</v>
      </c>
      <c r="FLY2">
        <v>6.4386799999999994E-2</v>
      </c>
      <c r="FLZ2">
        <v>6.3394800000000001E-2</v>
      </c>
      <c r="FMA2">
        <v>6.1941400000000001E-2</v>
      </c>
      <c r="FMB2">
        <v>6.0660899999999997E-2</v>
      </c>
      <c r="FMC2">
        <v>5.9969099999999997E-2</v>
      </c>
      <c r="FMD2">
        <v>5.8111700000000002E-2</v>
      </c>
      <c r="FME2">
        <v>5.6237599999999999E-2</v>
      </c>
      <c r="FMF2">
        <v>5.3613599999999997E-2</v>
      </c>
      <c r="FMG2">
        <v>5.1318900000000001E-2</v>
      </c>
      <c r="FMH2">
        <v>4.9369900000000001E-2</v>
      </c>
      <c r="FMI2">
        <v>4.8228199999999999E-2</v>
      </c>
      <c r="FMJ2">
        <v>4.80229E-2</v>
      </c>
      <c r="FMK2">
        <v>4.8550999999999997E-2</v>
      </c>
      <c r="FML2">
        <v>4.91218E-2</v>
      </c>
      <c r="FMM2">
        <v>4.9865699999999999E-2</v>
      </c>
      <c r="FMN2">
        <v>5.0769000000000002E-2</v>
      </c>
      <c r="FMO2">
        <v>5.2307199999999998E-2</v>
      </c>
      <c r="FMP2">
        <v>5.43072E-2</v>
      </c>
      <c r="FMQ2">
        <v>5.5961200000000003E-2</v>
      </c>
      <c r="FMR2">
        <v>5.7399800000000001E-2</v>
      </c>
      <c r="FMS2">
        <v>5.8117099999999998E-2</v>
      </c>
      <c r="FMT2">
        <v>6.0104200000000003E-2</v>
      </c>
      <c r="FMU2">
        <v>6.1716500000000001E-2</v>
      </c>
      <c r="FMV2">
        <v>6.3040299999999994E-2</v>
      </c>
      <c r="FMW2">
        <v>6.4595200000000005E-2</v>
      </c>
      <c r="FMX2">
        <v>6.6785300000000006E-2</v>
      </c>
      <c r="FMY2">
        <v>6.8571599999999996E-2</v>
      </c>
      <c r="FMZ2">
        <v>7.0473599999999997E-2</v>
      </c>
      <c r="FNA2">
        <v>7.2144899999999998E-2</v>
      </c>
      <c r="FNB2">
        <v>7.3931800000000006E-2</v>
      </c>
      <c r="FNC2">
        <v>7.4939400000000003E-2</v>
      </c>
      <c r="FND2">
        <v>7.4676500000000007E-2</v>
      </c>
      <c r="FNE2">
        <v>7.3662699999999998E-2</v>
      </c>
      <c r="FNF2">
        <v>7.1695700000000001E-2</v>
      </c>
      <c r="FNG2">
        <v>7.0219400000000001E-2</v>
      </c>
      <c r="FNH2">
        <v>6.8685200000000002E-2</v>
      </c>
      <c r="FNI2">
        <v>6.6833000000000004E-2</v>
      </c>
      <c r="FNJ2">
        <v>6.4518400000000004E-2</v>
      </c>
      <c r="FNK2">
        <v>6.2348000000000001E-2</v>
      </c>
      <c r="FNL2">
        <v>6.0552799999999997E-2</v>
      </c>
      <c r="FNM2">
        <v>5.9537600000000003E-2</v>
      </c>
      <c r="FNN2">
        <v>5.9013400000000001E-2</v>
      </c>
      <c r="FNO2">
        <v>5.8431400000000001E-2</v>
      </c>
      <c r="FNP2">
        <v>5.6953400000000001E-2</v>
      </c>
      <c r="FNQ2">
        <v>5.5793200000000001E-2</v>
      </c>
      <c r="FNR2">
        <v>5.5326500000000001E-2</v>
      </c>
      <c r="FNS2">
        <v>5.3530099999999997E-2</v>
      </c>
      <c r="FNT2">
        <v>5.2571699999999999E-2</v>
      </c>
      <c r="FNU2">
        <v>5.1700000000000003E-2</v>
      </c>
      <c r="FNV2">
        <v>5.1435300000000003E-2</v>
      </c>
      <c r="FNW2">
        <v>5.1083799999999999E-2</v>
      </c>
      <c r="FNX2">
        <v>5.0732199999999998E-2</v>
      </c>
      <c r="FNY2">
        <v>5.1233000000000001E-2</v>
      </c>
      <c r="FNZ2">
        <v>5.2732099999999997E-2</v>
      </c>
      <c r="FOA2">
        <v>5.4029099999999997E-2</v>
      </c>
      <c r="FOB2">
        <v>5.4718799999999998E-2</v>
      </c>
      <c r="FOC2">
        <v>5.6044900000000002E-2</v>
      </c>
      <c r="FOD2">
        <v>5.7400199999999998E-2</v>
      </c>
      <c r="FOE2">
        <v>5.9363100000000002E-2</v>
      </c>
      <c r="FOF2">
        <v>6.0834399999999997E-2</v>
      </c>
      <c r="FOG2">
        <v>6.2711000000000003E-2</v>
      </c>
      <c r="FOH2">
        <v>6.4009099999999999E-2</v>
      </c>
      <c r="FOI2">
        <v>6.5249600000000005E-2</v>
      </c>
      <c r="FOJ2">
        <v>6.5766699999999997E-2</v>
      </c>
      <c r="FOK2">
        <v>6.68049E-2</v>
      </c>
      <c r="FOL2">
        <v>6.7843200000000006E-2</v>
      </c>
      <c r="FOM2">
        <v>6.7868600000000001E-2</v>
      </c>
      <c r="FON2">
        <v>6.6996799999999995E-2</v>
      </c>
      <c r="FOO2">
        <v>6.6124799999999997E-2</v>
      </c>
      <c r="FOP2">
        <v>6.5368499999999996E-2</v>
      </c>
      <c r="FOQ2">
        <v>6.3541E-2</v>
      </c>
      <c r="FOR2">
        <v>6.2466000000000001E-2</v>
      </c>
      <c r="FOS2">
        <v>6.2375300000000002E-2</v>
      </c>
      <c r="FOT2">
        <v>6.18212E-2</v>
      </c>
      <c r="FOU2">
        <v>6.0485299999999999E-2</v>
      </c>
      <c r="FOV2">
        <v>5.9120199999999998E-2</v>
      </c>
      <c r="FOW2">
        <v>5.7957700000000001E-2</v>
      </c>
      <c r="FOX2">
        <v>5.5839300000000001E-2</v>
      </c>
      <c r="FOY2">
        <v>5.4386700000000003E-2</v>
      </c>
      <c r="FOZ2">
        <v>5.2991900000000002E-2</v>
      </c>
      <c r="FPA2">
        <v>5.1799699999999997E-2</v>
      </c>
      <c r="FPB2">
        <v>5.0839099999999998E-2</v>
      </c>
      <c r="FPC2">
        <v>5.0805500000000003E-2</v>
      </c>
      <c r="FPD2">
        <v>5.0829899999999997E-2</v>
      </c>
      <c r="FPE2">
        <v>5.2013299999999998E-2</v>
      </c>
      <c r="FPF2">
        <v>5.3341699999999999E-2</v>
      </c>
      <c r="FPG2">
        <v>5.4931099999999997E-2</v>
      </c>
      <c r="FPH2">
        <v>5.65207E-2</v>
      </c>
      <c r="FPI2">
        <v>5.8661199999999997E-2</v>
      </c>
      <c r="FPJ2">
        <v>6.1671499999999997E-2</v>
      </c>
      <c r="FPK2">
        <v>6.5001100000000006E-2</v>
      </c>
      <c r="FPL2">
        <v>6.8794900000000006E-2</v>
      </c>
      <c r="FPM2">
        <v>7.1881E-2</v>
      </c>
      <c r="FPN2">
        <v>7.51415E-2</v>
      </c>
      <c r="FPO2">
        <v>7.8518400000000002E-2</v>
      </c>
      <c r="FPP2">
        <v>8.2678600000000005E-2</v>
      </c>
      <c r="FPQ2">
        <v>8.65784E-2</v>
      </c>
      <c r="FPR2">
        <v>9.0797600000000006E-2</v>
      </c>
      <c r="FPS2">
        <v>9.4756400000000005E-2</v>
      </c>
      <c r="FPT2">
        <v>9.7207600000000005E-2</v>
      </c>
      <c r="FPU2">
        <v>9.8440700000000006E-2</v>
      </c>
      <c r="FPV2">
        <v>9.8874299999999998E-2</v>
      </c>
      <c r="FPW2">
        <v>9.9888099999999994E-2</v>
      </c>
      <c r="FPX2">
        <v>0.100525</v>
      </c>
      <c r="FPY2">
        <v>0.101974</v>
      </c>
      <c r="FPZ2">
        <v>0.10261099999999999</v>
      </c>
      <c r="FQA2">
        <v>0.10417700000000001</v>
      </c>
      <c r="FQB2">
        <v>0.10551000000000001</v>
      </c>
      <c r="FQC2">
        <v>0.106438</v>
      </c>
      <c r="FQD2">
        <v>0.106988</v>
      </c>
      <c r="FQE2">
        <v>0.107684</v>
      </c>
      <c r="FQF2">
        <v>0.107102</v>
      </c>
      <c r="FQG2">
        <v>0.10559200000000001</v>
      </c>
      <c r="FQH2">
        <v>0.10410999999999999</v>
      </c>
      <c r="FQI2">
        <v>0.102919</v>
      </c>
      <c r="FQJ2">
        <v>0.101378</v>
      </c>
      <c r="FQK2">
        <v>0.100854</v>
      </c>
      <c r="FQL2">
        <v>0.100185</v>
      </c>
      <c r="FQM2">
        <v>9.8760700000000007E-2</v>
      </c>
      <c r="FQN2">
        <v>9.7365099999999996E-2</v>
      </c>
      <c r="FQO2">
        <v>9.6579300000000007E-2</v>
      </c>
      <c r="FQP2">
        <v>9.5851400000000003E-2</v>
      </c>
      <c r="FQQ2">
        <v>9.3932600000000005E-2</v>
      </c>
      <c r="FQR2">
        <v>9.2478199999999997E-2</v>
      </c>
      <c r="FQS2">
        <v>9.0152200000000002E-2</v>
      </c>
      <c r="FQT2">
        <v>8.82907E-2</v>
      </c>
      <c r="FQU2">
        <v>8.7213399999999996E-2</v>
      </c>
      <c r="FQV2">
        <v>8.6513699999999999E-2</v>
      </c>
      <c r="FQW2">
        <v>8.6046399999999995E-2</v>
      </c>
      <c r="FQX2">
        <v>8.5201299999999994E-2</v>
      </c>
      <c r="FQY2">
        <v>8.3600400000000005E-2</v>
      </c>
      <c r="FQZ2">
        <v>8.1650500000000001E-2</v>
      </c>
      <c r="FRA2">
        <v>7.9962000000000005E-2</v>
      </c>
      <c r="FRB2">
        <v>7.7285000000000006E-2</v>
      </c>
      <c r="FRC2">
        <v>7.4679700000000002E-2</v>
      </c>
      <c r="FRD2">
        <v>7.1957699999999999E-2</v>
      </c>
      <c r="FRE2">
        <v>6.9569099999999995E-2</v>
      </c>
      <c r="FRF2">
        <v>6.7731399999999997E-2</v>
      </c>
      <c r="FRG2">
        <v>6.6591300000000006E-2</v>
      </c>
      <c r="FRH2">
        <v>6.5887200000000007E-2</v>
      </c>
      <c r="FRI2">
        <v>6.4921300000000001E-2</v>
      </c>
      <c r="FRJ2">
        <v>6.4420699999999997E-2</v>
      </c>
      <c r="FRK2">
        <v>6.3803600000000002E-2</v>
      </c>
      <c r="FRL2">
        <v>6.3302800000000006E-2</v>
      </c>
      <c r="FRM2">
        <v>6.3005500000000006E-2</v>
      </c>
      <c r="FRN2">
        <v>6.2708299999999995E-2</v>
      </c>
      <c r="FRO2">
        <v>6.1741799999999999E-2</v>
      </c>
      <c r="FRP2">
        <v>6.1706299999999999E-2</v>
      </c>
      <c r="FRQ2">
        <v>6.2398099999999998E-2</v>
      </c>
      <c r="FRR2">
        <v>6.2537200000000001E-2</v>
      </c>
      <c r="FRS2">
        <v>6.2792799999999996E-2</v>
      </c>
      <c r="FRT2">
        <v>6.1855199999999999E-2</v>
      </c>
      <c r="FRU2">
        <v>6.1004799999999998E-2</v>
      </c>
      <c r="FRV2">
        <v>6.0489599999999998E-2</v>
      </c>
      <c r="FRW2">
        <v>6.0367900000000002E-2</v>
      </c>
      <c r="FRX2">
        <v>6.00867E-2</v>
      </c>
      <c r="FRY2">
        <v>5.90486E-2</v>
      </c>
      <c r="FRZ2">
        <v>5.8883699999999997E-2</v>
      </c>
      <c r="FSA2">
        <v>5.8631500000000003E-2</v>
      </c>
      <c r="FSB2">
        <v>5.8058999999999999E-2</v>
      </c>
      <c r="FSC2">
        <v>5.7632000000000003E-2</v>
      </c>
      <c r="FSD2">
        <v>5.7001099999999999E-2</v>
      </c>
      <c r="FSE2">
        <v>5.5641999999999997E-2</v>
      </c>
      <c r="FSF2">
        <v>5.4253700000000002E-2</v>
      </c>
      <c r="FSG2">
        <v>5.2806899999999997E-2</v>
      </c>
      <c r="FSH2">
        <v>5.1068700000000002E-2</v>
      </c>
      <c r="FSI2">
        <v>4.9621499999999999E-2</v>
      </c>
      <c r="FSJ2">
        <v>4.7620700000000002E-2</v>
      </c>
      <c r="FSK2">
        <v>4.5706900000000002E-2</v>
      </c>
      <c r="FSL2">
        <v>4.4055200000000003E-2</v>
      </c>
      <c r="FSM2">
        <v>4.1412600000000001E-2</v>
      </c>
      <c r="FSN2">
        <v>3.8711299999999997E-2</v>
      </c>
      <c r="FSO2">
        <v>3.5951499999999997E-2</v>
      </c>
      <c r="FSP2">
        <v>3.3307799999999999E-2</v>
      </c>
      <c r="FSQ2">
        <v>3.05472E-2</v>
      </c>
      <c r="FSR2">
        <v>2.8165200000000001E-2</v>
      </c>
      <c r="FSS2">
        <v>2.61909E-2</v>
      </c>
      <c r="FST2">
        <v>2.40124E-2</v>
      </c>
      <c r="FSU2">
        <v>2.2387399999999998E-2</v>
      </c>
      <c r="FSV2">
        <v>2.0237499999999999E-2</v>
      </c>
      <c r="FSW2">
        <v>1.7941499999999999E-2</v>
      </c>
      <c r="FSX2">
        <v>1.53828E-2</v>
      </c>
      <c r="FSY2">
        <v>1.2561299999999999E-2</v>
      </c>
      <c r="FSZ2">
        <v>9.7394500000000002E-3</v>
      </c>
      <c r="FTA2">
        <v>6.6827500000000003E-3</v>
      </c>
      <c r="FTB2">
        <v>3.9452999999999997E-3</v>
      </c>
      <c r="FTC2">
        <v>1.9086999999999999E-3</v>
      </c>
      <c r="FTD2">
        <v>-1.5733300000000001E-4</v>
      </c>
      <c r="FTE2">
        <v>-1.7265500000000001E-3</v>
      </c>
      <c r="FTF2">
        <v>-3.1792700000000001E-3</v>
      </c>
      <c r="FTG2">
        <v>-5.4199000000000001E-3</v>
      </c>
      <c r="FTH2">
        <v>-7.5732999999999998E-3</v>
      </c>
      <c r="FTI2">
        <v>-9.5227200000000001E-3</v>
      </c>
      <c r="FTJ2">
        <v>-1.1721000000000001E-2</v>
      </c>
      <c r="FTK2">
        <v>-1.3597400000000001E-2</v>
      </c>
      <c r="FTL2">
        <v>-1.52406E-2</v>
      </c>
      <c r="FTM2">
        <v>-1.7117500000000001E-2</v>
      </c>
      <c r="FTN2">
        <v>-1.9257300000000001E-2</v>
      </c>
      <c r="FTO2">
        <v>-2.0988699999999999E-2</v>
      </c>
      <c r="FTP2">
        <v>-2.2486800000000001E-2</v>
      </c>
      <c r="FTQ2">
        <v>-2.4072699999999999E-2</v>
      </c>
      <c r="FTR2">
        <v>-2.62428E-2</v>
      </c>
      <c r="FTS2">
        <v>-2.8646700000000001E-2</v>
      </c>
      <c r="FTT2">
        <v>-3.0379300000000001E-2</v>
      </c>
      <c r="FTU2">
        <v>-3.1119299999999999E-2</v>
      </c>
      <c r="FTV2">
        <v>-3.1508899999999999E-2</v>
      </c>
      <c r="FTW2">
        <v>-3.1723300000000003E-2</v>
      </c>
      <c r="FTX2">
        <v>-3.1850200000000002E-2</v>
      </c>
      <c r="FTY2">
        <v>-3.1538999999999998E-2</v>
      </c>
      <c r="FTZ2">
        <v>-3.1665800000000001E-2</v>
      </c>
      <c r="FUA2">
        <v>-3.17927E-2</v>
      </c>
      <c r="FUB2">
        <v>-3.10724E-2</v>
      </c>
      <c r="FUC2">
        <v>-3.0089000000000001E-2</v>
      </c>
      <c r="FUD2">
        <v>-2.8638E-2</v>
      </c>
      <c r="FUE2">
        <v>-2.71284E-2</v>
      </c>
      <c r="FUF2">
        <v>-2.5472499999999999E-2</v>
      </c>
      <c r="FUG2">
        <v>-2.3991700000000001E-2</v>
      </c>
      <c r="FUH2">
        <v>-2.2773700000000001E-2</v>
      </c>
      <c r="FUI2">
        <v>-2.1906399999999999E-2</v>
      </c>
      <c r="FUJ2">
        <v>-2.09804E-2</v>
      </c>
      <c r="FUK2">
        <v>-1.99959E-2</v>
      </c>
      <c r="FUL2">
        <v>-1.9683599999999999E-2</v>
      </c>
      <c r="FUM2">
        <v>-1.9459000000000001E-2</v>
      </c>
      <c r="FUN2">
        <v>-1.9439000000000001E-2</v>
      </c>
      <c r="FUO2">
        <v>-1.9039E-2</v>
      </c>
      <c r="FUP2">
        <v>-1.8258699999999999E-2</v>
      </c>
      <c r="FUQ2">
        <v>-1.7653800000000001E-2</v>
      </c>
      <c r="FUR2">
        <v>-1.7194999999999998E-2</v>
      </c>
      <c r="FUS2">
        <v>-1.6531400000000002E-2</v>
      </c>
      <c r="FUT2">
        <v>-1.5780099999999998E-2</v>
      </c>
      <c r="FUU2">
        <v>-1.5087100000000001E-2</v>
      </c>
      <c r="FUV2">
        <v>-1.4715799999999999E-2</v>
      </c>
      <c r="FUW2">
        <v>-1.48418E-2</v>
      </c>
      <c r="FUX2">
        <v>-1.54944E-2</v>
      </c>
      <c r="FUY2">
        <v>-1.6205600000000001E-2</v>
      </c>
      <c r="FUZ2">
        <v>-1.77655E-2</v>
      </c>
      <c r="FVA2">
        <v>-1.9823E-2</v>
      </c>
      <c r="FVB2">
        <v>-2.1471199999999999E-2</v>
      </c>
      <c r="FVC2">
        <v>-2.29439E-2</v>
      </c>
      <c r="FVD2">
        <v>-2.3685100000000001E-2</v>
      </c>
      <c r="FVE2">
        <v>-2.4397200000000001E-2</v>
      </c>
      <c r="FVF2">
        <v>-2.4553100000000001E-2</v>
      </c>
      <c r="FVG2">
        <v>-2.4416400000000001E-2</v>
      </c>
      <c r="FVH2">
        <v>-2.4045400000000001E-2</v>
      </c>
      <c r="FVI2">
        <v>-2.4055E-2</v>
      </c>
      <c r="FVJ2">
        <v>-2.3771799999999999E-2</v>
      </c>
      <c r="FVK2">
        <v>-2.38693E-2</v>
      </c>
      <c r="FVL2">
        <v>-2.3937400000000001E-2</v>
      </c>
      <c r="FVM2">
        <v>-2.36542E-2</v>
      </c>
      <c r="FVN2">
        <v>-2.3429499999999999E-2</v>
      </c>
      <c r="FVO2">
        <v>-2.28825E-2</v>
      </c>
      <c r="FVP2">
        <v>-2.21598E-2</v>
      </c>
      <c r="FVQ2">
        <v>-2.17006E-2</v>
      </c>
      <c r="FVR2">
        <v>-2.1212100000000001E-2</v>
      </c>
      <c r="FVS2">
        <v>-2.0811300000000001E-2</v>
      </c>
      <c r="FVT2">
        <v>-2.0527799999999999E-2</v>
      </c>
      <c r="FVU2">
        <v>-2.0331999999999999E-2</v>
      </c>
      <c r="FVV2">
        <v>-2.02828E-2</v>
      </c>
      <c r="FVW2">
        <v>-2.0145699999999999E-2</v>
      </c>
      <c r="FVX2">
        <v>-2.0594600000000001E-2</v>
      </c>
      <c r="FVY2">
        <v>-2.08092E-2</v>
      </c>
      <c r="FVZ2">
        <v>-2.0847899999999999E-2</v>
      </c>
      <c r="FWA2">
        <v>-2.1091800000000001E-2</v>
      </c>
      <c r="FWB2">
        <v>-2.11013E-2</v>
      </c>
      <c r="FWC2">
        <v>-2.20488E-2</v>
      </c>
      <c r="FWD2">
        <v>-2.3084400000000001E-2</v>
      </c>
      <c r="FWE2">
        <v>-2.4090899999999998E-2</v>
      </c>
      <c r="FWF2">
        <v>-2.47456E-2</v>
      </c>
      <c r="FWG2">
        <v>-2.6719900000000001E-2</v>
      </c>
      <c r="FWH2">
        <v>-2.8635899999999999E-2</v>
      </c>
      <c r="FWI2">
        <v>-2.9994900000000001E-2</v>
      </c>
      <c r="FWJ2">
        <v>-3.1236799999999999E-2</v>
      </c>
      <c r="FWK2">
        <v>-3.2068100000000002E-2</v>
      </c>
      <c r="FWL2">
        <v>-3.2195599999999998E-2</v>
      </c>
      <c r="FWM2">
        <v>-3.2264500000000002E-2</v>
      </c>
      <c r="FWN2">
        <v>-3.2932700000000002E-2</v>
      </c>
      <c r="FWO2">
        <v>-3.3806299999999997E-2</v>
      </c>
      <c r="FWP2">
        <v>-3.48855E-2</v>
      </c>
      <c r="FWQ2">
        <v>-3.5776099999999998E-2</v>
      </c>
      <c r="FWR2">
        <v>-3.6109299999999997E-2</v>
      </c>
      <c r="FWS2">
        <v>-3.6677300000000003E-2</v>
      </c>
      <c r="FWT2">
        <v>-3.7098699999999998E-2</v>
      </c>
      <c r="FWU2">
        <v>-3.7490700000000002E-2</v>
      </c>
      <c r="FWV2">
        <v>-3.8176399999999999E-2</v>
      </c>
      <c r="FWW2">
        <v>-3.8862099999999997E-2</v>
      </c>
      <c r="FWX2">
        <v>-3.8784699999999998E-2</v>
      </c>
      <c r="FWY2">
        <v>-3.7709100000000002E-2</v>
      </c>
      <c r="FWZ2">
        <v>-3.6809500000000002E-2</v>
      </c>
      <c r="FXA2">
        <v>-3.6085899999999997E-2</v>
      </c>
      <c r="FXB2">
        <v>-3.5009899999999997E-2</v>
      </c>
      <c r="FXC2">
        <v>-3.44917E-2</v>
      </c>
      <c r="FXD2">
        <v>-3.3767900000000003E-2</v>
      </c>
      <c r="FXE2">
        <v>-3.3719499999999999E-2</v>
      </c>
      <c r="FXF2">
        <v>-3.3612299999999998E-2</v>
      </c>
      <c r="FXG2">
        <v>-3.36814E-2</v>
      </c>
      <c r="FXH2">
        <v>-3.3574199999999998E-2</v>
      </c>
      <c r="FXI2">
        <v>-3.3525699999999999E-2</v>
      </c>
      <c r="FXJ2">
        <v>-3.3477300000000002E-2</v>
      </c>
      <c r="FXK2">
        <v>-3.3105599999999999E-2</v>
      </c>
      <c r="FXL2">
        <v>-3.3086499999999998E-2</v>
      </c>
      <c r="FXM2">
        <v>-3.31556E-2</v>
      </c>
      <c r="FXN2">
        <v>-3.3342200000000002E-2</v>
      </c>
      <c r="FXO2">
        <v>-3.3323100000000001E-2</v>
      </c>
      <c r="FXP2">
        <v>-3.3245200000000003E-2</v>
      </c>
      <c r="FXQ2">
        <v>-3.2755800000000002E-2</v>
      </c>
      <c r="FXR2">
        <v>-3.2237000000000002E-2</v>
      </c>
      <c r="FXS2">
        <v>-3.16887E-2</v>
      </c>
      <c r="FXT2">
        <v>-3.1169800000000001E-2</v>
      </c>
      <c r="FXU2">
        <v>-3.08271E-2</v>
      </c>
      <c r="FXV2">
        <v>-3.0837300000000002E-2</v>
      </c>
      <c r="FXW2">
        <v>-3.0671E-2</v>
      </c>
      <c r="FXX2">
        <v>-3.0269500000000001E-2</v>
      </c>
      <c r="FXY2">
        <v>-2.9397300000000001E-2</v>
      </c>
      <c r="FXZ2">
        <v>-2.7731100000000002E-2</v>
      </c>
      <c r="FYA2">
        <v>-2.6371200000000001E-2</v>
      </c>
      <c r="FYB2">
        <v>-2.5040699999999999E-2</v>
      </c>
      <c r="FYC2">
        <v>-2.4239400000000001E-2</v>
      </c>
      <c r="FYD2">
        <v>-2.3055599999999999E-2</v>
      </c>
      <c r="FYE2">
        <v>-2.1842199999999999E-2</v>
      </c>
      <c r="FYF2">
        <v>-2.04085E-2</v>
      </c>
      <c r="FYG2">
        <v>-1.8974600000000001E-2</v>
      </c>
      <c r="FYH2">
        <v>-1.7040300000000001E-2</v>
      </c>
      <c r="FYI2">
        <v>-1.5517700000000001E-2</v>
      </c>
      <c r="FYJ2">
        <v>-1.42892E-2</v>
      </c>
      <c r="FYK2">
        <v>-1.3325399999999999E-2</v>
      </c>
      <c r="FYL2">
        <v>-1.21849E-2</v>
      </c>
      <c r="FYM2">
        <v>-1.1368E-2</v>
      </c>
      <c r="FYN2">
        <v>-9.43248E-3</v>
      </c>
      <c r="FYO2">
        <v>-7.8793700000000001E-3</v>
      </c>
      <c r="FYP2">
        <v>-7.4994199999999997E-3</v>
      </c>
      <c r="FYQ2">
        <v>-6.8392100000000001E-3</v>
      </c>
      <c r="FYR2">
        <v>-6.3387299999999999E-3</v>
      </c>
      <c r="FYS2">
        <v>-5.1609100000000003E-3</v>
      </c>
      <c r="FYT2">
        <v>-3.8945899999999999E-3</v>
      </c>
      <c r="FYU2">
        <v>-3.24654E-3</v>
      </c>
      <c r="FYV2">
        <v>-2.3922399999999999E-3</v>
      </c>
      <c r="FYW2">
        <v>-3.6392899999999998E-4</v>
      </c>
      <c r="FYX2">
        <v>1.9592099999999999E-3</v>
      </c>
      <c r="FYY2">
        <v>4.4299500000000002E-3</v>
      </c>
      <c r="FYZ2">
        <v>6.8420900000000003E-3</v>
      </c>
      <c r="FZA2">
        <v>9.9027100000000003E-3</v>
      </c>
      <c r="FZB2">
        <v>1.01312E-2</v>
      </c>
      <c r="FZC2">
        <v>1.02124E-2</v>
      </c>
      <c r="FZD2">
        <v>1.0647200000000001E-2</v>
      </c>
      <c r="FZE2">
        <v>1.0568599999999999E-2</v>
      </c>
      <c r="FZF2">
        <v>1.08731E-2</v>
      </c>
      <c r="FZG2">
        <v>1.10892E-2</v>
      </c>
      <c r="FZH2">
        <v>1.1305300000000001E-2</v>
      </c>
      <c r="FZI2">
        <v>1.10204E-2</v>
      </c>
      <c r="FZJ2">
        <v>1.0912399999999999E-2</v>
      </c>
      <c r="FZK2">
        <v>1.02147E-2</v>
      </c>
      <c r="FZL2">
        <v>9.4284899999999994E-3</v>
      </c>
      <c r="FZM2">
        <v>9.2024099999999994E-3</v>
      </c>
      <c r="FZN2">
        <v>8.0917300000000001E-3</v>
      </c>
      <c r="FZO2">
        <v>6.6565299999999999E-3</v>
      </c>
      <c r="FZP2">
        <v>4.7198300000000004E-3</v>
      </c>
      <c r="FZQ2">
        <v>2.7070000000000002E-3</v>
      </c>
      <c r="FZR2">
        <v>1.6301299999999999E-4</v>
      </c>
      <c r="FZS2">
        <v>-1.9809300000000001E-3</v>
      </c>
      <c r="FZT2">
        <v>-4.2136300000000003E-3</v>
      </c>
      <c r="FZU2">
        <v>-6.2991000000000002E-3</v>
      </c>
      <c r="FZV2">
        <v>-8.3258199999999994E-3</v>
      </c>
      <c r="FZW2">
        <v>-1.02348E-2</v>
      </c>
      <c r="FZX2">
        <v>-1.2203E-2</v>
      </c>
      <c r="FZY2">
        <v>-1.4496E-2</v>
      </c>
      <c r="FZZ2">
        <v>-1.7320499999999999E-2</v>
      </c>
      <c r="GAA2">
        <v>-1.9968300000000001E-2</v>
      </c>
      <c r="GAB2">
        <v>-2.1646800000000001E-2</v>
      </c>
      <c r="GAC2">
        <v>-2.1930000000000002E-2</v>
      </c>
      <c r="GAD2">
        <v>-2.1445800000000001E-2</v>
      </c>
      <c r="GAE2">
        <v>-2.15645E-2</v>
      </c>
      <c r="GAF2">
        <v>-2.1476599999999998E-2</v>
      </c>
      <c r="GAG2">
        <v>-2.2139300000000001E-2</v>
      </c>
      <c r="GAH2">
        <v>-2.2861200000000002E-2</v>
      </c>
      <c r="GAI2">
        <v>-2.3258299999999999E-2</v>
      </c>
      <c r="GAJ2">
        <v>-2.3832599999999999E-2</v>
      </c>
      <c r="GAK2">
        <v>-2.55418E-2</v>
      </c>
      <c r="GAL2">
        <v>-2.5985600000000001E-2</v>
      </c>
      <c r="GAM2">
        <v>-2.61342E-2</v>
      </c>
      <c r="GAN2">
        <v>-2.61646E-2</v>
      </c>
      <c r="GAO2">
        <v>-2.7406099999999999E-2</v>
      </c>
      <c r="GAP2">
        <v>-2.7440900000000001E-2</v>
      </c>
      <c r="GAQ2">
        <v>-2.7269000000000002E-2</v>
      </c>
      <c r="GAR2">
        <v>-2.7919800000000002E-2</v>
      </c>
      <c r="GAS2">
        <v>-2.8600400000000002E-2</v>
      </c>
      <c r="GAT2">
        <v>-2.8778600000000001E-2</v>
      </c>
      <c r="GAU2">
        <v>-2.9045600000000001E-2</v>
      </c>
      <c r="GAV2">
        <v>-2.9460299999999998E-2</v>
      </c>
      <c r="GAW2">
        <v>-2.9993300000000001E-2</v>
      </c>
      <c r="GAX2">
        <v>-3.0615E-2</v>
      </c>
      <c r="GAY2">
        <v>-3.1709800000000003E-2</v>
      </c>
      <c r="GAZ2">
        <v>-3.2331699999999998E-2</v>
      </c>
      <c r="GBA2">
        <v>-3.2717099999999999E-2</v>
      </c>
      <c r="GBB2">
        <v>-3.2836600000000001E-2</v>
      </c>
      <c r="GBC2">
        <v>-3.3458700000000001E-2</v>
      </c>
      <c r="GBD2">
        <v>-3.39034E-2</v>
      </c>
      <c r="GBE2">
        <v>-3.3697600000000001E-2</v>
      </c>
      <c r="GBF2">
        <v>-3.4615600000000003E-2</v>
      </c>
      <c r="GBG2">
        <v>-3.5711100000000003E-2</v>
      </c>
      <c r="GBH2">
        <v>-3.6718000000000001E-2</v>
      </c>
      <c r="GBI2">
        <v>-3.80208E-2</v>
      </c>
      <c r="GBJ2">
        <v>-3.9353399999999997E-2</v>
      </c>
      <c r="GBK2">
        <v>-3.9951E-2</v>
      </c>
      <c r="GBL2">
        <v>-4.1034599999999997E-2</v>
      </c>
      <c r="GBM2">
        <v>-4.1970500000000001E-2</v>
      </c>
      <c r="GBN2">
        <v>-4.3159099999999999E-2</v>
      </c>
      <c r="GBO2">
        <v>-4.4229499999999998E-2</v>
      </c>
      <c r="GBP2">
        <v>-4.5714400000000002E-2</v>
      </c>
      <c r="GBQ2">
        <v>-4.5990499999999997E-2</v>
      </c>
      <c r="GBR2">
        <v>-4.6457900000000003E-2</v>
      </c>
      <c r="GBS2">
        <v>-4.7162000000000003E-2</v>
      </c>
      <c r="GBT2">
        <v>-4.7866300000000001E-2</v>
      </c>
      <c r="GBU2">
        <v>-4.8689099999999999E-2</v>
      </c>
      <c r="GBV2">
        <v>-4.8552100000000001E-2</v>
      </c>
      <c r="GBW2">
        <v>-4.80598E-2</v>
      </c>
      <c r="GBX2">
        <v>-4.7537900000000001E-2</v>
      </c>
      <c r="GBY2">
        <v>-4.6986300000000002E-2</v>
      </c>
      <c r="GBZ2">
        <v>-4.6997200000000003E-2</v>
      </c>
      <c r="GCA2">
        <v>-4.6919299999999997E-2</v>
      </c>
      <c r="GCB2">
        <v>-4.6930199999999998E-2</v>
      </c>
      <c r="GCC2">
        <v>-4.71484E-2</v>
      </c>
      <c r="GCD2">
        <v>-4.7573999999999998E-2</v>
      </c>
      <c r="GCE2">
        <v>-4.7881199999999999E-2</v>
      </c>
      <c r="GCF2">
        <v>-4.8010700000000003E-2</v>
      </c>
      <c r="GCG2">
        <v>-4.8554899999999998E-2</v>
      </c>
      <c r="GCH2">
        <v>-4.9484399999999998E-2</v>
      </c>
      <c r="GCI2">
        <v>-5.0532500000000001E-2</v>
      </c>
      <c r="GCJ2">
        <v>-5.07214E-2</v>
      </c>
      <c r="GCK2">
        <v>-5.0851199999999999E-2</v>
      </c>
      <c r="GCL2">
        <v>-5.0654900000000003E-2</v>
      </c>
      <c r="GCM2">
        <v>-5.0043700000000003E-2</v>
      </c>
      <c r="GCN2">
        <v>-4.9254600000000003E-2</v>
      </c>
      <c r="GCO2">
        <v>-4.8584000000000002E-2</v>
      </c>
      <c r="GCP2">
        <v>-4.7942899999999997E-2</v>
      </c>
      <c r="GCQ2">
        <v>-4.7361100000000003E-2</v>
      </c>
      <c r="GCR2">
        <v>-4.6541899999999997E-2</v>
      </c>
      <c r="GCS2">
        <v>-4.5871000000000002E-2</v>
      </c>
      <c r="GCT2">
        <v>-4.4666200000000003E-2</v>
      </c>
      <c r="GCU2">
        <v>-4.3016499999999999E-2</v>
      </c>
      <c r="GCV2">
        <v>-4.1471500000000001E-2</v>
      </c>
      <c r="GCW2">
        <v>-3.9926400000000001E-2</v>
      </c>
      <c r="GCX2">
        <v>-3.8499600000000002E-2</v>
      </c>
      <c r="GCY2">
        <v>-3.6360900000000002E-2</v>
      </c>
      <c r="GCZ2">
        <v>-3.4726100000000003E-2</v>
      </c>
      <c r="GDA2">
        <v>-3.3061399999999998E-2</v>
      </c>
      <c r="GDB2">
        <v>-3.1159200000000001E-2</v>
      </c>
      <c r="GDC2">
        <v>-2.8900700000000001E-2</v>
      </c>
      <c r="GDD2">
        <v>-2.73837E-2</v>
      </c>
      <c r="GDE2">
        <v>-2.60605E-2</v>
      </c>
      <c r="GDF2">
        <v>-2.48261E-2</v>
      </c>
      <c r="GDG2">
        <v>-2.3680699999999999E-2</v>
      </c>
      <c r="GDH2">
        <v>-2.2327300000000001E-2</v>
      </c>
      <c r="GDI2">
        <v>-2.09874E-2</v>
      </c>
      <c r="GDJ2">
        <v>-1.9587899999999998E-2</v>
      </c>
      <c r="GDK2">
        <v>-1.81586E-2</v>
      </c>
      <c r="GDL2">
        <v>-1.6758800000000001E-2</v>
      </c>
      <c r="GDM2">
        <v>-1.5358800000000001E-2</v>
      </c>
      <c r="GDN2">
        <v>-1.38399E-2</v>
      </c>
      <c r="GDO2">
        <v>-1.26176E-2</v>
      </c>
      <c r="GDP2">
        <v>-1.1484299999999999E-2</v>
      </c>
      <c r="GDQ2">
        <v>-1.00082E-2</v>
      </c>
      <c r="GDR2">
        <v>-8.2348899999999999E-3</v>
      </c>
      <c r="GDS2">
        <v>-7.41174E-3</v>
      </c>
      <c r="GDT2">
        <v>-6.49937E-3</v>
      </c>
      <c r="GDU2">
        <v>-5.8245099999999998E-3</v>
      </c>
      <c r="GDV2">
        <v>-5.4763199999999998E-3</v>
      </c>
      <c r="GDW2">
        <v>-4.9498299999999997E-3</v>
      </c>
      <c r="GDX2">
        <v>-4.6609499999999996E-3</v>
      </c>
      <c r="GDY2">
        <v>-4.6394299999999999E-3</v>
      </c>
      <c r="GDZ2">
        <v>-3.8156700000000002E-3</v>
      </c>
      <c r="GEA2">
        <v>-2.6649299999999998E-3</v>
      </c>
      <c r="GEB2">
        <v>-1.5140500000000001E-3</v>
      </c>
      <c r="GEC2">
        <v>-6.3047899999999998E-4</v>
      </c>
      <c r="GED2">
        <v>9.0705799999999997E-4</v>
      </c>
      <c r="GEE2">
        <v>1.88007E-3</v>
      </c>
      <c r="GEF2">
        <v>3.3882500000000002E-3</v>
      </c>
      <c r="GEG2">
        <v>5.0749799999999998E-3</v>
      </c>
      <c r="GEH2">
        <v>7.0889600000000001E-3</v>
      </c>
      <c r="GEI2">
        <v>9.5194200000000007E-3</v>
      </c>
      <c r="GEJ2">
        <v>1.21583E-2</v>
      </c>
      <c r="GEK2">
        <v>1.4083999999999999E-2</v>
      </c>
      <c r="GEL2">
        <v>1.68127E-2</v>
      </c>
      <c r="GEM2">
        <v>1.8768699999999999E-2</v>
      </c>
      <c r="GEN2">
        <v>2.0546399999999999E-2</v>
      </c>
      <c r="GEO2">
        <v>2.2264900000000001E-2</v>
      </c>
      <c r="GEP2">
        <v>2.4191799999999999E-2</v>
      </c>
      <c r="GEQ2">
        <v>2.5375399999999999E-2</v>
      </c>
      <c r="GER2">
        <v>2.66483E-2</v>
      </c>
      <c r="GES2">
        <v>2.8218900000000002E-2</v>
      </c>
      <c r="GET2">
        <v>2.9194700000000001E-2</v>
      </c>
      <c r="GEU2">
        <v>2.93374E-2</v>
      </c>
      <c r="GEV2">
        <v>2.9242199999999999E-2</v>
      </c>
      <c r="GEW2">
        <v>2.9503999999999999E-2</v>
      </c>
      <c r="GEX2">
        <v>3.0003999999999999E-2</v>
      </c>
      <c r="GEY2">
        <v>3.0801599999999998E-2</v>
      </c>
      <c r="GEZ2">
        <v>3.1391000000000002E-2</v>
      </c>
      <c r="GFA2">
        <v>3.1117300000000001E-2</v>
      </c>
      <c r="GFB2">
        <v>2.9831400000000001E-2</v>
      </c>
      <c r="GFC2">
        <v>2.7681999999999998E-2</v>
      </c>
      <c r="GFD2">
        <v>2.5204899999999999E-2</v>
      </c>
      <c r="GFE2">
        <v>2.2816699999999999E-2</v>
      </c>
      <c r="GFF2">
        <v>2.0458E-2</v>
      </c>
      <c r="GFG2">
        <v>1.8039400000000001E-2</v>
      </c>
      <c r="GFH2">
        <v>1.54716E-2</v>
      </c>
      <c r="GFI2">
        <v>1.35885E-2</v>
      </c>
      <c r="GFJ2">
        <v>1.1764699999999999E-2</v>
      </c>
      <c r="GFK2">
        <v>1.03874E-2</v>
      </c>
      <c r="GFL2">
        <v>8.8907399999999994E-3</v>
      </c>
      <c r="GFM2">
        <v>6.7981200000000004E-3</v>
      </c>
      <c r="GFN2">
        <v>4.9137699999999996E-3</v>
      </c>
      <c r="GFO2">
        <v>2.7014299999999999E-3</v>
      </c>
      <c r="GFP2">
        <v>1.3126300000000001E-4</v>
      </c>
      <c r="GFQ2">
        <v>-1.33675E-3</v>
      </c>
      <c r="GFR2">
        <v>-2.80496E-3</v>
      </c>
      <c r="GFS2">
        <v>-4.4521700000000001E-3</v>
      </c>
      <c r="GFT2">
        <v>-5.71215E-3</v>
      </c>
      <c r="GFU2">
        <v>-7.7300399999999997E-3</v>
      </c>
      <c r="GFV2">
        <v>-9.7183800000000004E-3</v>
      </c>
      <c r="GFW2">
        <v>-1.18858E-2</v>
      </c>
      <c r="GFX2">
        <v>-1.3993999999999999E-2</v>
      </c>
      <c r="GFY2">
        <v>-1.51483E-2</v>
      </c>
      <c r="GFZ2">
        <v>-1.6422099999999999E-2</v>
      </c>
      <c r="GGA2">
        <v>-1.84117E-2</v>
      </c>
      <c r="GGB2">
        <v>-2.03419E-2</v>
      </c>
      <c r="GGC2">
        <v>-2.10669E-2</v>
      </c>
      <c r="GGD2">
        <v>-2.2298999999999999E-2</v>
      </c>
      <c r="GGE2">
        <v>-2.31734E-2</v>
      </c>
      <c r="GGF2">
        <v>-2.40777E-2</v>
      </c>
      <c r="GGG2">
        <v>-2.5071599999999999E-2</v>
      </c>
      <c r="GGH2">
        <v>-2.6274499999999999E-2</v>
      </c>
      <c r="GGI2">
        <v>-2.7567000000000001E-2</v>
      </c>
      <c r="GGJ2">
        <v>-2.78155E-2</v>
      </c>
      <c r="GGK2">
        <v>-2.7765600000000001E-2</v>
      </c>
      <c r="GGL2">
        <v>-2.8670600000000001E-2</v>
      </c>
      <c r="GGM2">
        <v>-2.9784600000000001E-2</v>
      </c>
      <c r="GGN2">
        <v>-3.02422E-2</v>
      </c>
      <c r="GGO2">
        <v>-3.0520800000000001E-2</v>
      </c>
      <c r="GGP2">
        <v>-3.1067999999999998E-2</v>
      </c>
      <c r="GGQ2">
        <v>-3.1794500000000003E-2</v>
      </c>
      <c r="GGR2">
        <v>-3.32374E-2</v>
      </c>
      <c r="GGS2">
        <v>-3.46507E-2</v>
      </c>
      <c r="GGT2">
        <v>-3.5377499999999999E-2</v>
      </c>
      <c r="GGU2">
        <v>-3.6104400000000002E-2</v>
      </c>
      <c r="GGV2">
        <v>-3.6532799999999997E-2</v>
      </c>
      <c r="GGW2">
        <v>-3.7050800000000002E-2</v>
      </c>
      <c r="GGX2">
        <v>-3.6882100000000001E-2</v>
      </c>
      <c r="GGY2">
        <v>-3.6862699999999998E-2</v>
      </c>
      <c r="GGZ2">
        <v>-3.7380799999999999E-2</v>
      </c>
      <c r="GHA2">
        <v>-3.7630299999999998E-2</v>
      </c>
      <c r="GHB2">
        <v>-3.8327800000000002E-2</v>
      </c>
      <c r="GHC2">
        <v>-3.8308500000000002E-2</v>
      </c>
      <c r="GHD2">
        <v>-3.8528100000000003E-2</v>
      </c>
      <c r="GHE2">
        <v>-3.8359400000000002E-2</v>
      </c>
      <c r="GHF2">
        <v>-3.8399900000000001E-2</v>
      </c>
      <c r="GHG2">
        <v>-3.8679400000000003E-2</v>
      </c>
      <c r="GHH2">
        <v>-3.8301500000000002E-2</v>
      </c>
      <c r="GHI2">
        <v>-3.8102799999999999E-2</v>
      </c>
      <c r="GHJ2">
        <v>-3.8143299999999998E-2</v>
      </c>
      <c r="GHK2">
        <v>-3.7735400000000002E-2</v>
      </c>
      <c r="GHL2">
        <v>-3.75068E-2</v>
      </c>
      <c r="GHM2">
        <v>-3.7278199999999997E-2</v>
      </c>
      <c r="GHN2">
        <v>-3.7109299999999998E-2</v>
      </c>
      <c r="GHO2">
        <v>-3.73589E-2</v>
      </c>
      <c r="GHP2">
        <v>-3.7459100000000002E-2</v>
      </c>
      <c r="GHQ2">
        <v>-3.7350099999999997E-2</v>
      </c>
      <c r="GHR2">
        <v>-3.7270900000000003E-2</v>
      </c>
      <c r="GHS2">
        <v>-3.7371099999999997E-2</v>
      </c>
      <c r="GHT2">
        <v>-3.7860100000000001E-2</v>
      </c>
      <c r="GHU2">
        <v>-3.8738000000000002E-2</v>
      </c>
      <c r="GHV2">
        <v>-3.9675799999999997E-2</v>
      </c>
      <c r="GHW2">
        <v>-4.0015500000000002E-2</v>
      </c>
      <c r="GHX2">
        <v>-4.1252700000000003E-2</v>
      </c>
      <c r="GHY2">
        <v>-4.26396E-2</v>
      </c>
      <c r="GHZ2">
        <v>-4.32489E-2</v>
      </c>
      <c r="GIA2">
        <v>-4.4037699999999999E-2</v>
      </c>
      <c r="GIB2">
        <v>-4.4826699999999997E-2</v>
      </c>
      <c r="GIC2">
        <v>-4.5107000000000001E-2</v>
      </c>
      <c r="GID2">
        <v>-4.5656700000000001E-2</v>
      </c>
      <c r="GIE2">
        <v>-4.6056899999999998E-2</v>
      </c>
      <c r="GIF2">
        <v>-4.6157799999999999E-2</v>
      </c>
      <c r="GIG2">
        <v>-4.6587900000000002E-2</v>
      </c>
      <c r="GIH2">
        <v>-4.7018200000000003E-2</v>
      </c>
      <c r="GII2">
        <v>-4.76281E-2</v>
      </c>
      <c r="GIJ2">
        <v>-4.8118300000000003E-2</v>
      </c>
      <c r="GIK2">
        <v>-4.8458899999999999E-2</v>
      </c>
      <c r="GIL2">
        <v>-4.8949300000000001E-2</v>
      </c>
      <c r="GIM2">
        <v>-5.0278099999999999E-2</v>
      </c>
      <c r="GIN2">
        <v>-5.1307699999999998E-2</v>
      </c>
      <c r="GIO2">
        <v>-5.20978E-2</v>
      </c>
      <c r="GIP2">
        <v>-5.2977900000000001E-2</v>
      </c>
      <c r="GIQ2">
        <v>-5.3768299999999998E-2</v>
      </c>
      <c r="GIR2">
        <v>-5.4378999999999997E-2</v>
      </c>
      <c r="GIS2">
        <v>-5.48101E-2</v>
      </c>
      <c r="GIT2">
        <v>-5.4821799999999997E-2</v>
      </c>
      <c r="GIU2">
        <v>-5.50432E-2</v>
      </c>
      <c r="GIV2">
        <v>-5.5654200000000001E-2</v>
      </c>
      <c r="GIW2">
        <v>-5.5696000000000002E-2</v>
      </c>
      <c r="GIX2">
        <v>-5.55579E-2</v>
      </c>
      <c r="GIY2">
        <v>-5.5120200000000001E-2</v>
      </c>
      <c r="GIZ2">
        <v>-5.4622400000000002E-2</v>
      </c>
      <c r="GJA2">
        <v>-5.3944800000000001E-2</v>
      </c>
      <c r="GJB2">
        <v>-5.35968E-2</v>
      </c>
      <c r="GJC2">
        <v>-5.2978999999999998E-2</v>
      </c>
      <c r="GJD2">
        <v>-5.2271100000000001E-2</v>
      </c>
      <c r="GJE2">
        <v>-5.1815600000000003E-2</v>
      </c>
      <c r="GJF2">
        <v>-5.1299999999999998E-2</v>
      </c>
      <c r="GJG2">
        <v>-5.0274600000000003E-2</v>
      </c>
      <c r="GJH2">
        <v>-4.9578999999999998E-2</v>
      </c>
      <c r="GJI2">
        <v>-4.9033199999999999E-2</v>
      </c>
      <c r="GJJ2">
        <v>-4.79949E-2</v>
      </c>
      <c r="GJK2">
        <v>-4.7076399999999997E-2</v>
      </c>
      <c r="GJL2">
        <v>-4.64578E-2</v>
      </c>
      <c r="GJM2">
        <v>-4.5719099999999999E-2</v>
      </c>
      <c r="GJN2">
        <v>-4.4560299999999997E-2</v>
      </c>
      <c r="GJO2">
        <v>-4.34914E-2</v>
      </c>
      <c r="GJP2">
        <v>-4.2422300000000003E-2</v>
      </c>
      <c r="GJQ2">
        <v>-4.1623100000000003E-2</v>
      </c>
      <c r="GJR2">
        <v>-4.0853899999999999E-2</v>
      </c>
      <c r="GJS2">
        <v>-4.0084500000000002E-2</v>
      </c>
      <c r="GJT2">
        <v>-3.9585099999999998E-2</v>
      </c>
      <c r="GJU2">
        <v>-3.9115700000000003E-2</v>
      </c>
      <c r="GJV2">
        <v>-3.8045900000000001E-2</v>
      </c>
      <c r="GJW2">
        <v>-3.7292199999999998E-2</v>
      </c>
      <c r="GJX2">
        <v>-3.6898599999999997E-2</v>
      </c>
      <c r="GJY2">
        <v>-3.7269400000000001E-2</v>
      </c>
      <c r="GJZ2">
        <v>-3.7520199999999997E-2</v>
      </c>
      <c r="GKA2">
        <v>-3.7891099999999997E-2</v>
      </c>
      <c r="GKB2">
        <v>-3.8292100000000003E-2</v>
      </c>
      <c r="GKC2">
        <v>-3.8633099999999997E-2</v>
      </c>
      <c r="GKD2">
        <v>-3.8703799999999997E-2</v>
      </c>
      <c r="GKE2">
        <v>-3.8444199999999998E-2</v>
      </c>
      <c r="GKF2">
        <v>-3.79443E-2</v>
      </c>
      <c r="GKG2">
        <v>-3.7053900000000001E-2</v>
      </c>
      <c r="GKH2">
        <v>-3.6373700000000002E-2</v>
      </c>
      <c r="GKI2">
        <v>-3.5452999999999998E-2</v>
      </c>
      <c r="GKJ2">
        <v>-3.4472099999999999E-2</v>
      </c>
      <c r="GKK2">
        <v>-3.3370900000000002E-2</v>
      </c>
      <c r="GKL2">
        <v>-3.3321200000000002E-2</v>
      </c>
      <c r="GKM2">
        <v>-3.2550299999999997E-2</v>
      </c>
      <c r="GKN2">
        <v>-3.1659100000000003E-2</v>
      </c>
      <c r="GKO2">
        <v>-3.1308700000000002E-2</v>
      </c>
      <c r="GKP2">
        <v>-3.0717899999999999E-2</v>
      </c>
      <c r="GKQ2">
        <v>-2.9766299999999999E-2</v>
      </c>
      <c r="GKR2">
        <v>-2.8093099999999999E-2</v>
      </c>
      <c r="GKS2">
        <v>-2.6600200000000001E-2</v>
      </c>
      <c r="GKT2">
        <v>-2.55278E-2</v>
      </c>
      <c r="GKU2">
        <v>-2.3733799999999999E-2</v>
      </c>
      <c r="GKV2">
        <v>-2.1638899999999999E-2</v>
      </c>
      <c r="GKW2">
        <v>-1.9633999999999999E-2</v>
      </c>
      <c r="GKX2">
        <v>-1.79595E-2</v>
      </c>
      <c r="GKY2">
        <v>-1.6856199999999998E-2</v>
      </c>
      <c r="GKZ2">
        <v>-1.5542200000000001E-2</v>
      </c>
      <c r="GLA2">
        <v>-1.49499E-2</v>
      </c>
      <c r="GLB2">
        <v>-1.4598099999999999E-2</v>
      </c>
      <c r="GLC2">
        <v>-1.4938099999999999E-2</v>
      </c>
      <c r="GLD2">
        <v>-1.5398500000000001E-2</v>
      </c>
      <c r="GLE2">
        <v>-1.54378E-2</v>
      </c>
      <c r="GLF2">
        <v>-1.5687699999999999E-2</v>
      </c>
      <c r="GLG2">
        <v>-1.5847400000000001E-2</v>
      </c>
      <c r="GLH2">
        <v>-1.6398200000000002E-2</v>
      </c>
      <c r="GLI2">
        <v>-1.7310300000000001E-2</v>
      </c>
      <c r="GLJ2">
        <v>-1.8884499999999999E-2</v>
      </c>
      <c r="GLK2">
        <v>-2.03687E-2</v>
      </c>
      <c r="GLL2">
        <v>-2.20938E-2</v>
      </c>
      <c r="GLM2">
        <v>-2.33376E-2</v>
      </c>
      <c r="GLN2">
        <v>-2.48524E-2</v>
      </c>
      <c r="GLO2">
        <v>-2.60063E-2</v>
      </c>
      <c r="GLP2">
        <v>-2.7130100000000001E-2</v>
      </c>
      <c r="GLQ2">
        <v>-2.8284199999999999E-2</v>
      </c>
      <c r="GLR2">
        <v>-2.9137400000000001E-2</v>
      </c>
      <c r="GLS2">
        <v>-2.96896E-2</v>
      </c>
      <c r="GLT2">
        <v>-2.9579299999999999E-2</v>
      </c>
      <c r="GLU2">
        <v>-2.9981000000000001E-2</v>
      </c>
      <c r="GLV2">
        <v>-3.0171900000000001E-2</v>
      </c>
      <c r="GLW2">
        <v>-3.0784499999999999E-2</v>
      </c>
      <c r="GLX2">
        <v>-3.1246599999999999E-2</v>
      </c>
      <c r="GLY2">
        <v>-3.1648500000000003E-2</v>
      </c>
      <c r="GLZ2">
        <v>-3.2381899999999998E-2</v>
      </c>
      <c r="GMA2">
        <v>-3.3657699999999999E-2</v>
      </c>
      <c r="GMB2">
        <v>-3.4361099999999999E-2</v>
      </c>
      <c r="GMC2">
        <v>-3.5366000000000002E-2</v>
      </c>
      <c r="GMD2">
        <v>-3.62204E-2</v>
      </c>
      <c r="GME2">
        <v>-3.6381700000000003E-2</v>
      </c>
      <c r="GMF2">
        <v>-3.6241599999999999E-2</v>
      </c>
      <c r="GMG2">
        <v>-3.5890600000000002E-2</v>
      </c>
      <c r="GMH2">
        <v>-3.56601E-2</v>
      </c>
      <c r="GMI2">
        <v>-3.5580199999999999E-2</v>
      </c>
      <c r="GMJ2">
        <v>-3.60129E-2</v>
      </c>
      <c r="GMK2">
        <v>-3.6294899999999998E-2</v>
      </c>
      <c r="GML2">
        <v>-3.6697500000000001E-2</v>
      </c>
      <c r="GMM2">
        <v>-3.7220799999999998E-2</v>
      </c>
      <c r="GMN2">
        <v>-3.7955200000000001E-2</v>
      </c>
      <c r="GMO2">
        <v>-3.8478600000000002E-2</v>
      </c>
      <c r="GMP2">
        <v>-3.9273599999999999E-2</v>
      </c>
      <c r="GMQ2">
        <v>-4.0128900000000002E-2</v>
      </c>
      <c r="GMR2">
        <v>-4.0924099999999998E-2</v>
      </c>
      <c r="GMS2">
        <v>-4.1598700000000002E-2</v>
      </c>
      <c r="GMT2">
        <v>-4.2333700000000002E-2</v>
      </c>
      <c r="GMU2">
        <v>-4.2284500000000003E-2</v>
      </c>
      <c r="GMV2">
        <v>-4.2325700000000001E-2</v>
      </c>
      <c r="GMW2">
        <v>-4.30911E-2</v>
      </c>
      <c r="GMX2">
        <v>-4.4037699999999999E-2</v>
      </c>
      <c r="GMY2">
        <v>-4.5105100000000002E-2</v>
      </c>
      <c r="GMZ2">
        <v>-4.5508699999999999E-2</v>
      </c>
      <c r="GNA2">
        <v>-4.5882100000000002E-2</v>
      </c>
      <c r="GNB2">
        <v>-4.6466899999999998E-2</v>
      </c>
      <c r="GNC2">
        <v>-4.7263100000000002E-2</v>
      </c>
      <c r="GND2">
        <v>-4.7878299999999999E-2</v>
      </c>
      <c r="GNE2">
        <v>-4.86445E-2</v>
      </c>
      <c r="GNF2">
        <v>-4.9531600000000002E-2</v>
      </c>
      <c r="GNG2">
        <v>-5.0267800000000001E-2</v>
      </c>
      <c r="GNH2">
        <v>-5.13664E-2</v>
      </c>
      <c r="GNI2">
        <v>-5.2374700000000003E-2</v>
      </c>
      <c r="GNJ2">
        <v>-5.2960199999999999E-2</v>
      </c>
      <c r="GNK2">
        <v>-5.3122999999999997E-2</v>
      </c>
      <c r="GNL2">
        <v>-5.3346299999999999E-2</v>
      </c>
      <c r="GNM2">
        <v>-5.4173699999999998E-2</v>
      </c>
      <c r="GNN2">
        <v>-5.46991E-2</v>
      </c>
      <c r="GNO2">
        <v>-5.5043399999999999E-2</v>
      </c>
      <c r="GNP2">
        <v>-5.5840800000000003E-2</v>
      </c>
      <c r="GNQ2">
        <v>-5.6034100000000003E-2</v>
      </c>
      <c r="GNR2">
        <v>-5.6257700000000001E-2</v>
      </c>
      <c r="GNS2">
        <v>-5.64208E-2</v>
      </c>
      <c r="GNT2">
        <v>-5.69466E-2</v>
      </c>
      <c r="GNU2">
        <v>-5.7563200000000002E-2</v>
      </c>
      <c r="GNV2">
        <v>-5.8149600000000003E-2</v>
      </c>
      <c r="GNW2">
        <v>-5.8857E-2</v>
      </c>
      <c r="GNX2">
        <v>-5.9352799999999997E-2</v>
      </c>
      <c r="GNY2">
        <v>-5.9758100000000001E-2</v>
      </c>
      <c r="GNZ2">
        <v>-6.0344799999999997E-2</v>
      </c>
      <c r="GOA2">
        <v>-6.0417600000000002E-2</v>
      </c>
      <c r="GOB2">
        <v>-6.0671900000000001E-2</v>
      </c>
      <c r="GOC2">
        <v>-6.10471E-2</v>
      </c>
      <c r="GOD2">
        <v>-6.19667E-2</v>
      </c>
      <c r="GOE2">
        <v>-6.2553700000000004E-2</v>
      </c>
      <c r="GOF2">
        <v>-6.2838400000000003E-2</v>
      </c>
      <c r="GOG2">
        <v>-6.2971899999999997E-2</v>
      </c>
      <c r="GOH2">
        <v>-6.3014700000000007E-2</v>
      </c>
      <c r="GOI2">
        <v>-6.2724799999999997E-2</v>
      </c>
      <c r="GOJ2">
        <v>-6.2737299999999996E-2</v>
      </c>
      <c r="GOK2">
        <v>-6.2689300000000003E-2</v>
      </c>
      <c r="GOL2">
        <v>-6.2732099999999999E-2</v>
      </c>
      <c r="GOM2">
        <v>-6.2956399999999996E-2</v>
      </c>
      <c r="GON2">
        <v>-6.2726900000000002E-2</v>
      </c>
      <c r="GOO2">
        <v>-6.2557799999999997E-2</v>
      </c>
      <c r="GOP2">
        <v>-6.26612E-2</v>
      </c>
      <c r="GOQ2">
        <v>-6.2613199999999994E-2</v>
      </c>
      <c r="GOR2">
        <v>-6.2776999999999999E-2</v>
      </c>
      <c r="GOS2">
        <v>-6.2547400000000003E-2</v>
      </c>
      <c r="GOT2">
        <v>-6.2348000000000001E-2</v>
      </c>
      <c r="GOU2">
        <v>-6.2209199999999999E-2</v>
      </c>
      <c r="GOV2">
        <v>-6.2039999999999998E-2</v>
      </c>
      <c r="GOW2">
        <v>-6.1749699999999998E-2</v>
      </c>
      <c r="GOX2">
        <v>-6.1398899999999999E-2</v>
      </c>
      <c r="GOY2">
        <v>-6.0745100000000003E-2</v>
      </c>
      <c r="GOZ2">
        <v>-6.0121500000000001E-2</v>
      </c>
      <c r="GPA2">
        <v>-6.0164200000000001E-2</v>
      </c>
      <c r="GPB2">
        <v>-6.0328E-2</v>
      </c>
      <c r="GPC2">
        <v>-6.0643299999999997E-2</v>
      </c>
      <c r="GPD2">
        <v>-6.1079899999999999E-2</v>
      </c>
      <c r="GPE2">
        <v>-6.13953E-2</v>
      </c>
      <c r="GPF2">
        <v>-6.1074499999999997E-2</v>
      </c>
      <c r="GPG2">
        <v>-6.0814199999999999E-2</v>
      </c>
      <c r="GPH2">
        <v>-6.03116E-2</v>
      </c>
      <c r="GPI2">
        <v>-6.0081500000000003E-2</v>
      </c>
      <c r="GPJ2">
        <v>-5.9578699999999998E-2</v>
      </c>
      <c r="GPK2">
        <v>-5.90153E-2</v>
      </c>
      <c r="GPL2">
        <v>-5.8057699999999997E-2</v>
      </c>
      <c r="GPM2">
        <v>-5.7190900000000003E-2</v>
      </c>
      <c r="GPN2">
        <v>-5.6991E-2</v>
      </c>
      <c r="GPO2">
        <v>-5.6881899999999999E-2</v>
      </c>
      <c r="GPP2">
        <v>-5.6469600000000002E-2</v>
      </c>
      <c r="GPQ2">
        <v>-5.6360500000000001E-2</v>
      </c>
      <c r="GPR2">
        <v>-5.58875E-2</v>
      </c>
      <c r="GPS2">
        <v>-5.5444800000000002E-2</v>
      </c>
      <c r="GPT2">
        <v>-5.5214300000000001E-2</v>
      </c>
      <c r="GPU2">
        <v>-5.4589499999999999E-2</v>
      </c>
      <c r="GPV2">
        <v>-5.4146600000000003E-2</v>
      </c>
      <c r="GPW2">
        <v>-5.3764300000000001E-2</v>
      </c>
      <c r="GPX2">
        <v>-5.3624699999999997E-2</v>
      </c>
      <c r="GPY2">
        <v>-5.33333E-2</v>
      </c>
      <c r="GPZ2">
        <v>-5.3314899999999998E-2</v>
      </c>
      <c r="GQA2">
        <v>-5.3023500000000001E-2</v>
      </c>
      <c r="GQB2">
        <v>-5.2580300000000003E-2</v>
      </c>
      <c r="GQC2">
        <v>-5.2440500000000001E-2</v>
      </c>
      <c r="GQD2">
        <v>-5.2422099999999999E-2</v>
      </c>
      <c r="GQE2">
        <v>-5.21912E-2</v>
      </c>
      <c r="GQF2">
        <v>-5.2112100000000001E-2</v>
      </c>
      <c r="GQG2">
        <v>-5.2579300000000002E-2</v>
      </c>
      <c r="GQH2">
        <v>-5.2530500000000001E-2</v>
      </c>
      <c r="GQI2">
        <v>-5.2724600000000003E-2</v>
      </c>
      <c r="GQJ2">
        <v>-5.30097E-2</v>
      </c>
      <c r="GQK2">
        <v>-5.3173499999999999E-2</v>
      </c>
      <c r="GQL2">
        <v>-5.3549899999999998E-2</v>
      </c>
      <c r="GQM2">
        <v>-5.4138800000000001E-2</v>
      </c>
      <c r="GQN2">
        <v>-5.4272300000000002E-2</v>
      </c>
      <c r="GQO2">
        <v>-5.4405799999999997E-2</v>
      </c>
      <c r="GQP2">
        <v>-5.3658699999999997E-2</v>
      </c>
      <c r="GQQ2">
        <v>-5.3002500000000001E-2</v>
      </c>
      <c r="GQR2">
        <v>-5.1890600000000002E-2</v>
      </c>
      <c r="GQS2">
        <v>-5.1234200000000001E-2</v>
      </c>
      <c r="GQT2">
        <v>-5.1003100000000003E-2</v>
      </c>
      <c r="GQU2">
        <v>-5.0771900000000002E-2</v>
      </c>
      <c r="GQV2">
        <v>-5.1026799999999997E-2</v>
      </c>
      <c r="GQW2">
        <v>-5.12209E-2</v>
      </c>
      <c r="GQX2">
        <v>-5.1172000000000002E-2</v>
      </c>
      <c r="GQY2">
        <v>-5.14574E-2</v>
      </c>
      <c r="GQZ2">
        <v>-5.1530100000000002E-2</v>
      </c>
      <c r="GRA2">
        <v>-5.1086100000000002E-2</v>
      </c>
      <c r="GRB2">
        <v>-5.0338099999999997E-2</v>
      </c>
      <c r="GRC2">
        <v>-4.9559600000000002E-2</v>
      </c>
      <c r="GRD2">
        <v>-4.82034E-2</v>
      </c>
      <c r="GRE2">
        <v>-4.6938199999999999E-2</v>
      </c>
      <c r="GRF2">
        <v>-4.5612100000000003E-2</v>
      </c>
      <c r="GRG2">
        <v>-4.4255299999999997E-2</v>
      </c>
      <c r="GRH2">
        <v>-4.3080800000000002E-2</v>
      </c>
      <c r="GRI2">
        <v>-4.1966999999999997E-2</v>
      </c>
      <c r="GRJ2">
        <v>-4.1035500000000003E-2</v>
      </c>
      <c r="GRK2">
        <v>-4.0468900000000002E-2</v>
      </c>
      <c r="GRL2">
        <v>-4.0449699999999998E-2</v>
      </c>
      <c r="GRM2">
        <v>-4.0704200000000003E-2</v>
      </c>
      <c r="GRN2">
        <v>-4.0806599999999998E-2</v>
      </c>
      <c r="GRO2">
        <v>-4.0513599999999997E-2</v>
      </c>
      <c r="GRP2">
        <v>-4.00989E-2</v>
      </c>
      <c r="GRQ2">
        <v>-4.011E-2</v>
      </c>
      <c r="GRR2">
        <v>-3.9512600000000002E-2</v>
      </c>
      <c r="GRS2">
        <v>-3.9067299999999999E-2</v>
      </c>
      <c r="GRT2">
        <v>-3.8956699999999997E-2</v>
      </c>
      <c r="GRU2">
        <v>-3.8967700000000001E-2</v>
      </c>
      <c r="GRV2">
        <v>-3.9009299999999997E-2</v>
      </c>
      <c r="GRW2">
        <v>-3.8015899999999998E-2</v>
      </c>
      <c r="GRX2">
        <v>-3.7996500000000002E-2</v>
      </c>
      <c r="GRY2">
        <v>-3.8494599999999997E-2</v>
      </c>
      <c r="GRZ2">
        <v>-3.8048999999999999E-2</v>
      </c>
      <c r="GSA2">
        <v>-3.6811700000000003E-2</v>
      </c>
      <c r="GSB2">
        <v>-3.5574300000000003E-2</v>
      </c>
      <c r="GSC2">
        <v>-3.4123500000000001E-2</v>
      </c>
      <c r="GSD2">
        <v>-3.2763899999999999E-2</v>
      </c>
      <c r="GSE2">
        <v>-3.1130100000000001E-2</v>
      </c>
      <c r="GSF2">
        <v>-2.93741E-2</v>
      </c>
      <c r="GSG2">
        <v>-2.78921E-2</v>
      </c>
      <c r="GSH2">
        <v>-2.64403E-2</v>
      </c>
      <c r="GSI2">
        <v>-2.5110199999999999E-2</v>
      </c>
      <c r="GSJ2">
        <v>-2.3658100000000001E-2</v>
      </c>
      <c r="GSK2">
        <v>-2.2175199999999999E-2</v>
      </c>
      <c r="GSL2">
        <v>-2.0387499999999999E-2</v>
      </c>
      <c r="GSM2">
        <v>-1.8538599999999999E-2</v>
      </c>
      <c r="GSN2">
        <v>-1.70247E-2</v>
      </c>
      <c r="GSO2">
        <v>-1.5358200000000001E-2</v>
      </c>
      <c r="GSP2">
        <v>-1.3874299999999999E-2</v>
      </c>
      <c r="GSQ2">
        <v>-1.3121799999999999E-2</v>
      </c>
      <c r="GSR2">
        <v>-1.25825E-2</v>
      </c>
      <c r="GSS2">
        <v>-1.19212E-2</v>
      </c>
      <c r="GST2">
        <v>-1.0162300000000001E-2</v>
      </c>
      <c r="GSU2">
        <v>-8.6166000000000003E-3</v>
      </c>
      <c r="GSV2">
        <v>-7.83294E-3</v>
      </c>
      <c r="GSW2">
        <v>-7.3540999999999997E-3</v>
      </c>
      <c r="GSX2">
        <v>-6.7227299999999997E-3</v>
      </c>
      <c r="GSY2">
        <v>-5.3288600000000004E-3</v>
      </c>
      <c r="GSZ2">
        <v>-4.2558800000000001E-3</v>
      </c>
      <c r="GTA2">
        <v>-2.66425E-3</v>
      </c>
      <c r="GTB2">
        <v>-4.3185499999999998E-4</v>
      </c>
      <c r="GTC2">
        <v>1.60341E-3</v>
      </c>
      <c r="GTD2">
        <v>2.9678E-3</v>
      </c>
      <c r="GTE2">
        <v>4.4238999999999997E-3</v>
      </c>
      <c r="GTF2">
        <v>6.3073499999999998E-3</v>
      </c>
      <c r="GTG2">
        <v>8.2215699999999992E-3</v>
      </c>
      <c r="GTH2">
        <v>1.06243E-2</v>
      </c>
      <c r="GTI2">
        <v>1.30273E-2</v>
      </c>
      <c r="GTJ2">
        <v>1.5491700000000001E-2</v>
      </c>
      <c r="GTK2">
        <v>1.77428E-2</v>
      </c>
      <c r="GTL2">
        <v>1.9231100000000001E-2</v>
      </c>
      <c r="GTM2">
        <v>2.0475400000000001E-2</v>
      </c>
      <c r="GTN2">
        <v>2.1872599999999999E-2</v>
      </c>
      <c r="GTO2">
        <v>2.3239300000000001E-2</v>
      </c>
      <c r="GTP2">
        <v>2.48811E-2</v>
      </c>
      <c r="GTQ2">
        <v>2.6461999999999999E-2</v>
      </c>
      <c r="GTR2">
        <v>2.8226299999999999E-2</v>
      </c>
      <c r="GTS2">
        <v>3.0418400000000002E-2</v>
      </c>
      <c r="GTT2">
        <v>3.3374300000000003E-2</v>
      </c>
      <c r="GTU2">
        <v>3.6116700000000002E-2</v>
      </c>
      <c r="GTV2">
        <v>3.8645800000000001E-2</v>
      </c>
      <c r="GTW2">
        <v>4.0411500000000003E-2</v>
      </c>
      <c r="GTX2">
        <v>4.1230500000000003E-2</v>
      </c>
      <c r="GTY2">
        <v>4.2507900000000001E-2</v>
      </c>
      <c r="GTZ2">
        <v>4.3999299999999998E-2</v>
      </c>
      <c r="GUA2">
        <v>4.5154800000000002E-2</v>
      </c>
      <c r="GUB2">
        <v>4.6096499999999999E-2</v>
      </c>
      <c r="GUC2">
        <v>4.7252299999999997E-2</v>
      </c>
      <c r="GUD2">
        <v>4.7858199999999997E-2</v>
      </c>
      <c r="GUE2">
        <v>4.8219600000000001E-2</v>
      </c>
      <c r="GUF2">
        <v>4.8581100000000002E-2</v>
      </c>
      <c r="GUG2">
        <v>4.8942699999999999E-2</v>
      </c>
      <c r="GUH2">
        <v>4.9701700000000001E-2</v>
      </c>
      <c r="GUI2">
        <v>5.0399600000000003E-2</v>
      </c>
      <c r="GUJ2">
        <v>5.07308E-2</v>
      </c>
      <c r="GUK2">
        <v>5.1306600000000001E-2</v>
      </c>
      <c r="GUL2">
        <v>5.2310500000000003E-2</v>
      </c>
      <c r="GUM2">
        <v>5.3069999999999999E-2</v>
      </c>
      <c r="GUN2">
        <v>5.4471800000000001E-2</v>
      </c>
      <c r="GUO2">
        <v>5.60878E-2</v>
      </c>
      <c r="GUP2">
        <v>5.7061800000000003E-2</v>
      </c>
      <c r="GUQ2">
        <v>5.6965300000000003E-2</v>
      </c>
      <c r="GUR2">
        <v>5.7052400000000003E-2</v>
      </c>
      <c r="GUS2">
        <v>5.70477E-2</v>
      </c>
      <c r="GUT2">
        <v>5.7440699999999997E-2</v>
      </c>
      <c r="GUU2">
        <v>5.78643E-2</v>
      </c>
      <c r="GUV2">
        <v>5.8379800000000003E-2</v>
      </c>
      <c r="GUW2">
        <v>5.9048400000000001E-2</v>
      </c>
      <c r="GUX2">
        <v>5.9808899999999998E-2</v>
      </c>
      <c r="GUY2">
        <v>6.0355199999999998E-2</v>
      </c>
      <c r="GUZ2">
        <v>6.1789299999999998E-2</v>
      </c>
      <c r="GVA2">
        <v>6.3407099999999994E-2</v>
      </c>
      <c r="GVB2">
        <v>6.4565999999999998E-2</v>
      </c>
      <c r="GVC2">
        <v>6.55414E-2</v>
      </c>
      <c r="GVD2">
        <v>6.7098599999999994E-2</v>
      </c>
      <c r="GVE2">
        <v>6.8625400000000003E-2</v>
      </c>
      <c r="GVF2">
        <v>6.9785E-2</v>
      </c>
      <c r="GVG2">
        <v>6.9934200000000002E-2</v>
      </c>
      <c r="GVH2">
        <v>7.0481600000000005E-2</v>
      </c>
      <c r="GVI2">
        <v>7.0477799999999993E-2</v>
      </c>
      <c r="GVJ2">
        <v>7.0780200000000001E-2</v>
      </c>
      <c r="GVK2">
        <v>7.1021500000000001E-2</v>
      </c>
      <c r="GVL2">
        <v>7.1507799999999996E-2</v>
      </c>
      <c r="GVM2">
        <v>7.2668099999999999E-2</v>
      </c>
      <c r="GVN2">
        <v>7.3828599999999994E-2</v>
      </c>
      <c r="GVO2">
        <v>7.3733099999999996E-2</v>
      </c>
      <c r="GVP2">
        <v>7.3331099999999996E-2</v>
      </c>
      <c r="GVQ2">
        <v>7.3511400000000005E-2</v>
      </c>
      <c r="GVR2">
        <v>7.3507699999999995E-2</v>
      </c>
      <c r="GVS2">
        <v>7.4147699999999997E-2</v>
      </c>
      <c r="GVT2">
        <v>7.4971599999999999E-2</v>
      </c>
      <c r="GVU2">
        <v>7.5427800000000003E-2</v>
      </c>
      <c r="GVV2">
        <v>7.4795200000000006E-2</v>
      </c>
      <c r="GVW2">
        <v>7.3763999999999996E-2</v>
      </c>
      <c r="GVX2">
        <v>7.2119500000000003E-2</v>
      </c>
      <c r="GVY2">
        <v>7.0566699999999996E-2</v>
      </c>
      <c r="GVZ2">
        <v>6.9228399999999995E-2</v>
      </c>
      <c r="GWA2">
        <v>6.8012500000000004E-2</v>
      </c>
      <c r="GWB2">
        <v>6.7348500000000006E-2</v>
      </c>
      <c r="GWC2">
        <v>6.6623000000000002E-2</v>
      </c>
      <c r="GWD2">
        <v>6.5836099999999995E-2</v>
      </c>
      <c r="GWE2">
        <v>6.4957000000000001E-2</v>
      </c>
      <c r="GWF2">
        <v>6.3679100000000002E-2</v>
      </c>
      <c r="GWG2">
        <v>6.16955E-2</v>
      </c>
      <c r="GWH2">
        <v>6.0954800000000003E-2</v>
      </c>
      <c r="GWI2">
        <v>6.0367400000000002E-2</v>
      </c>
      <c r="GWJ2">
        <v>5.978E-2</v>
      </c>
      <c r="GWK2">
        <v>5.9437900000000002E-2</v>
      </c>
      <c r="GWL2">
        <v>5.9555999999999998E-2</v>
      </c>
      <c r="GWM2">
        <v>5.9152499999999997E-2</v>
      </c>
      <c r="GWN2">
        <v>5.8319200000000002E-2</v>
      </c>
      <c r="GWO2">
        <v>5.78235E-2</v>
      </c>
      <c r="GWP2">
        <v>5.7051400000000002E-2</v>
      </c>
      <c r="GWQ2">
        <v>5.6923899999999999E-2</v>
      </c>
      <c r="GWR2">
        <v>5.7072600000000001E-2</v>
      </c>
      <c r="GWS2">
        <v>5.7651099999999997E-2</v>
      </c>
      <c r="GWT2">
        <v>5.73701E-2</v>
      </c>
      <c r="GWU2">
        <v>5.7518899999999998E-2</v>
      </c>
      <c r="GWV2">
        <v>5.7360599999999998E-2</v>
      </c>
      <c r="GWW2">
        <v>5.6833799999999997E-2</v>
      </c>
      <c r="GWX2">
        <v>5.6460499999999997E-2</v>
      </c>
      <c r="GWY2">
        <v>5.6363499999999997E-2</v>
      </c>
      <c r="GWZ2">
        <v>5.6512199999999999E-2</v>
      </c>
      <c r="GXA2">
        <v>5.70296E-2</v>
      </c>
      <c r="GXB2">
        <v>5.70863E-2</v>
      </c>
      <c r="GXC2">
        <v>5.6344199999999997E-2</v>
      </c>
      <c r="GXD2">
        <v>5.5571299999999997E-2</v>
      </c>
      <c r="GXE2">
        <v>5.4951899999999998E-2</v>
      </c>
      <c r="GXF2">
        <v>5.3963700000000003E-2</v>
      </c>
      <c r="GXG2">
        <v>5.3405500000000002E-2</v>
      </c>
      <c r="GXH2">
        <v>5.3185400000000001E-2</v>
      </c>
      <c r="GXI2">
        <v>5.2412E-2</v>
      </c>
      <c r="GXJ2">
        <v>5.18104E-2</v>
      </c>
      <c r="GXK2">
        <v>5.01022E-2</v>
      </c>
      <c r="GXL2">
        <v>4.8301499999999997E-2</v>
      </c>
      <c r="GXM2">
        <v>4.6562100000000002E-2</v>
      </c>
      <c r="GXN2">
        <v>4.5006900000000002E-2</v>
      </c>
      <c r="GXO2">
        <v>4.2959499999999998E-2</v>
      </c>
      <c r="GXP2">
        <v>4.1526899999999999E-2</v>
      </c>
      <c r="GXQ2">
        <v>4.0155499999999997E-2</v>
      </c>
      <c r="GXR2">
        <v>3.8568699999999997E-2</v>
      </c>
      <c r="GXS2">
        <v>3.7043199999999998E-2</v>
      </c>
      <c r="GXT2">
        <v>3.3862400000000001E-2</v>
      </c>
      <c r="GXU2">
        <v>2.9881499999999998E-2</v>
      </c>
      <c r="GXV2">
        <v>2.69584E-2</v>
      </c>
      <c r="GXW2">
        <v>2.3253300000000001E-2</v>
      </c>
      <c r="GXX2">
        <v>1.97938E-2</v>
      </c>
      <c r="GXY2">
        <v>1.5533999999999999E-2</v>
      </c>
      <c r="GXZ2">
        <v>1.2042799999999999E-2</v>
      </c>
      <c r="GYA2">
        <v>9.1482200000000003E-3</v>
      </c>
      <c r="GYB2">
        <v>6.6841000000000001E-3</v>
      </c>
      <c r="GYC2">
        <v>3.32716E-3</v>
      </c>
      <c r="GYD2">
        <v>1.18256E-3</v>
      </c>
      <c r="GYE2">
        <v>-1.17779E-3</v>
      </c>
      <c r="GYF2">
        <v>-3.0334799999999999E-3</v>
      </c>
      <c r="GYG2">
        <v>-4.6739399999999997E-3</v>
      </c>
      <c r="GYH2">
        <v>-6.3146299999999999E-3</v>
      </c>
      <c r="GYI2">
        <v>-8.5097300000000001E-3</v>
      </c>
      <c r="GYJ2">
        <v>-1.03664E-2</v>
      </c>
      <c r="GYK2">
        <v>-1.20079E-2</v>
      </c>
      <c r="GYL2">
        <v>-1.38035E-2</v>
      </c>
      <c r="GYM2">
        <v>-1.5506900000000001E-2</v>
      </c>
      <c r="GYN2">
        <v>-1.7056700000000001E-2</v>
      </c>
      <c r="GYO2">
        <v>-1.8853000000000002E-2</v>
      </c>
      <c r="GYP2">
        <v>-2.0896000000000001E-2</v>
      </c>
      <c r="GYQ2">
        <v>-2.28469E-2</v>
      </c>
      <c r="GYR2">
        <v>-2.4459100000000001E-2</v>
      </c>
      <c r="GYS2">
        <v>-2.6009999999999998E-2</v>
      </c>
      <c r="GYT2">
        <v>-2.7561100000000002E-2</v>
      </c>
      <c r="GYU2">
        <v>-2.8557699999999998E-2</v>
      </c>
      <c r="GYV2">
        <v>-2.8969000000000002E-2</v>
      </c>
      <c r="GYW2">
        <v>-2.91954E-2</v>
      </c>
      <c r="GYX2">
        <v>-2.9576000000000002E-2</v>
      </c>
      <c r="GYY2">
        <v>-2.98333E-2</v>
      </c>
      <c r="GYZ2">
        <v>-3.0460500000000001E-2</v>
      </c>
      <c r="GZA2">
        <v>-3.06255E-2</v>
      </c>
      <c r="GZB2">
        <v>-3.1160400000000001E-2</v>
      </c>
      <c r="GZC2">
        <v>-3.2250300000000003E-2</v>
      </c>
      <c r="GZD2">
        <v>-3.3648699999999997E-2</v>
      </c>
      <c r="GZE2">
        <v>-3.4954800000000001E-2</v>
      </c>
      <c r="GZF2">
        <v>-3.65078E-2</v>
      </c>
      <c r="GZG2">
        <v>-3.81535E-2</v>
      </c>
      <c r="GZH2">
        <v>-3.9799500000000002E-2</v>
      </c>
      <c r="GZI2">
        <v>-4.0797899999999998E-2</v>
      </c>
      <c r="GZJ2">
        <v>-4.1549700000000002E-2</v>
      </c>
      <c r="GZK2">
        <v>-4.2363400000000002E-2</v>
      </c>
      <c r="GZL2">
        <v>-4.2837800000000002E-2</v>
      </c>
      <c r="GZM2">
        <v>-4.3528200000000003E-2</v>
      </c>
      <c r="GZN2">
        <v>-4.4804900000000002E-2</v>
      </c>
      <c r="GZO2">
        <v>-4.6236100000000002E-2</v>
      </c>
      <c r="GZP2">
        <v>-4.72664E-2</v>
      </c>
      <c r="GZQ2">
        <v>-4.8451000000000001E-2</v>
      </c>
      <c r="GZR2">
        <v>-4.9697600000000001E-2</v>
      </c>
      <c r="GZS2">
        <v>-5.0234500000000001E-2</v>
      </c>
      <c r="GZT2">
        <v>-5.1296099999999997E-2</v>
      </c>
      <c r="GZU2">
        <v>-5.2080099999999997E-2</v>
      </c>
      <c r="GZV2">
        <v>-5.3419899999999999E-2</v>
      </c>
      <c r="GZW2">
        <v>-5.4729E-2</v>
      </c>
      <c r="GZX2">
        <v>-5.5822200000000002E-2</v>
      </c>
      <c r="GZY2">
        <v>-5.6699300000000001E-2</v>
      </c>
      <c r="GZZ2">
        <v>-5.7669199999999997E-2</v>
      </c>
      <c r="HAA2">
        <v>-5.8361400000000001E-2</v>
      </c>
      <c r="HAB2">
        <v>-5.9084499999999998E-2</v>
      </c>
      <c r="HAC2">
        <v>-5.9622399999999999E-2</v>
      </c>
      <c r="HAD2">
        <v>-6.03765E-2</v>
      </c>
      <c r="HAE2">
        <v>-6.0914599999999999E-2</v>
      </c>
      <c r="HAF2">
        <v>-6.1607200000000001E-2</v>
      </c>
      <c r="HAG2">
        <v>-6.2361600000000003E-2</v>
      </c>
      <c r="HAH2">
        <v>-6.2992599999999996E-2</v>
      </c>
      <c r="HAI2">
        <v>-6.3407400000000003E-2</v>
      </c>
      <c r="HAJ2">
        <v>-6.3698699999999997E-2</v>
      </c>
      <c r="HAK2">
        <v>-6.4422599999999997E-2</v>
      </c>
      <c r="HAL2">
        <v>-6.5362900000000002E-2</v>
      </c>
      <c r="HAM2">
        <v>-6.6581600000000005E-2</v>
      </c>
      <c r="HAN2">
        <v>-6.7645899999999995E-2</v>
      </c>
      <c r="HAO2">
        <v>-6.8772100000000003E-2</v>
      </c>
      <c r="HAP2">
        <v>-6.9342100000000004E-2</v>
      </c>
      <c r="HAQ2">
        <v>-6.9881200000000004E-2</v>
      </c>
      <c r="HAR2">
        <v>-7.0482199999999995E-2</v>
      </c>
      <c r="HAS2">
        <v>-7.1207000000000006E-2</v>
      </c>
      <c r="HAT2">
        <v>-7.1901000000000007E-2</v>
      </c>
      <c r="HAU2">
        <v>-7.2595099999999996E-2</v>
      </c>
      <c r="HAV2">
        <v>-7.3443900000000006E-2</v>
      </c>
      <c r="HAW2">
        <v>-7.4323700000000006E-2</v>
      </c>
      <c r="HAX2">
        <v>-7.5110899999999994E-2</v>
      </c>
      <c r="HAY2">
        <v>-7.5434200000000007E-2</v>
      </c>
      <c r="HAZ2">
        <v>-7.5788499999999995E-2</v>
      </c>
      <c r="HBA2">
        <v>-7.6266600000000004E-2</v>
      </c>
      <c r="HBB2">
        <v>-7.6142100000000004E-2</v>
      </c>
      <c r="HBC2">
        <v>-7.5908699999999996E-2</v>
      </c>
      <c r="HBD2">
        <v>-7.5365699999999994E-2</v>
      </c>
      <c r="HBE2">
        <v>-7.5334100000000001E-2</v>
      </c>
      <c r="HBF2">
        <v>-7.5209499999999999E-2</v>
      </c>
      <c r="HBG2">
        <v>-7.4899300000000002E-2</v>
      </c>
      <c r="HBH2">
        <v>-7.4619900000000003E-2</v>
      </c>
      <c r="HBI2">
        <v>-7.4092900000000003E-2</v>
      </c>
      <c r="HBJ2">
        <v>-7.3782500000000001E-2</v>
      </c>
      <c r="HBK2">
        <v>-7.2852899999999998E-2</v>
      </c>
      <c r="HBL2">
        <v>-7.2170899999999996E-2</v>
      </c>
      <c r="HBM2">
        <v>-7.1364899999999995E-2</v>
      </c>
      <c r="HBN2">
        <v>-6.9939500000000002E-2</v>
      </c>
      <c r="HBO2">
        <v>-6.8730700000000006E-2</v>
      </c>
      <c r="HBP2">
        <v>-6.7490700000000001E-2</v>
      </c>
      <c r="HBQ2">
        <v>-6.6266800000000001E-2</v>
      </c>
      <c r="HBR2">
        <v>-6.4949800000000002E-2</v>
      </c>
      <c r="HBS2">
        <v>-6.4313999999999996E-2</v>
      </c>
      <c r="HBT2">
        <v>-6.3850699999999996E-2</v>
      </c>
      <c r="HBU2">
        <v>-6.3294299999999998E-2</v>
      </c>
      <c r="HBV2">
        <v>-6.3264600000000004E-2</v>
      </c>
      <c r="HBW2">
        <v>-6.3003100000000006E-2</v>
      </c>
      <c r="HBX2">
        <v>-6.2477600000000001E-2</v>
      </c>
      <c r="HBY2">
        <v>-6.2075900000000003E-2</v>
      </c>
      <c r="HBZ2">
        <v>-6.1240200000000002E-2</v>
      </c>
      <c r="HCA2">
        <v>-6.09933E-2</v>
      </c>
      <c r="HCB2">
        <v>-6.0994399999999997E-2</v>
      </c>
      <c r="HCC2">
        <v>-6.0546599999999999E-2</v>
      </c>
      <c r="HCD2">
        <v>-6.0051599999999997E-2</v>
      </c>
      <c r="HCE2">
        <v>-5.9618499999999998E-2</v>
      </c>
      <c r="HCF2">
        <v>-5.8906300000000002E-2</v>
      </c>
      <c r="HCG2">
        <v>-5.78988E-2</v>
      </c>
      <c r="HCH2">
        <v>-5.68291E-2</v>
      </c>
      <c r="HCI2">
        <v>-5.54802E-2</v>
      </c>
      <c r="HCJ2">
        <v>-5.4193100000000001E-2</v>
      </c>
      <c r="HCK2">
        <v>-5.2409600000000001E-2</v>
      </c>
      <c r="HCL2">
        <v>-5.0346700000000001E-2</v>
      </c>
      <c r="HCM2">
        <v>-4.8593699999999997E-2</v>
      </c>
      <c r="HCN2">
        <v>-4.7213999999999999E-2</v>
      </c>
      <c r="HCO2">
        <v>-4.54619E-2</v>
      </c>
      <c r="HCP2">
        <v>-4.3972600000000001E-2</v>
      </c>
      <c r="HCQ2">
        <v>-4.2654400000000002E-2</v>
      </c>
      <c r="HCR2">
        <v>-4.1801400000000002E-2</v>
      </c>
      <c r="HCS2">
        <v>-4.1289600000000003E-2</v>
      </c>
      <c r="HCT2">
        <v>-4.04512E-2</v>
      </c>
      <c r="HCU2">
        <v>-3.9101299999999999E-2</v>
      </c>
      <c r="HCV2">
        <v>-3.8061600000000001E-2</v>
      </c>
      <c r="HCW2">
        <v>-3.6834100000000002E-2</v>
      </c>
      <c r="HCX2">
        <v>-3.5745399999999997E-2</v>
      </c>
      <c r="HCY2">
        <v>-3.4083000000000002E-2</v>
      </c>
      <c r="HCZ2">
        <v>-3.20316E-2</v>
      </c>
      <c r="HDA2">
        <v>-2.9700399999999998E-2</v>
      </c>
      <c r="HDB2">
        <v>-2.7682200000000001E-2</v>
      </c>
      <c r="HDC2">
        <v>-2.4965600000000001E-2</v>
      </c>
      <c r="HDD2">
        <v>-2.2650400000000001E-2</v>
      </c>
      <c r="HDE2">
        <v>-2.0738599999999999E-2</v>
      </c>
      <c r="HDF2">
        <v>-1.85132E-2</v>
      </c>
      <c r="HDG2">
        <v>-1.6475299999999998E-2</v>
      </c>
      <c r="HDH2">
        <v>-1.41251E-2</v>
      </c>
      <c r="HDI2">
        <v>-1.2255500000000001E-2</v>
      </c>
      <c r="HDJ2">
        <v>-1.00438E-2</v>
      </c>
      <c r="HDK2">
        <v>-7.3820400000000003E-3</v>
      </c>
      <c r="HDL2">
        <v>-4.3308299999999999E-3</v>
      </c>
      <c r="HDM2">
        <v>-2.0249700000000001E-3</v>
      </c>
      <c r="HDN2" s="1">
        <v>-4.5784800000000003E-5</v>
      </c>
      <c r="HDO2">
        <v>2.82007E-3</v>
      </c>
      <c r="HDP2">
        <v>5.1728099999999999E-3</v>
      </c>
      <c r="HDQ2">
        <v>7.9461500000000008E-3</v>
      </c>
      <c r="HDR2">
        <v>9.9887099999999996E-3</v>
      </c>
      <c r="HDS2">
        <v>1.1583299999999999E-2</v>
      </c>
      <c r="HDT2">
        <v>1.22144E-2</v>
      </c>
      <c r="HDU2">
        <v>1.37926E-2</v>
      </c>
      <c r="HDV2">
        <v>1.63021E-2</v>
      </c>
      <c r="HDW2">
        <v>1.86564E-2</v>
      </c>
      <c r="HDX2">
        <v>2.06216E-2</v>
      </c>
      <c r="HDY2">
        <v>2.2338400000000001E-2</v>
      </c>
      <c r="HDZ2">
        <v>2.4677299999999999E-2</v>
      </c>
      <c r="HEA2">
        <v>2.65664E-2</v>
      </c>
      <c r="HEB2">
        <v>2.8797799999999998E-2</v>
      </c>
      <c r="HEC2">
        <v>3.08118E-2</v>
      </c>
      <c r="HED2">
        <v>3.2670499999999998E-2</v>
      </c>
      <c r="HEE2">
        <v>3.4373899999999999E-2</v>
      </c>
      <c r="HEF2">
        <v>3.5874700000000002E-2</v>
      </c>
      <c r="HEG2">
        <v>3.7500100000000001E-2</v>
      </c>
      <c r="HEH2">
        <v>3.8783400000000003E-2</v>
      </c>
      <c r="HEI2">
        <v>4.0158899999999997E-2</v>
      </c>
      <c r="HEJ2">
        <v>4.1799900000000001E-2</v>
      </c>
      <c r="HEK2">
        <v>4.36765E-2</v>
      </c>
      <c r="HEL2">
        <v>4.4993199999999997E-2</v>
      </c>
      <c r="HEM2">
        <v>4.5469500000000003E-2</v>
      </c>
      <c r="HEN2">
        <v>4.5696800000000003E-2</v>
      </c>
      <c r="HEO2">
        <v>4.6002700000000001E-2</v>
      </c>
      <c r="HEP2">
        <v>4.5592500000000001E-2</v>
      </c>
      <c r="HEQ2">
        <v>4.4528400000000003E-2</v>
      </c>
      <c r="HER2">
        <v>4.2810099999999997E-2</v>
      </c>
      <c r="HES2">
        <v>4.1029299999999998E-2</v>
      </c>
      <c r="HET2">
        <v>3.9217200000000001E-2</v>
      </c>
      <c r="HEU2">
        <v>3.7404800000000002E-2</v>
      </c>
      <c r="HEV2">
        <v>3.59347E-2</v>
      </c>
      <c r="HEW2">
        <v>3.4682600000000001E-2</v>
      </c>
      <c r="HEX2">
        <v>3.3835200000000003E-2</v>
      </c>
      <c r="HEY2">
        <v>3.2738499999999997E-2</v>
      </c>
      <c r="HEZ2">
        <v>3.0893799999999999E-2</v>
      </c>
      <c r="HFA2">
        <v>2.90178E-2</v>
      </c>
      <c r="HFB2">
        <v>2.72038E-2</v>
      </c>
      <c r="HFC2">
        <v>2.50779E-2</v>
      </c>
      <c r="HFD2">
        <v>2.27335E-2</v>
      </c>
      <c r="HFE2">
        <v>2.0607E-2</v>
      </c>
      <c r="HFF2">
        <v>1.9025E-2</v>
      </c>
      <c r="HFG2">
        <v>1.7738299999999999E-2</v>
      </c>
      <c r="HFH2">
        <v>1.7463900000000001E-2</v>
      </c>
      <c r="HFI2">
        <v>1.7470099999999999E-2</v>
      </c>
      <c r="HFJ2">
        <v>1.7866699999999999E-2</v>
      </c>
      <c r="HFK2">
        <v>1.81061E-2</v>
      </c>
      <c r="HFL2">
        <v>1.9062699999999998E-2</v>
      </c>
      <c r="HFM2">
        <v>2.0549700000000001E-2</v>
      </c>
      <c r="HFN2">
        <v>2.1225999999999998E-2</v>
      </c>
      <c r="HFO2">
        <v>2.1684100000000001E-2</v>
      </c>
      <c r="HFP2">
        <v>2.1643099999999998E-2</v>
      </c>
      <c r="HFQ2">
        <v>2.2569200000000001E-2</v>
      </c>
      <c r="HFR2">
        <v>2.4119399999999999E-2</v>
      </c>
      <c r="HFS2">
        <v>2.6044100000000001E-2</v>
      </c>
      <c r="HFT2">
        <v>2.74387E-2</v>
      </c>
      <c r="HFU2">
        <v>2.9176799999999999E-2</v>
      </c>
      <c r="HFV2">
        <v>3.1227100000000001E-2</v>
      </c>
      <c r="HFW2">
        <v>3.2981900000000001E-2</v>
      </c>
      <c r="HFX2">
        <v>3.4036700000000003E-2</v>
      </c>
      <c r="HFY2">
        <v>3.4654699999999997E-2</v>
      </c>
      <c r="HFZ2">
        <v>3.4929399999999999E-2</v>
      </c>
      <c r="HGA2">
        <v>3.5703600000000002E-2</v>
      </c>
      <c r="HGB2">
        <v>3.6353000000000003E-2</v>
      </c>
      <c r="HGC2">
        <v>3.7096200000000003E-2</v>
      </c>
      <c r="HGD2">
        <v>3.7402400000000002E-2</v>
      </c>
      <c r="HGE2">
        <v>3.7490000000000002E-2</v>
      </c>
      <c r="HGF2">
        <v>3.7390300000000001E-2</v>
      </c>
      <c r="HGG2">
        <v>3.6853400000000001E-2</v>
      </c>
      <c r="HGH2">
        <v>3.6004099999999997E-2</v>
      </c>
      <c r="HGI2">
        <v>3.5123399999999999E-2</v>
      </c>
      <c r="HGJ2">
        <v>3.4242700000000001E-2</v>
      </c>
      <c r="HGK2">
        <v>3.3486700000000001E-2</v>
      </c>
      <c r="HGL2">
        <v>3.2449499999999999E-2</v>
      </c>
      <c r="HGM2">
        <v>3.0943499999999999E-2</v>
      </c>
      <c r="HGN2">
        <v>2.96248E-2</v>
      </c>
      <c r="HGO2">
        <v>2.8649500000000001E-2</v>
      </c>
      <c r="HGP2">
        <v>2.7486699999999999E-2</v>
      </c>
      <c r="HGQ2">
        <v>2.5823700000000002E-2</v>
      </c>
      <c r="HGR2">
        <v>2.4972999999999999E-2</v>
      </c>
      <c r="HGS2">
        <v>2.4028399999999998E-2</v>
      </c>
      <c r="HGT2">
        <v>2.2708699999999998E-2</v>
      </c>
      <c r="HGU2">
        <v>2.2013899999999999E-2</v>
      </c>
      <c r="HGV2">
        <v>2.1662899999999999E-2</v>
      </c>
      <c r="HGW2">
        <v>2.1780799999999999E-2</v>
      </c>
      <c r="HGX2">
        <v>2.2305200000000001E-2</v>
      </c>
      <c r="HGY2">
        <v>2.30485E-2</v>
      </c>
      <c r="HGZ2">
        <v>2.3541699999999999E-2</v>
      </c>
      <c r="HHA2">
        <v>2.3503400000000001E-2</v>
      </c>
      <c r="HHB2">
        <v>2.36215E-2</v>
      </c>
      <c r="HHC2">
        <v>2.4521500000000002E-2</v>
      </c>
      <c r="HHD2">
        <v>2.5797E-2</v>
      </c>
      <c r="HHE2">
        <v>2.6728499999999999E-2</v>
      </c>
      <c r="HHF2">
        <v>2.7628900000000001E-2</v>
      </c>
      <c r="HHG2">
        <v>2.87484E-2</v>
      </c>
      <c r="HHH2">
        <v>3.0869299999999999E-2</v>
      </c>
      <c r="HHI2">
        <v>3.2708800000000003E-2</v>
      </c>
      <c r="HHJ2">
        <v>3.3985399999999999E-2</v>
      </c>
      <c r="HHK2">
        <v>3.55438E-2</v>
      </c>
      <c r="HHL2">
        <v>3.6820699999999998E-2</v>
      </c>
      <c r="HHM2">
        <v>3.7315300000000003E-2</v>
      </c>
      <c r="HHN2">
        <v>3.7716100000000002E-2</v>
      </c>
      <c r="HHO2">
        <v>3.83048E-2</v>
      </c>
      <c r="HHP2">
        <v>3.8549199999999999E-2</v>
      </c>
      <c r="HHQ2">
        <v>3.8449299999999999E-2</v>
      </c>
      <c r="HHR2">
        <v>3.7973600000000003E-2</v>
      </c>
      <c r="HHS2">
        <v>3.8092800000000003E-2</v>
      </c>
      <c r="HHT2">
        <v>3.8243399999999997E-2</v>
      </c>
      <c r="HHU2">
        <v>3.7892799999999997E-2</v>
      </c>
      <c r="HHV2">
        <v>3.7103799999999999E-2</v>
      </c>
      <c r="HHW2">
        <v>3.65966E-2</v>
      </c>
      <c r="HHX2">
        <v>3.5619400000000002E-2</v>
      </c>
      <c r="HHY2">
        <v>3.4861400000000001E-2</v>
      </c>
      <c r="HHZ2">
        <v>3.4447899999999997E-2</v>
      </c>
      <c r="HIA2">
        <v>3.4065600000000001E-2</v>
      </c>
      <c r="HIB2">
        <v>3.3401300000000002E-2</v>
      </c>
      <c r="HIC2">
        <v>3.2674300000000003E-2</v>
      </c>
      <c r="HID2">
        <v>3.1884500000000003E-2</v>
      </c>
      <c r="HIE2">
        <v>3.16899E-2</v>
      </c>
      <c r="HIF2">
        <v>3.1840100000000003E-2</v>
      </c>
      <c r="HIG2">
        <v>3.19276E-2</v>
      </c>
      <c r="HIH2">
        <v>3.2422600000000003E-2</v>
      </c>
      <c r="HII2">
        <v>3.2917700000000001E-2</v>
      </c>
      <c r="HIJ2">
        <v>3.3789E-2</v>
      </c>
      <c r="HIK2">
        <v>3.4754500000000001E-2</v>
      </c>
      <c r="HIL2">
        <v>3.5124500000000003E-2</v>
      </c>
      <c r="HIM2">
        <v>3.4741899999999999E-2</v>
      </c>
      <c r="HIN2">
        <v>3.4171199999999999E-2</v>
      </c>
      <c r="HIO2">
        <v>3.3569000000000002E-2</v>
      </c>
      <c r="HIP2">
        <v>3.3656699999999998E-2</v>
      </c>
      <c r="HIQ2">
        <v>3.3744400000000001E-2</v>
      </c>
      <c r="HIR2">
        <v>3.3141999999999998E-2</v>
      </c>
      <c r="HIS2">
        <v>3.2100400000000001E-2</v>
      </c>
      <c r="HIT2">
        <v>3.0995999999999999E-2</v>
      </c>
      <c r="HIU2">
        <v>3.00168E-2</v>
      </c>
      <c r="HIV2">
        <v>2.98847E-2</v>
      </c>
      <c r="HIW2">
        <v>3.0191800000000001E-2</v>
      </c>
      <c r="HIX2">
        <v>3.0781300000000001E-2</v>
      </c>
      <c r="HIY2">
        <v>3.19358E-2</v>
      </c>
      <c r="HIZ2">
        <v>3.3153200000000001E-2</v>
      </c>
      <c r="HJA2">
        <v>3.4998599999999998E-2</v>
      </c>
      <c r="HJB2">
        <v>3.6185000000000002E-2</v>
      </c>
      <c r="HJC2">
        <v>3.7120399999999998E-2</v>
      </c>
      <c r="HJD2">
        <v>3.7428200000000002E-2</v>
      </c>
      <c r="HJE2">
        <v>3.7579000000000001E-2</v>
      </c>
      <c r="HJF2">
        <v>3.7447300000000003E-2</v>
      </c>
      <c r="HJG2">
        <v>3.7974899999999999E-2</v>
      </c>
      <c r="HJH2">
        <v>3.8753799999999998E-2</v>
      </c>
      <c r="HJI2">
        <v>3.92816E-2</v>
      </c>
      <c r="HJJ2">
        <v>3.9715199999999999E-2</v>
      </c>
      <c r="HJK2">
        <v>3.9834799999999997E-2</v>
      </c>
      <c r="HJL2">
        <v>3.9608999999999998E-2</v>
      </c>
      <c r="HJM2">
        <v>3.9854199999999999E-2</v>
      </c>
      <c r="HJN2">
        <v>4.0005300000000001E-2</v>
      </c>
      <c r="HJO2">
        <v>3.9528099999999997E-2</v>
      </c>
      <c r="HJP2">
        <v>3.8516700000000001E-2</v>
      </c>
      <c r="HJQ2">
        <v>3.7159499999999998E-2</v>
      </c>
      <c r="HJR2">
        <v>3.6336300000000002E-2</v>
      </c>
      <c r="HJS2">
        <v>3.5135899999999998E-2</v>
      </c>
      <c r="HJT2">
        <v>3.3558200000000003E-2</v>
      </c>
      <c r="HJU2">
        <v>3.19802E-2</v>
      </c>
      <c r="HJV2">
        <v>3.06535E-2</v>
      </c>
      <c r="HJW2">
        <v>3.0018199999999998E-2</v>
      </c>
      <c r="HJX2">
        <v>2.95085E-2</v>
      </c>
      <c r="HJY2">
        <v>2.9344599999999998E-2</v>
      </c>
      <c r="HJZ2">
        <v>2.9243499999999999E-2</v>
      </c>
      <c r="HKA2">
        <v>2.8953799999999998E-2</v>
      </c>
      <c r="HKB2">
        <v>2.8286599999999999E-2</v>
      </c>
      <c r="HKC2">
        <v>2.7776599999999999E-2</v>
      </c>
      <c r="HKD2">
        <v>2.6983500000000001E-2</v>
      </c>
      <c r="HKE2">
        <v>2.6158899999999999E-2</v>
      </c>
      <c r="HKF2">
        <v>2.56172E-2</v>
      </c>
      <c r="HKG2">
        <v>2.4572099999999999E-2</v>
      </c>
      <c r="HKH2">
        <v>2.3401100000000001E-2</v>
      </c>
      <c r="HKI2">
        <v>2.2701699999999998E-2</v>
      </c>
      <c r="HKJ2">
        <v>2.16248E-2</v>
      </c>
      <c r="HKK2">
        <v>2.06421E-2</v>
      </c>
      <c r="HKL2">
        <v>1.8557899999999999E-2</v>
      </c>
      <c r="HKM2">
        <v>1.5938399999999998E-2</v>
      </c>
      <c r="HKN2">
        <v>1.32242E-2</v>
      </c>
      <c r="HKO2">
        <v>1.08243E-2</v>
      </c>
      <c r="HKP2">
        <v>9.3053500000000004E-3</v>
      </c>
      <c r="HKQ2">
        <v>7.9436200000000002E-3</v>
      </c>
      <c r="HKR2">
        <v>6.8964899999999999E-3</v>
      </c>
      <c r="HKS2">
        <v>5.8492199999999996E-3</v>
      </c>
      <c r="HKT2">
        <v>4.8018000000000002E-3</v>
      </c>
      <c r="HKU2">
        <v>3.2189499999999999E-3</v>
      </c>
      <c r="HKV2">
        <v>1.8563099999999999E-3</v>
      </c>
      <c r="HKW2">
        <v>4.6198300000000001E-4</v>
      </c>
      <c r="HKX2">
        <v>-9.6403299999999999E-4</v>
      </c>
      <c r="HKY2">
        <v>-2.3272599999999998E-3</v>
      </c>
      <c r="HKZ2">
        <v>-3.12372E-3</v>
      </c>
      <c r="HLA2">
        <v>-3.9517900000000002E-3</v>
      </c>
      <c r="HLB2">
        <v>-4.6854799999999997E-3</v>
      </c>
      <c r="HLC2">
        <v>-5.2302399999999997E-3</v>
      </c>
      <c r="HLD2">
        <v>-5.8696E-3</v>
      </c>
      <c r="HLE2">
        <v>-6.4460300000000002E-3</v>
      </c>
      <c r="HLF2">
        <v>-7.1170799999999996E-3</v>
      </c>
      <c r="HLG2">
        <v>-7.7251899999999998E-3</v>
      </c>
      <c r="HLH2">
        <v>-8.4594600000000002E-3</v>
      </c>
      <c r="HLI2">
        <v>-9.6980999999999994E-3</v>
      </c>
      <c r="HLJ2">
        <v>-1.14728E-2</v>
      </c>
      <c r="HLK2">
        <v>-1.3247699999999999E-2</v>
      </c>
      <c r="HLL2">
        <v>-1.4991300000000001E-2</v>
      </c>
      <c r="HLM2">
        <v>-1.72081E-2</v>
      </c>
      <c r="HLN2">
        <v>-1.9551300000000001E-2</v>
      </c>
      <c r="HLO2">
        <v>-2.1800199999999999E-2</v>
      </c>
      <c r="HLP2">
        <v>-2.36396E-2</v>
      </c>
      <c r="HLQ2">
        <v>-2.51323E-2</v>
      </c>
      <c r="HLR2">
        <v>-2.6688199999999999E-2</v>
      </c>
      <c r="HLS2">
        <v>-2.8307499999999999E-2</v>
      </c>
      <c r="HLT2">
        <v>-3.0053199999999999E-2</v>
      </c>
      <c r="HLU2">
        <v>-3.2019899999999997E-2</v>
      </c>
      <c r="HLV2">
        <v>-3.3987000000000003E-2</v>
      </c>
      <c r="HLW2">
        <v>-3.5670300000000002E-2</v>
      </c>
      <c r="HLX2">
        <v>-3.7006799999999999E-2</v>
      </c>
      <c r="HLY2">
        <v>-3.8627500000000002E-2</v>
      </c>
      <c r="HLZ2">
        <v>-4.0122199999999997E-2</v>
      </c>
      <c r="HMA2">
        <v>-4.1301600000000001E-2</v>
      </c>
      <c r="HMB2">
        <v>-4.2039300000000002E-2</v>
      </c>
      <c r="HMC2">
        <v>-4.2713899999999999E-2</v>
      </c>
      <c r="HMD2">
        <v>-4.42409E-2</v>
      </c>
      <c r="HME2">
        <v>-4.5673400000000003E-2</v>
      </c>
      <c r="HMF2">
        <v>-4.7642799999999999E-2</v>
      </c>
      <c r="HMG2">
        <v>-4.9012500000000001E-2</v>
      </c>
      <c r="HMH2">
        <v>-5.05088E-2</v>
      </c>
      <c r="HMI2">
        <v>-5.2636799999999997E-2</v>
      </c>
      <c r="HMJ2">
        <v>-5.4512499999999998E-2</v>
      </c>
      <c r="HMK2">
        <v>-5.5883200000000001E-2</v>
      </c>
      <c r="HML2">
        <v>-5.7285599999999999E-2</v>
      </c>
      <c r="HMM2">
        <v>-5.8467199999999997E-2</v>
      </c>
      <c r="HMN2">
        <v>-5.9332999999999997E-2</v>
      </c>
      <c r="HMO2">
        <v>-6.0104299999999999E-2</v>
      </c>
      <c r="HMP2">
        <v>-6.06229E-2</v>
      </c>
      <c r="HMQ2">
        <v>-6.1109900000000002E-2</v>
      </c>
      <c r="HMR2">
        <v>-6.1628700000000002E-2</v>
      </c>
      <c r="HMS2">
        <v>-6.2368699999999999E-2</v>
      </c>
      <c r="HMT2">
        <v>-6.3488000000000003E-2</v>
      </c>
      <c r="HMU2">
        <v>-6.4860299999999996E-2</v>
      </c>
      <c r="HMV2">
        <v>-6.7162399999999997E-2</v>
      </c>
      <c r="HMW2">
        <v>-6.9167300000000001E-2</v>
      </c>
      <c r="HMX2">
        <v>-7.0666699999999999E-2</v>
      </c>
      <c r="HMY2">
        <v>-7.1818599999999996E-2</v>
      </c>
      <c r="HMZ2">
        <v>-7.2970599999999997E-2</v>
      </c>
      <c r="HNA2">
        <v>-7.3458899999999994E-2</v>
      </c>
      <c r="HNB2">
        <v>-7.3947299999999994E-2</v>
      </c>
      <c r="HNC2">
        <v>-7.4340900000000001E-2</v>
      </c>
      <c r="HND2">
        <v>-7.5114E-2</v>
      </c>
      <c r="HNE2">
        <v>-7.6045299999999996E-2</v>
      </c>
      <c r="HNF2">
        <v>-7.6755400000000001E-2</v>
      </c>
      <c r="HNG2">
        <v>-7.7813499999999994E-2</v>
      </c>
      <c r="HNH2">
        <v>-7.9156400000000002E-2</v>
      </c>
      <c r="HNI2">
        <v>-8.0499600000000004E-2</v>
      </c>
      <c r="HNJ2">
        <v>-8.1368300000000005E-2</v>
      </c>
      <c r="HNK2">
        <v>-8.1825999999999996E-2</v>
      </c>
      <c r="HNL2">
        <v>-8.2505099999999998E-2</v>
      </c>
      <c r="HNM2">
        <v>-8.2931199999999997E-2</v>
      </c>
      <c r="HNN2">
        <v>-8.3199200000000001E-2</v>
      </c>
      <c r="HNO2">
        <v>-8.3530499999999994E-2</v>
      </c>
      <c r="HNP2">
        <v>-8.3387100000000006E-2</v>
      </c>
      <c r="HNQ2">
        <v>-8.3117099999999999E-2</v>
      </c>
      <c r="HNR2">
        <v>-8.2815399999999997E-2</v>
      </c>
      <c r="HNS2">
        <v>-8.2070500000000005E-2</v>
      </c>
      <c r="HNT2">
        <v>-8.1008899999999995E-2</v>
      </c>
      <c r="HNU2">
        <v>-7.9472299999999996E-2</v>
      </c>
      <c r="HNV2">
        <v>-7.8252100000000005E-2</v>
      </c>
      <c r="HNW2">
        <v>-7.6905000000000001E-2</v>
      </c>
      <c r="HNX2">
        <v>-7.5526099999999999E-2</v>
      </c>
      <c r="HNY2">
        <v>-7.4273699999999998E-2</v>
      </c>
      <c r="HNZ2">
        <v>-7.3179400000000006E-2</v>
      </c>
      <c r="HOA2">
        <v>-7.1989999999999998E-2</v>
      </c>
      <c r="HOB2">
        <v>-7.0642099999999999E-2</v>
      </c>
      <c r="HOC2">
        <v>-6.9198899999999994E-2</v>
      </c>
      <c r="HOD2">
        <v>-6.7692100000000005E-2</v>
      </c>
      <c r="HOE2">
        <v>-6.6311899999999993E-2</v>
      </c>
      <c r="HOF2">
        <v>-6.4456200000000005E-2</v>
      </c>
      <c r="HOG2">
        <v>-6.2663700000000003E-2</v>
      </c>
      <c r="HOH2">
        <v>-6.0744100000000002E-2</v>
      </c>
      <c r="HOI2">
        <v>-5.8760899999999998E-2</v>
      </c>
      <c r="HOJ2">
        <v>-5.7094300000000001E-2</v>
      </c>
      <c r="HOK2">
        <v>-5.5807900000000001E-2</v>
      </c>
      <c r="HOL2">
        <v>-5.4426099999999998E-2</v>
      </c>
      <c r="HOM2">
        <v>-5.3329500000000002E-2</v>
      </c>
      <c r="HON2">
        <v>-5.2644799999999999E-2</v>
      </c>
      <c r="HOO2">
        <v>-5.22771E-2</v>
      </c>
      <c r="HOP2">
        <v>-5.1719099999999997E-2</v>
      </c>
      <c r="HOQ2">
        <v>-5.1414700000000001E-2</v>
      </c>
      <c r="HOR2">
        <v>-5.1395700000000002E-2</v>
      </c>
      <c r="HOS2">
        <v>-5.2010899999999999E-2</v>
      </c>
      <c r="HOT2">
        <v>-5.2309000000000001E-2</v>
      </c>
      <c r="HOU2">
        <v>-5.2956099999999999E-2</v>
      </c>
      <c r="HOV2">
        <v>-5.3666699999999998E-2</v>
      </c>
      <c r="HOW2">
        <v>-5.4472600000000003E-2</v>
      </c>
      <c r="HOX2">
        <v>-5.5024799999999999E-2</v>
      </c>
      <c r="HOY2">
        <v>-5.5672199999999998E-2</v>
      </c>
      <c r="HOZ2">
        <v>-5.6256300000000002E-2</v>
      </c>
      <c r="HPA2">
        <v>-5.6777099999999997E-2</v>
      </c>
      <c r="HPB2">
        <v>-5.75834E-2</v>
      </c>
      <c r="HPC2">
        <v>-5.8770799999999998E-2</v>
      </c>
      <c r="HPD2">
        <v>-5.9672599999999999E-2</v>
      </c>
      <c r="HPE2">
        <v>-6.03524E-2</v>
      </c>
      <c r="HPF2">
        <v>-6.0714900000000002E-2</v>
      </c>
      <c r="HPG2">
        <v>-6.1744100000000003E-2</v>
      </c>
      <c r="HPH2">
        <v>-6.2297199999999997E-2</v>
      </c>
      <c r="HPI2">
        <v>-6.2786900000000007E-2</v>
      </c>
      <c r="HPJ2">
        <v>-6.3435400000000003E-2</v>
      </c>
      <c r="HPK2">
        <v>-6.4084000000000002E-2</v>
      </c>
      <c r="HPL2">
        <v>-6.4954999999999999E-2</v>
      </c>
      <c r="HPM2">
        <v>-6.5286300000000005E-2</v>
      </c>
      <c r="HPN2">
        <v>-6.5617599999999998E-2</v>
      </c>
      <c r="HPO2">
        <v>-6.5790100000000004E-2</v>
      </c>
      <c r="HPP2">
        <v>-6.6312099999999999E-2</v>
      </c>
      <c r="HPQ2">
        <v>-6.7056500000000005E-2</v>
      </c>
      <c r="HPR2">
        <v>-6.8023299999999995E-2</v>
      </c>
      <c r="HPS2">
        <v>-6.96576E-2</v>
      </c>
      <c r="HPT2">
        <v>-7.1514499999999995E-2</v>
      </c>
      <c r="HPU2">
        <v>-7.3180899999999993E-2</v>
      </c>
      <c r="HPV2">
        <v>-7.4116799999999997E-2</v>
      </c>
      <c r="HPW2">
        <v>-7.4512499999999995E-2</v>
      </c>
      <c r="HPX2">
        <v>-7.4749300000000005E-2</v>
      </c>
      <c r="HPY2">
        <v>-7.4954400000000004E-2</v>
      </c>
      <c r="HPZ2">
        <v>-7.5286599999999995E-2</v>
      </c>
      <c r="HQA2">
        <v>-7.56825E-2</v>
      </c>
      <c r="HQB2">
        <v>-7.5951299999999999E-2</v>
      </c>
      <c r="HQC2">
        <v>-7.6061199999999995E-2</v>
      </c>
      <c r="HQD2">
        <v>-7.6361799999999994E-2</v>
      </c>
      <c r="HQE2">
        <v>-7.6471700000000004E-2</v>
      </c>
      <c r="HQF2">
        <v>-7.6454400000000006E-2</v>
      </c>
      <c r="HQG2">
        <v>-7.6628000000000002E-2</v>
      </c>
      <c r="HQH2">
        <v>-7.6865100000000006E-2</v>
      </c>
      <c r="HQI2">
        <v>-7.7388600000000002E-2</v>
      </c>
      <c r="HQJ2">
        <v>-7.7816700000000003E-2</v>
      </c>
      <c r="HQK2">
        <v>-7.7990400000000001E-2</v>
      </c>
      <c r="HQL2">
        <v>-7.8386800000000006E-2</v>
      </c>
      <c r="HQM2">
        <v>-7.8656000000000004E-2</v>
      </c>
      <c r="HQN2">
        <v>-7.8734299999999993E-2</v>
      </c>
      <c r="HQO2">
        <v>-7.8112600000000004E-2</v>
      </c>
      <c r="HQP2">
        <v>-7.7331700000000003E-2</v>
      </c>
      <c r="HQQ2">
        <v>-7.6327900000000004E-2</v>
      </c>
      <c r="HQR2">
        <v>-7.5451299999999999E-2</v>
      </c>
      <c r="HQS2">
        <v>-7.4224399999999996E-2</v>
      </c>
      <c r="HQT2">
        <v>-7.2806300000000004E-2</v>
      </c>
      <c r="HQU2">
        <v>-7.1324399999999996E-2</v>
      </c>
      <c r="HQV2">
        <v>-6.9619399999999998E-2</v>
      </c>
      <c r="HQW2">
        <v>-6.7850499999999994E-2</v>
      </c>
      <c r="HQX2">
        <v>-6.5985799999999997E-2</v>
      </c>
      <c r="HQY2">
        <v>-6.35159E-2</v>
      </c>
      <c r="HQZ2">
        <v>-6.0504200000000001E-2</v>
      </c>
      <c r="HRA2">
        <v>-5.7906100000000002E-2</v>
      </c>
      <c r="HRB2">
        <v>-5.54032E-2</v>
      </c>
      <c r="HRC2">
        <v>-5.3951100000000002E-2</v>
      </c>
      <c r="HRD2">
        <v>-5.2275799999999997E-2</v>
      </c>
      <c r="HRE2">
        <v>-5.0026800000000003E-2</v>
      </c>
      <c r="HRF2">
        <v>-4.8255399999999997E-2</v>
      </c>
      <c r="HRG2">
        <v>-4.6069600000000002E-2</v>
      </c>
      <c r="HRH2">
        <v>-4.3182400000000003E-2</v>
      </c>
      <c r="HRI2">
        <v>-4.0581600000000002E-2</v>
      </c>
      <c r="HRJ2">
        <v>-3.8362899999999998E-2</v>
      </c>
      <c r="HRK2">
        <v>-3.71318E-2</v>
      </c>
      <c r="HRL2">
        <v>-3.6060000000000002E-2</v>
      </c>
      <c r="HRM2">
        <v>-3.4637300000000003E-2</v>
      </c>
      <c r="HRN2">
        <v>-3.3023200000000003E-2</v>
      </c>
      <c r="HRO2">
        <v>-3.0643799999999999E-2</v>
      </c>
      <c r="HRP2">
        <v>-2.8264000000000001E-2</v>
      </c>
      <c r="HRQ2">
        <v>-2.50231E-2</v>
      </c>
      <c r="HRR2">
        <v>-2.1271399999999999E-2</v>
      </c>
      <c r="HRS2">
        <v>-1.7614999999999999E-2</v>
      </c>
      <c r="HRT2">
        <v>-1.4021799999999999E-2</v>
      </c>
      <c r="HRU2">
        <v>-1.07151E-2</v>
      </c>
      <c r="HRV2">
        <v>-6.92949E-3</v>
      </c>
      <c r="HRW2">
        <v>-2.37784E-3</v>
      </c>
      <c r="HRX2">
        <v>2.4296600000000002E-3</v>
      </c>
      <c r="HRY2">
        <v>6.9507099999999997E-3</v>
      </c>
      <c r="HRZ2">
        <v>1.15362E-2</v>
      </c>
      <c r="HSA2">
        <v>1.61543E-2</v>
      </c>
      <c r="HSB2">
        <v>2.0421999999999999E-2</v>
      </c>
      <c r="HSC2">
        <v>2.3350099999999999E-2</v>
      </c>
      <c r="HSD2">
        <v>2.7012499999999998E-2</v>
      </c>
      <c r="HSE2">
        <v>3.0707499999999999E-2</v>
      </c>
      <c r="HSF2">
        <v>3.40518E-2</v>
      </c>
      <c r="HSG2">
        <v>3.7683899999999999E-2</v>
      </c>
      <c r="HSH2">
        <v>4.1029200000000002E-2</v>
      </c>
      <c r="HSI2">
        <v>4.4821899999999998E-2</v>
      </c>
      <c r="HSJ2">
        <v>4.8519399999999997E-2</v>
      </c>
      <c r="HSK2">
        <v>5.1706599999999998E-2</v>
      </c>
      <c r="HSL2">
        <v>5.4702599999999997E-2</v>
      </c>
      <c r="HSM2">
        <v>5.71242E-2</v>
      </c>
      <c r="HSN2">
        <v>5.8811599999999999E-2</v>
      </c>
      <c r="HSO2">
        <v>6.0467300000000002E-2</v>
      </c>
      <c r="HSP2">
        <v>6.1324799999999999E-2</v>
      </c>
      <c r="HSQ2">
        <v>6.1543500000000001E-2</v>
      </c>
      <c r="HSR2">
        <v>6.2081699999999997E-2</v>
      </c>
      <c r="HSS2">
        <v>6.3099199999999994E-2</v>
      </c>
      <c r="HST2">
        <v>6.4915600000000004E-2</v>
      </c>
      <c r="HSU2">
        <v>6.6125100000000006E-2</v>
      </c>
      <c r="HSV2">
        <v>6.7814100000000002E-2</v>
      </c>
      <c r="HSW2">
        <v>6.9343600000000005E-2</v>
      </c>
      <c r="HSX2">
        <v>6.9914500000000004E-2</v>
      </c>
      <c r="HSY2">
        <v>6.9398899999999999E-2</v>
      </c>
      <c r="HSZ2">
        <v>6.96822E-2</v>
      </c>
      <c r="HTA2">
        <v>7.0477100000000001E-2</v>
      </c>
      <c r="HTB2">
        <v>7.1463799999999994E-2</v>
      </c>
      <c r="HTC2">
        <v>7.2290900000000005E-2</v>
      </c>
      <c r="HTD2">
        <v>7.3373800000000003E-2</v>
      </c>
      <c r="HTE2">
        <v>7.54161E-2</v>
      </c>
      <c r="HTF2">
        <v>7.80024E-2</v>
      </c>
      <c r="HTG2">
        <v>8.1484399999999998E-2</v>
      </c>
      <c r="HTH2">
        <v>8.3175899999999997E-2</v>
      </c>
      <c r="HTI2">
        <v>8.5731199999999994E-2</v>
      </c>
      <c r="HTJ2">
        <v>8.7391300000000005E-2</v>
      </c>
      <c r="HTK2">
        <v>8.8220000000000007E-2</v>
      </c>
      <c r="HTL2">
        <v>8.9976399999999998E-2</v>
      </c>
      <c r="HTM2">
        <v>9.1605199999999998E-2</v>
      </c>
      <c r="HTN2">
        <v>9.4098000000000001E-2</v>
      </c>
      <c r="HTO2">
        <v>9.6815200000000004E-2</v>
      </c>
      <c r="HTP2">
        <v>9.8668800000000001E-2</v>
      </c>
      <c r="HTQ2">
        <v>0.101163</v>
      </c>
      <c r="HTR2">
        <v>0.103849</v>
      </c>
      <c r="HTS2">
        <v>0.10592699999999999</v>
      </c>
      <c r="HTT2">
        <v>0.10845399999999999</v>
      </c>
      <c r="HTU2">
        <v>0.11079</v>
      </c>
      <c r="HTV2">
        <v>0.113381</v>
      </c>
      <c r="HTW2">
        <v>0.11629299999999999</v>
      </c>
      <c r="HTX2">
        <v>0.117573</v>
      </c>
      <c r="HTY2">
        <v>0.119397</v>
      </c>
      <c r="HTZ2">
        <v>0.121766</v>
      </c>
      <c r="HUA2">
        <v>0.123207</v>
      </c>
      <c r="HUB2">
        <v>0.125192</v>
      </c>
      <c r="HUC2">
        <v>0.12753</v>
      </c>
      <c r="HUD2">
        <v>0.13009200000000001</v>
      </c>
      <c r="HUE2">
        <v>0.132078</v>
      </c>
      <c r="HUF2">
        <v>0.13400000000000001</v>
      </c>
      <c r="HUG2">
        <v>0.13572999999999999</v>
      </c>
      <c r="HUH2">
        <v>0.13752500000000001</v>
      </c>
      <c r="HUI2">
        <v>0.13807</v>
      </c>
      <c r="HUJ2">
        <v>0.136853</v>
      </c>
      <c r="HUK2">
        <v>0.13611599999999999</v>
      </c>
      <c r="HUL2">
        <v>0.13634099999999999</v>
      </c>
      <c r="HUM2">
        <v>0.136438</v>
      </c>
      <c r="HUN2">
        <v>0.13813700000000001</v>
      </c>
      <c r="HUO2">
        <v>0.14121500000000001</v>
      </c>
      <c r="HUP2">
        <v>0.14326700000000001</v>
      </c>
      <c r="HUQ2">
        <v>0.14548</v>
      </c>
      <c r="HUR2">
        <v>0.14602699999999999</v>
      </c>
      <c r="HUS2">
        <v>0.14663699999999999</v>
      </c>
      <c r="HUT2">
        <v>0.14779200000000001</v>
      </c>
      <c r="HUU2">
        <v>0.14862700000000001</v>
      </c>
      <c r="HUV2">
        <v>0.150008</v>
      </c>
      <c r="HUW2">
        <v>0.150843</v>
      </c>
      <c r="HUX2">
        <v>0.151807</v>
      </c>
      <c r="HUY2">
        <v>0.153252</v>
      </c>
      <c r="HUZ2">
        <v>0.15376699999999999</v>
      </c>
      <c r="HVA2">
        <v>0.154474</v>
      </c>
      <c r="HVB2">
        <v>0.15553500000000001</v>
      </c>
      <c r="HVC2">
        <v>0.15595400000000001</v>
      </c>
      <c r="HVD2">
        <v>0.15640499999999999</v>
      </c>
      <c r="HVE2">
        <v>0.15717700000000001</v>
      </c>
      <c r="HVF2">
        <v>0.15801299999999999</v>
      </c>
      <c r="HVG2">
        <v>0.15814300000000001</v>
      </c>
      <c r="HVH2">
        <v>0.158498</v>
      </c>
      <c r="HVI2">
        <v>0.15728</v>
      </c>
      <c r="HVJ2">
        <v>0.15484200000000001</v>
      </c>
      <c r="HVK2">
        <v>0.15359200000000001</v>
      </c>
      <c r="HVL2">
        <v>0.15157000000000001</v>
      </c>
      <c r="HVM2">
        <v>0.149838</v>
      </c>
      <c r="HVN2">
        <v>0.147366</v>
      </c>
      <c r="HVO2">
        <v>0.144509</v>
      </c>
      <c r="HVP2">
        <v>0.141074</v>
      </c>
      <c r="HVQ2">
        <v>0.137734</v>
      </c>
      <c r="HVR2">
        <v>0.13375100000000001</v>
      </c>
      <c r="HVS2">
        <v>0.1298</v>
      </c>
      <c r="HVT2">
        <v>0.12539800000000001</v>
      </c>
      <c r="HVU2">
        <v>0.120739</v>
      </c>
      <c r="HVV2">
        <v>0.115629</v>
      </c>
      <c r="HVW2">
        <v>0.110872</v>
      </c>
      <c r="HVX2">
        <v>0.105921</v>
      </c>
      <c r="HVY2">
        <v>0.101741</v>
      </c>
      <c r="HVZ2">
        <v>9.88787E-2</v>
      </c>
      <c r="HWA2">
        <v>9.5501299999999997E-2</v>
      </c>
      <c r="HWB2">
        <v>9.2444899999999997E-2</v>
      </c>
      <c r="HWC2">
        <v>8.9002200000000004E-2</v>
      </c>
      <c r="HWD2">
        <v>8.4883899999999998E-2</v>
      </c>
      <c r="HWE2">
        <v>8.1247200000000006E-2</v>
      </c>
      <c r="HWF2">
        <v>7.8446100000000005E-2</v>
      </c>
      <c r="HWG2">
        <v>7.5741100000000006E-2</v>
      </c>
      <c r="HWH2">
        <v>7.2778399999999993E-2</v>
      </c>
      <c r="HWI2">
        <v>7.0040400000000003E-2</v>
      </c>
      <c r="HWJ2">
        <v>6.8106100000000003E-2</v>
      </c>
      <c r="HWK2">
        <v>6.5303100000000003E-2</v>
      </c>
      <c r="HWL2">
        <v>6.28856E-2</v>
      </c>
      <c r="HWM2">
        <v>6.1079099999999997E-2</v>
      </c>
      <c r="HWN2">
        <v>5.8950599999999999E-2</v>
      </c>
      <c r="HWO2">
        <v>5.7336600000000001E-2</v>
      </c>
      <c r="HWP2">
        <v>5.6655499999999998E-2</v>
      </c>
      <c r="HWQ2">
        <v>5.5974299999999998E-2</v>
      </c>
      <c r="HWR2">
        <v>5.4681599999999997E-2</v>
      </c>
      <c r="HWS2">
        <v>5.4000199999999998E-2</v>
      </c>
      <c r="HWT2">
        <v>5.3865799999999998E-2</v>
      </c>
      <c r="HWU2">
        <v>5.3602700000000003E-2</v>
      </c>
      <c r="HWV2">
        <v>5.3339600000000001E-2</v>
      </c>
      <c r="HWW2">
        <v>5.3269499999999997E-2</v>
      </c>
      <c r="HWX2">
        <v>5.3070699999999998E-2</v>
      </c>
      <c r="HWY2">
        <v>5.3515800000000002E-2</v>
      </c>
      <c r="HWZ2">
        <v>5.2544199999999999E-2</v>
      </c>
      <c r="HXA2">
        <v>5.1282500000000002E-2</v>
      </c>
      <c r="HXB2">
        <v>4.9827499999999997E-2</v>
      </c>
      <c r="HXC2">
        <v>4.9048599999999998E-2</v>
      </c>
      <c r="HXD2">
        <v>4.8076300000000002E-2</v>
      </c>
      <c r="HXE2">
        <v>4.7748199999999998E-2</v>
      </c>
      <c r="HXF2">
        <v>4.7806599999999998E-2</v>
      </c>
      <c r="HXG2">
        <v>4.7832699999999999E-2</v>
      </c>
      <c r="HXH2">
        <v>4.86966E-2</v>
      </c>
      <c r="HXI2">
        <v>5.0043900000000002E-2</v>
      </c>
      <c r="HXJ2">
        <v>4.99736E-2</v>
      </c>
      <c r="HXK2">
        <v>4.99999E-2</v>
      </c>
      <c r="HXL2">
        <v>5.0541900000000001E-2</v>
      </c>
      <c r="HXM2">
        <v>4.9665800000000003E-2</v>
      </c>
      <c r="HXN2">
        <v>4.9466499999999997E-2</v>
      </c>
      <c r="HXO2">
        <v>4.9170400000000003E-2</v>
      </c>
      <c r="HXP2">
        <v>4.7874899999999998E-2</v>
      </c>
      <c r="HXQ2">
        <v>4.6579200000000001E-2</v>
      </c>
      <c r="HXR2">
        <v>4.62184E-2</v>
      </c>
      <c r="HXS2">
        <v>4.59865E-2</v>
      </c>
      <c r="HXT2">
        <v>4.5238599999999997E-2</v>
      </c>
      <c r="HXU2">
        <v>4.4748599999999999E-2</v>
      </c>
      <c r="HXV2">
        <v>4.3742499999999997E-2</v>
      </c>
      <c r="HXW2">
        <v>4.3058800000000001E-2</v>
      </c>
      <c r="HXX2">
        <v>4.22137E-2</v>
      </c>
      <c r="HXY2">
        <v>4.1368500000000002E-2</v>
      </c>
      <c r="HXZ2">
        <v>4.0297300000000001E-2</v>
      </c>
      <c r="HYA2">
        <v>4.0355200000000001E-2</v>
      </c>
      <c r="HYB2">
        <v>3.9541899999999998E-2</v>
      </c>
      <c r="HYC2">
        <v>3.7921900000000001E-2</v>
      </c>
      <c r="HYD2">
        <v>3.6269299999999997E-2</v>
      </c>
      <c r="HYE2">
        <v>3.4777799999999998E-2</v>
      </c>
      <c r="HYF2">
        <v>3.2672899999999998E-2</v>
      </c>
      <c r="HYG2">
        <v>3.0535400000000001E-2</v>
      </c>
      <c r="HYH2">
        <v>2.9204600000000001E-2</v>
      </c>
      <c r="HYI2">
        <v>2.8021899999999999E-2</v>
      </c>
      <c r="HYJ2">
        <v>2.6580900000000001E-2</v>
      </c>
      <c r="HYK2">
        <v>2.5591599999999999E-2</v>
      </c>
      <c r="HYL2">
        <v>2.5344800000000001E-2</v>
      </c>
      <c r="HYM2">
        <v>2.6661000000000001E-2</v>
      </c>
      <c r="HYN2">
        <v>2.7912900000000001E-2</v>
      </c>
      <c r="HYO2">
        <v>2.8745E-2</v>
      </c>
      <c r="HYP2">
        <v>2.97065E-2</v>
      </c>
      <c r="HYQ2">
        <v>2.9860600000000001E-2</v>
      </c>
      <c r="HYR2">
        <v>3.0886899999999998E-2</v>
      </c>
      <c r="HYS2">
        <v>3.1267200000000002E-2</v>
      </c>
      <c r="HYT2">
        <v>3.2164499999999999E-2</v>
      </c>
      <c r="HYU2">
        <v>3.2900400000000003E-2</v>
      </c>
      <c r="HYV2">
        <v>3.2925500000000003E-2</v>
      </c>
      <c r="HYW2">
        <v>3.2595199999999998E-2</v>
      </c>
      <c r="HYX2">
        <v>3.28788E-2</v>
      </c>
      <c r="HYY2">
        <v>3.2535399999999999E-2</v>
      </c>
      <c r="HYZ2">
        <v>3.1513199999999998E-2</v>
      </c>
      <c r="HZA2">
        <v>3.09433E-2</v>
      </c>
      <c r="HZB2">
        <v>3.1744099999999997E-2</v>
      </c>
      <c r="HZC2">
        <v>3.3094699999999998E-2</v>
      </c>
      <c r="HZD2">
        <v>3.4025100000000003E-2</v>
      </c>
      <c r="HZE2">
        <v>3.4502900000000003E-2</v>
      </c>
      <c r="HZF2">
        <v>3.3687500000000002E-2</v>
      </c>
      <c r="HZG2">
        <v>3.3162900000000002E-2</v>
      </c>
      <c r="HZH2">
        <v>3.1441700000000003E-2</v>
      </c>
      <c r="HZI2">
        <v>2.9655600000000001E-2</v>
      </c>
      <c r="HZJ2">
        <v>2.8710099999999999E-2</v>
      </c>
      <c r="HZK2">
        <v>2.7796899999999999E-2</v>
      </c>
      <c r="HZL2">
        <v>2.7109999999999999E-2</v>
      </c>
      <c r="HZM2">
        <v>2.68112E-2</v>
      </c>
      <c r="HZN2">
        <v>2.6188800000000002E-2</v>
      </c>
      <c r="HZO2">
        <v>2.4757399999999999E-2</v>
      </c>
      <c r="HZP2">
        <v>2.3325800000000001E-2</v>
      </c>
      <c r="HZQ2">
        <v>2.1958700000000001E-2</v>
      </c>
      <c r="HZR2">
        <v>2.0462000000000001E-2</v>
      </c>
      <c r="HZS2">
        <v>1.84472E-2</v>
      </c>
      <c r="HZT2">
        <v>1.7467900000000001E-2</v>
      </c>
      <c r="HZU2">
        <v>1.5290700000000001E-2</v>
      </c>
      <c r="HZV2">
        <v>1.2919E-2</v>
      </c>
      <c r="HZW2">
        <v>1.0352699999999999E-2</v>
      </c>
      <c r="HZX2">
        <v>7.8184499999999994E-3</v>
      </c>
      <c r="HZY2">
        <v>6.0609100000000001E-3</v>
      </c>
      <c r="HZZ2">
        <v>4.1735799999999997E-3</v>
      </c>
      <c r="IAA2">
        <v>1.8326E-3</v>
      </c>
      <c r="IAB2">
        <v>-1.5246699999999999E-4</v>
      </c>
      <c r="IAC2">
        <v>-1.9111E-3</v>
      </c>
      <c r="IAD2">
        <v>-3.2488999999999999E-3</v>
      </c>
      <c r="IAE2">
        <v>-4.1657700000000001E-3</v>
      </c>
      <c r="IAF2">
        <v>-4.5968399999999996E-3</v>
      </c>
      <c r="IAG2">
        <v>-5.48155E-3</v>
      </c>
      <c r="IAH2">
        <v>-6.7552000000000003E-3</v>
      </c>
      <c r="IAI2">
        <v>-7.6401899999999998E-3</v>
      </c>
      <c r="IAJ2">
        <v>-7.9420199999999993E-3</v>
      </c>
      <c r="IAK2">
        <v>-8.9244600000000004E-3</v>
      </c>
      <c r="IAL2">
        <v>-9.9070300000000007E-3</v>
      </c>
      <c r="IAM2">
        <v>-1.08249E-2</v>
      </c>
      <c r="IAN2">
        <v>-1.15485E-2</v>
      </c>
      <c r="IAO2">
        <v>-1.3115E-2</v>
      </c>
      <c r="IAP2">
        <v>-1.4098100000000001E-2</v>
      </c>
      <c r="IAQ2">
        <v>-1.5049E-2</v>
      </c>
      <c r="IAR2">
        <v>-1.53191E-2</v>
      </c>
      <c r="IAS2">
        <v>-1.5719E-2</v>
      </c>
      <c r="IAT2">
        <v>-1.65405E-2</v>
      </c>
      <c r="IAU2">
        <v>-1.7427000000000002E-2</v>
      </c>
      <c r="IAV2">
        <v>-1.8281200000000001E-2</v>
      </c>
      <c r="IAW2">
        <v>-1.9297700000000001E-2</v>
      </c>
      <c r="IAX2">
        <v>-2.0184500000000001E-2</v>
      </c>
      <c r="IAY2">
        <v>-2.0974199999999998E-2</v>
      </c>
      <c r="IAZ2">
        <v>-2.2250700000000002E-2</v>
      </c>
      <c r="IBA2">
        <v>-2.33651E-2</v>
      </c>
      <c r="IBB2">
        <v>-2.4155200000000002E-2</v>
      </c>
      <c r="IBC2">
        <v>-2.5010299999999999E-2</v>
      </c>
      <c r="IBD2">
        <v>-2.5605900000000001E-2</v>
      </c>
      <c r="IBE2">
        <v>-2.6428799999999999E-2</v>
      </c>
      <c r="IBF2">
        <v>-2.75439E-2</v>
      </c>
      <c r="IBG2">
        <v>-2.8107300000000002E-2</v>
      </c>
      <c r="IBH2">
        <v>-2.8541E-2</v>
      </c>
      <c r="IBI2">
        <v>-2.90073E-2</v>
      </c>
      <c r="IBJ2">
        <v>-2.9603399999999998E-2</v>
      </c>
      <c r="IBK2">
        <v>-3.0621800000000001E-2</v>
      </c>
      <c r="IBL2">
        <v>-3.1315599999999999E-2</v>
      </c>
      <c r="IBM2">
        <v>-3.2431599999999998E-2</v>
      </c>
      <c r="IBN2">
        <v>-3.36452E-2</v>
      </c>
      <c r="IBO2">
        <v>-3.4599199999999997E-2</v>
      </c>
      <c r="IBP2">
        <v>-3.5910600000000001E-2</v>
      </c>
      <c r="IBQ2">
        <v>-3.7514600000000002E-2</v>
      </c>
      <c r="IBR2">
        <v>-3.8858900000000002E-2</v>
      </c>
      <c r="IBS2">
        <v>-4.02683E-2</v>
      </c>
      <c r="IBT2">
        <v>-4.1450599999999997E-2</v>
      </c>
      <c r="IBU2">
        <v>-4.2730400000000002E-2</v>
      </c>
      <c r="IBV2">
        <v>-4.3425600000000002E-2</v>
      </c>
      <c r="IBW2">
        <v>-4.3048500000000003E-2</v>
      </c>
      <c r="IBX2">
        <v>-4.1988900000000003E-2</v>
      </c>
      <c r="IBY2">
        <v>-4.1156600000000002E-2</v>
      </c>
      <c r="IBZ2">
        <v>-4.0129199999999997E-2</v>
      </c>
      <c r="ICA2">
        <v>-3.9199100000000001E-2</v>
      </c>
      <c r="ICB2">
        <v>-3.8366400000000002E-2</v>
      </c>
      <c r="ICC2">
        <v>-3.7501199999999998E-2</v>
      </c>
      <c r="ICD2">
        <v>-3.66357E-2</v>
      </c>
      <c r="ICE2">
        <v>-3.5737699999999997E-2</v>
      </c>
      <c r="ICF2">
        <v>-3.5034599999999999E-2</v>
      </c>
      <c r="ICG2">
        <v>-3.42014E-2</v>
      </c>
      <c r="ICH2">
        <v>-3.3660700000000002E-2</v>
      </c>
      <c r="ICI2">
        <v>-3.2274299999999999E-2</v>
      </c>
      <c r="ICJ2">
        <v>-3.0497400000000001E-2</v>
      </c>
      <c r="ICK2">
        <v>-2.9175599999999999E-2</v>
      </c>
      <c r="ICL2">
        <v>-2.8178999999999999E-2</v>
      </c>
      <c r="ICM2">
        <v>-2.7117100000000002E-2</v>
      </c>
      <c r="ICN2">
        <v>-2.5729800000000001E-2</v>
      </c>
      <c r="ICO2">
        <v>-2.4016800000000001E-2</v>
      </c>
      <c r="ICP2">
        <v>-2.2446799999999999E-2</v>
      </c>
      <c r="ICQ2">
        <v>-2.0941600000000001E-2</v>
      </c>
      <c r="ICR2">
        <v>-1.9839800000000001E-2</v>
      </c>
      <c r="ICS2">
        <v>-1.9030700000000001E-2</v>
      </c>
      <c r="ICT2">
        <v>-1.8319200000000001E-2</v>
      </c>
      <c r="ICU2">
        <v>-1.6500799999999999E-2</v>
      </c>
      <c r="ICV2">
        <v>-1.44867E-2</v>
      </c>
      <c r="ICW2">
        <v>-1.41914E-2</v>
      </c>
      <c r="ICX2">
        <v>-1.3896E-2</v>
      </c>
      <c r="ICY2">
        <v>-1.4023900000000001E-2</v>
      </c>
      <c r="ICZ2">
        <v>-1.4216899999999999E-2</v>
      </c>
      <c r="IDA2">
        <v>-1.39214E-2</v>
      </c>
      <c r="IDB2">
        <v>-1.33653E-2</v>
      </c>
      <c r="IDC2">
        <v>-1.26137E-2</v>
      </c>
      <c r="IDD2">
        <v>-1.1633900000000001E-2</v>
      </c>
      <c r="IDE2">
        <v>-1.1501000000000001E-2</v>
      </c>
      <c r="IDF2">
        <v>-1.1009700000000001E-2</v>
      </c>
      <c r="IDG2">
        <v>-1.01925E-2</v>
      </c>
      <c r="IDH2">
        <v>-9.5055199999999999E-3</v>
      </c>
      <c r="IDI2">
        <v>-8.9161699999999993E-3</v>
      </c>
      <c r="IDJ2">
        <v>-7.60978E-3</v>
      </c>
      <c r="IDK2">
        <v>-6.0098800000000004E-3</v>
      </c>
      <c r="IDL2">
        <v>-4.4749200000000003E-3</v>
      </c>
      <c r="IDM2">
        <v>-2.8745400000000001E-3</v>
      </c>
      <c r="IDN2">
        <v>-9.4793600000000003E-4</v>
      </c>
      <c r="IDO2">
        <v>1.2723599999999999E-3</v>
      </c>
      <c r="IDP2">
        <v>3.6233900000000002E-3</v>
      </c>
      <c r="IDQ2">
        <v>6.6594799999999997E-3</v>
      </c>
      <c r="IDR2">
        <v>7.4593699999999999E-3</v>
      </c>
      <c r="IDS2">
        <v>6.6029399999999999E-3</v>
      </c>
      <c r="IDT2">
        <v>6.0658999999999999E-3</v>
      </c>
      <c r="IDU2">
        <v>7.0094299999999997E-3</v>
      </c>
      <c r="IDV2">
        <v>1.0079599999999999E-2</v>
      </c>
      <c r="IDW2">
        <v>1.33329E-2</v>
      </c>
      <c r="IDX2">
        <v>1.53537E-2</v>
      </c>
      <c r="IDY2">
        <v>1.8007700000000001E-2</v>
      </c>
      <c r="IDZ2">
        <v>2.0857799999999999E-2</v>
      </c>
      <c r="IEA2">
        <v>2.4458799999999999E-2</v>
      </c>
      <c r="IEB2">
        <v>2.6565999999999999E-2</v>
      </c>
      <c r="IEC2">
        <v>2.9176000000000001E-2</v>
      </c>
      <c r="IED2">
        <v>3.31375E-2</v>
      </c>
      <c r="IEE2">
        <v>3.6544699999999999E-2</v>
      </c>
      <c r="IEF2">
        <v>4.0115600000000001E-2</v>
      </c>
      <c r="IEG2">
        <v>4.3021200000000002E-2</v>
      </c>
      <c r="IEH2">
        <v>4.5620399999999998E-2</v>
      </c>
      <c r="IEI2">
        <v>4.8579200000000003E-2</v>
      </c>
      <c r="IEJ2">
        <v>4.9945299999999998E-2</v>
      </c>
      <c r="IEK2">
        <v>5.0900099999999997E-2</v>
      </c>
      <c r="IEL2">
        <v>5.1626499999999999E-2</v>
      </c>
      <c r="IEM2">
        <v>5.2300600000000003E-2</v>
      </c>
      <c r="IEN2">
        <v>5.1427E-2</v>
      </c>
      <c r="IEO2">
        <v>5.0487900000000002E-2</v>
      </c>
      <c r="IEP2">
        <v>5.0280199999999997E-2</v>
      </c>
      <c r="IEQ2">
        <v>4.8250000000000001E-2</v>
      </c>
      <c r="IER2">
        <v>4.70818E-2</v>
      </c>
      <c r="IES2">
        <v>4.7357299999999998E-2</v>
      </c>
      <c r="IET2">
        <v>4.56335E-2</v>
      </c>
      <c r="IEU2">
        <v>4.4850399999999999E-2</v>
      </c>
      <c r="IEV2">
        <v>4.4341600000000002E-2</v>
      </c>
      <c r="IEW2">
        <v>4.3035400000000001E-2</v>
      </c>
      <c r="IEX2">
        <v>4.3336699999999999E-2</v>
      </c>
      <c r="IEY2">
        <v>4.3474699999999998E-2</v>
      </c>
      <c r="IEZ2">
        <v>4.4148699999999999E-2</v>
      </c>
      <c r="IFA2">
        <v>4.30969E-2</v>
      </c>
      <c r="IFB2">
        <v>4.2437299999999997E-2</v>
      </c>
      <c r="IFC2">
        <v>4.1221800000000003E-2</v>
      </c>
      <c r="IFD2">
        <v>3.9515700000000001E-2</v>
      </c>
      <c r="IFE2">
        <v>3.7985900000000003E-2</v>
      </c>
      <c r="IFF2">
        <v>3.7495500000000001E-2</v>
      </c>
      <c r="IFG2">
        <v>3.7430199999999997E-2</v>
      </c>
      <c r="IFH2">
        <v>3.82937E-2</v>
      </c>
      <c r="IFI2">
        <v>3.9190000000000003E-2</v>
      </c>
      <c r="IFJ2">
        <v>4.0119099999999998E-2</v>
      </c>
      <c r="IFK2">
        <v>4.1768100000000002E-2</v>
      </c>
      <c r="IFL2">
        <v>4.3548200000000002E-2</v>
      </c>
      <c r="IFM2">
        <v>4.4674199999999997E-2</v>
      </c>
      <c r="IFN2">
        <v>4.6356599999999998E-2</v>
      </c>
      <c r="IFO2">
        <v>4.82029E-2</v>
      </c>
      <c r="IFP2">
        <v>4.8636100000000002E-2</v>
      </c>
      <c r="IFQ2">
        <v>4.90366E-2</v>
      </c>
      <c r="IFR2">
        <v>5.0058999999999999E-2</v>
      </c>
      <c r="IFS2">
        <v>5.0981699999999998E-2</v>
      </c>
      <c r="IFT2">
        <v>5.1969899999999999E-2</v>
      </c>
      <c r="IFU2">
        <v>5.2925600000000003E-2</v>
      </c>
      <c r="IFV2">
        <v>5.3833100000000002E-2</v>
      </c>
      <c r="IFW2">
        <v>5.4315099999999998E-2</v>
      </c>
      <c r="IFX2">
        <v>5.5321099999999998E-2</v>
      </c>
      <c r="IFY2">
        <v>5.59015E-2</v>
      </c>
      <c r="IFZ2">
        <v>5.6466599999999999E-2</v>
      </c>
      <c r="IGA2">
        <v>5.7490300000000001E-2</v>
      </c>
      <c r="IGB2">
        <v>5.7924499999999997E-2</v>
      </c>
      <c r="IGC2">
        <v>5.8293299999999999E-2</v>
      </c>
      <c r="IGD2">
        <v>5.8269099999999997E-2</v>
      </c>
      <c r="IGE2">
        <v>5.9162199999999998E-2</v>
      </c>
      <c r="IGF2">
        <v>5.9563999999999999E-2</v>
      </c>
      <c r="IGG2">
        <v>5.9670899999999999E-2</v>
      </c>
      <c r="IGH2">
        <v>6.0171099999999998E-2</v>
      </c>
      <c r="IGI2">
        <v>5.9950400000000001E-2</v>
      </c>
      <c r="IGJ2">
        <v>6.0811299999999999E-2</v>
      </c>
      <c r="IGK2">
        <v>6.1901699999999997E-2</v>
      </c>
      <c r="IGL2">
        <v>6.2992199999999998E-2</v>
      </c>
      <c r="IGM2">
        <v>6.3427300000000006E-2</v>
      </c>
      <c r="IGN2">
        <v>6.4157599999999995E-2</v>
      </c>
      <c r="IGO2">
        <v>6.4789600000000003E-2</v>
      </c>
      <c r="IGP2">
        <v>6.5159400000000006E-2</v>
      </c>
      <c r="IGQ2">
        <v>6.5660399999999994E-2</v>
      </c>
      <c r="IGR2">
        <v>6.5899100000000002E-2</v>
      </c>
      <c r="IGS2">
        <v>6.7954700000000007E-2</v>
      </c>
      <c r="IGT2">
        <v>7.09616E-2</v>
      </c>
      <c r="IGU2">
        <v>7.2283200000000006E-2</v>
      </c>
      <c r="IGV2">
        <v>7.3342599999999994E-2</v>
      </c>
      <c r="IGW2">
        <v>7.4763099999999999E-2</v>
      </c>
      <c r="IGX2">
        <v>7.5855599999999995E-2</v>
      </c>
      <c r="IGY2">
        <v>7.7867099999999995E-2</v>
      </c>
      <c r="IGZ2">
        <v>7.9780299999999998E-2</v>
      </c>
      <c r="IHA2">
        <v>8.1267300000000001E-2</v>
      </c>
      <c r="IHB2">
        <v>8.2295099999999996E-2</v>
      </c>
      <c r="IHC2">
        <v>8.4103800000000006E-2</v>
      </c>
      <c r="IHD2">
        <v>8.5387599999999994E-2</v>
      </c>
      <c r="IHE2">
        <v>8.7229699999999993E-2</v>
      </c>
      <c r="IHF2">
        <v>8.7857400000000002E-2</v>
      </c>
      <c r="IHG2">
        <v>8.7671399999999997E-2</v>
      </c>
      <c r="IHH2">
        <v>8.9198700000000006E-2</v>
      </c>
      <c r="IHI2">
        <v>9.0102399999999999E-2</v>
      </c>
      <c r="IHJ2">
        <v>9.04808E-2</v>
      </c>
      <c r="IHK2">
        <v>8.9856500000000006E-2</v>
      </c>
      <c r="IHL2">
        <v>8.9330699999999999E-2</v>
      </c>
      <c r="IHM2">
        <v>8.9034600000000005E-2</v>
      </c>
      <c r="IHN2">
        <v>8.8278700000000002E-2</v>
      </c>
      <c r="IHO2">
        <v>8.7376099999999998E-2</v>
      </c>
      <c r="IHP2">
        <v>8.6013500000000007E-2</v>
      </c>
      <c r="IHQ2">
        <v>8.4059300000000003E-2</v>
      </c>
      <c r="IHR2">
        <v>8.1611900000000001E-2</v>
      </c>
      <c r="IHS2">
        <v>7.8047099999999994E-2</v>
      </c>
      <c r="IHT2">
        <v>7.4087500000000001E-2</v>
      </c>
      <c r="IHU2">
        <v>7.0390099999999997E-2</v>
      </c>
      <c r="IHV2">
        <v>6.6725099999999996E-2</v>
      </c>
      <c r="IHW2">
        <v>6.2665200000000004E-2</v>
      </c>
      <c r="IHX2">
        <v>5.8900500000000001E-2</v>
      </c>
      <c r="IHY2">
        <v>5.5595400000000003E-2</v>
      </c>
      <c r="IHZ2">
        <v>5.2171299999999997E-2</v>
      </c>
      <c r="IIA2">
        <v>4.83851E-2</v>
      </c>
      <c r="IIB2">
        <v>4.5354600000000002E-2</v>
      </c>
      <c r="IIC2">
        <v>4.2356499999999998E-2</v>
      </c>
      <c r="IID2">
        <v>3.9423699999999999E-2</v>
      </c>
      <c r="IIE2">
        <v>3.66878E-2</v>
      </c>
      <c r="IIF2">
        <v>3.44777E-2</v>
      </c>
      <c r="IIG2">
        <v>3.2990899999999997E-2</v>
      </c>
      <c r="IIH2">
        <v>3.1306500000000001E-2</v>
      </c>
      <c r="III2">
        <v>2.9852199999999999E-2</v>
      </c>
      <c r="IIJ2">
        <v>2.8529200000000001E-2</v>
      </c>
      <c r="IIK2">
        <v>2.72389E-2</v>
      </c>
      <c r="IIL2">
        <v>2.5981400000000002E-2</v>
      </c>
      <c r="IIM2">
        <v>2.4493299999999999E-2</v>
      </c>
      <c r="IIN2">
        <v>2.3630200000000001E-2</v>
      </c>
      <c r="IIO2">
        <v>2.2602500000000001E-2</v>
      </c>
      <c r="IIP2">
        <v>2.1936600000000001E-2</v>
      </c>
      <c r="IIQ2">
        <v>2.1994799999999998E-2</v>
      </c>
      <c r="IIR2">
        <v>2.1723800000000001E-2</v>
      </c>
      <c r="IIS2">
        <v>2.0860299999999998E-2</v>
      </c>
      <c r="IIT2">
        <v>2.0259900000000001E-2</v>
      </c>
      <c r="IIU2">
        <v>1.9593699999999999E-2</v>
      </c>
      <c r="IIV2">
        <v>1.88614E-2</v>
      </c>
      <c r="IIW2">
        <v>1.9182899999999999E-2</v>
      </c>
      <c r="IIX2">
        <v>2.0821599999999999E-2</v>
      </c>
      <c r="IIY2">
        <v>2.18677E-2</v>
      </c>
      <c r="IIZ2">
        <v>2.19589E-2</v>
      </c>
      <c r="IJA2">
        <v>2.16218E-2</v>
      </c>
      <c r="IJB2">
        <v>2.1680000000000001E-2</v>
      </c>
      <c r="IJC2">
        <v>2.1145199999999999E-2</v>
      </c>
      <c r="IJD2">
        <v>2.1104600000000001E-2</v>
      </c>
      <c r="IJE2">
        <v>2.10639E-2</v>
      </c>
      <c r="IJF2">
        <v>2.0331200000000001E-2</v>
      </c>
      <c r="IJG2">
        <v>1.8148500000000001E-2</v>
      </c>
      <c r="IJH2">
        <v>1.6031299999999998E-2</v>
      </c>
      <c r="IJI2">
        <v>1.40457E-2</v>
      </c>
      <c r="IJJ2">
        <v>1.1927999999999999E-2</v>
      </c>
      <c r="IJK2">
        <v>1.00406E-2</v>
      </c>
      <c r="IJL2">
        <v>8.12008E-3</v>
      </c>
      <c r="IJM2">
        <v>5.9025199999999996E-3</v>
      </c>
      <c r="IJN2">
        <v>4.4429500000000002E-3</v>
      </c>
      <c r="IJO2">
        <v>2.65344E-3</v>
      </c>
      <c r="IJP2">
        <v>1.0615100000000001E-3</v>
      </c>
      <c r="IJQ2">
        <v>3.5975299999999998E-4</v>
      </c>
      <c r="IJR2">
        <v>-9.6873399999999996E-4</v>
      </c>
      <c r="IJS2">
        <v>-2.4293499999999998E-3</v>
      </c>
      <c r="IJT2">
        <v>-3.6262999999999998E-3</v>
      </c>
      <c r="IJU2">
        <v>-5.5821300000000003E-3</v>
      </c>
      <c r="IJV2">
        <v>-7.0434099999999999E-3</v>
      </c>
      <c r="IJW2">
        <v>-8.1089999999999999E-3</v>
      </c>
      <c r="IJX2">
        <v>-8.9107800000000001E-3</v>
      </c>
      <c r="IJY2">
        <v>-8.3928000000000006E-3</v>
      </c>
      <c r="IJZ2">
        <v>-8.1387400000000002E-3</v>
      </c>
      <c r="IKA2">
        <v>-8.6106900000000007E-3</v>
      </c>
      <c r="IKB2">
        <v>-9.0167000000000008E-3</v>
      </c>
      <c r="IKC2">
        <v>-9.1257000000000005E-3</v>
      </c>
      <c r="IKD2">
        <v>-8.9706600000000001E-3</v>
      </c>
      <c r="IKE2">
        <v>-7.62717E-3</v>
      </c>
      <c r="IKF2">
        <v>-6.0523800000000004E-3</v>
      </c>
      <c r="IKG2">
        <v>-4.3783199999999998E-3</v>
      </c>
      <c r="IKH2">
        <v>-2.57193E-3</v>
      </c>
      <c r="IKI2">
        <v>-1.7559299999999999E-3</v>
      </c>
      <c r="IKJ2">
        <v>-1.0388800000000001E-3</v>
      </c>
      <c r="IKK2">
        <v>3.0578099999999998E-4</v>
      </c>
      <c r="IKL2">
        <v>1.74972E-3</v>
      </c>
      <c r="IKM2">
        <v>3.9205500000000001E-3</v>
      </c>
      <c r="IKN2">
        <v>6.2568700000000003E-3</v>
      </c>
      <c r="IKO2">
        <v>8.8578100000000007E-3</v>
      </c>
      <c r="IKP2">
        <v>1.09636E-2</v>
      </c>
      <c r="IKQ2">
        <v>1.34E-2</v>
      </c>
      <c r="IKR2">
        <v>1.47464E-2</v>
      </c>
      <c r="IKS2">
        <v>1.6060000000000001E-2</v>
      </c>
      <c r="IKT2">
        <v>1.6349200000000001E-2</v>
      </c>
      <c r="IKU2">
        <v>1.7002099999999999E-2</v>
      </c>
      <c r="IKV2">
        <v>1.77872E-2</v>
      </c>
      <c r="IKW2">
        <v>1.8737799999999999E-2</v>
      </c>
      <c r="IKX2">
        <v>1.9688500000000001E-2</v>
      </c>
      <c r="IKY2">
        <v>2.1102099999999999E-2</v>
      </c>
      <c r="IKZ2">
        <v>2.1755500000000001E-2</v>
      </c>
      <c r="ILA2">
        <v>2.31519E-2</v>
      </c>
      <c r="ILB2">
        <v>2.4070100000000001E-2</v>
      </c>
      <c r="ILC2">
        <v>2.4823100000000001E-2</v>
      </c>
      <c r="ILD2">
        <v>2.6568399999999999E-2</v>
      </c>
      <c r="ILE2">
        <v>2.8446200000000001E-2</v>
      </c>
      <c r="ILF2">
        <v>3.0390500000000001E-2</v>
      </c>
      <c r="ILG2">
        <v>3.1475000000000003E-2</v>
      </c>
      <c r="ILH2">
        <v>3.1401699999999998E-2</v>
      </c>
      <c r="ILI2">
        <v>3.1593099999999999E-2</v>
      </c>
      <c r="ILJ2">
        <v>3.0858199999999999E-2</v>
      </c>
      <c r="ILK2">
        <v>2.93951E-2</v>
      </c>
      <c r="ILL2">
        <v>2.72038E-2</v>
      </c>
      <c r="ILM2">
        <v>2.67662E-2</v>
      </c>
      <c r="ILN2">
        <v>2.63947E-2</v>
      </c>
      <c r="ILO2">
        <v>2.5791399999999999E-2</v>
      </c>
      <c r="ILP2">
        <v>2.6644600000000001E-2</v>
      </c>
      <c r="ILQ2">
        <v>2.8590299999999999E-2</v>
      </c>
      <c r="ILR2">
        <v>3.0470000000000001E-2</v>
      </c>
      <c r="ILS2">
        <v>3.1654799999999997E-2</v>
      </c>
      <c r="ILT2">
        <v>3.2442400000000003E-2</v>
      </c>
      <c r="ILU2">
        <v>3.2766499999999997E-2</v>
      </c>
      <c r="ILV2">
        <v>3.29582E-2</v>
      </c>
      <c r="ILW2">
        <v>3.1427700000000003E-2</v>
      </c>
      <c r="ILX2">
        <v>2.9897E-2</v>
      </c>
      <c r="ILY2">
        <v>2.8353199999999999E-2</v>
      </c>
      <c r="ILZ2">
        <v>2.5451000000000001E-2</v>
      </c>
      <c r="IMA2">
        <v>2.35883E-2</v>
      </c>
      <c r="IMB2">
        <v>2.2520399999999999E-2</v>
      </c>
      <c r="IMC2">
        <v>2.16511E-2</v>
      </c>
      <c r="IMD2">
        <v>2.15108E-2</v>
      </c>
      <c r="IME2">
        <v>2.1502899999999998E-2</v>
      </c>
      <c r="IMF2">
        <v>2.0799100000000001E-2</v>
      </c>
      <c r="IMG2">
        <v>1.9796899999999999E-2</v>
      </c>
      <c r="IMH2">
        <v>1.87283E-2</v>
      </c>
      <c r="IMI2">
        <v>1.72286E-2</v>
      </c>
      <c r="IMJ2">
        <v>1.6457900000000001E-2</v>
      </c>
      <c r="IMK2">
        <v>1.53556E-2</v>
      </c>
      <c r="IML2">
        <v>1.4253200000000001E-2</v>
      </c>
      <c r="IMM2">
        <v>1.3515299999999999E-2</v>
      </c>
      <c r="IMN2">
        <v>1.29763E-2</v>
      </c>
      <c r="IMO2">
        <v>1.0978099999999999E-2</v>
      </c>
      <c r="IMP2">
        <v>9.0458499999999994E-3</v>
      </c>
      <c r="IMQ2">
        <v>6.6821700000000003E-3</v>
      </c>
      <c r="IMR2">
        <v>4.3844799999999996E-3</v>
      </c>
      <c r="IMS2">
        <v>3.1147900000000001E-3</v>
      </c>
      <c r="IMT2">
        <v>1.9112599999999999E-3</v>
      </c>
      <c r="IMU2">
        <v>8.0708099999999997E-4</v>
      </c>
      <c r="IMV2">
        <v>1.67257E-4</v>
      </c>
      <c r="IMW2">
        <v>-7.7130299999999998E-4</v>
      </c>
      <c r="IMX2">
        <v>-2.0086599999999998E-3</v>
      </c>
      <c r="IMY2">
        <v>-3.0138999999999999E-3</v>
      </c>
      <c r="IMZ2">
        <v>-3.48825E-3</v>
      </c>
      <c r="INA2">
        <v>-3.73033E-3</v>
      </c>
      <c r="INB2">
        <v>-3.2753700000000001E-3</v>
      </c>
      <c r="INC2">
        <v>-2.8535399999999999E-3</v>
      </c>
      <c r="IND2">
        <v>-1.83406E-3</v>
      </c>
      <c r="INE2">
        <v>-1.87688E-3</v>
      </c>
      <c r="INF2">
        <v>-2.3513700000000002E-3</v>
      </c>
      <c r="ING2">
        <v>-3.3904400000000002E-3</v>
      </c>
      <c r="INH2">
        <v>-5.0606399999999999E-3</v>
      </c>
      <c r="INI2">
        <v>-7.7274400000000004E-3</v>
      </c>
      <c r="INJ2">
        <v>-1.01289E-2</v>
      </c>
      <c r="INK2">
        <v>-1.1501000000000001E-2</v>
      </c>
      <c r="INL2">
        <v>-1.2508E-2</v>
      </c>
      <c r="INM2">
        <v>-1.3913699999999999E-2</v>
      </c>
      <c r="INN2">
        <v>-1.51203E-2</v>
      </c>
      <c r="INO2">
        <v>-1.6592900000000001E-2</v>
      </c>
      <c r="INP2">
        <v>-1.8231799999999999E-2</v>
      </c>
      <c r="INQ2">
        <v>-1.99375E-2</v>
      </c>
      <c r="INR2">
        <v>-2.0679599999999999E-2</v>
      </c>
      <c r="INS2">
        <v>-2.1521499999999999E-2</v>
      </c>
      <c r="INT2">
        <v>-2.2762500000000001E-2</v>
      </c>
      <c r="INU2">
        <v>-2.40036E-2</v>
      </c>
      <c r="INV2">
        <v>-2.4846E-2</v>
      </c>
      <c r="INW2">
        <v>-2.61207E-2</v>
      </c>
      <c r="INX2">
        <v>-2.7561800000000001E-2</v>
      </c>
      <c r="INY2">
        <v>-2.90032E-2</v>
      </c>
      <c r="INZ2">
        <v>-3.0145499999999999E-2</v>
      </c>
      <c r="IOA2">
        <v>-3.1055099999999999E-2</v>
      </c>
      <c r="IOB2">
        <v>-3.2397299999999997E-2</v>
      </c>
      <c r="IOC2">
        <v>-3.3540100000000003E-2</v>
      </c>
      <c r="IOD2">
        <v>-3.4184100000000002E-2</v>
      </c>
      <c r="IOE2">
        <v>-3.4528799999999998E-2</v>
      </c>
      <c r="IOF2">
        <v>-3.4773800000000001E-2</v>
      </c>
      <c r="IOG2">
        <v>-3.4519800000000003E-2</v>
      </c>
      <c r="IOH2">
        <v>-3.49311E-2</v>
      </c>
      <c r="IOI2">
        <v>-3.5808399999999997E-2</v>
      </c>
      <c r="IOJ2">
        <v>-3.6918800000000002E-2</v>
      </c>
      <c r="IOK2">
        <v>-3.74969E-2</v>
      </c>
      <c r="IOL2">
        <v>-3.8241400000000002E-2</v>
      </c>
      <c r="IOM2">
        <v>-3.8686499999999999E-2</v>
      </c>
      <c r="ION2">
        <v>-3.95644E-2</v>
      </c>
      <c r="IOO2">
        <v>-3.9743399999999998E-2</v>
      </c>
      <c r="IOP2">
        <v>-3.9655999999999997E-2</v>
      </c>
      <c r="IOQ2">
        <v>-3.9968200000000002E-2</v>
      </c>
      <c r="IOR2">
        <v>-3.9980700000000001E-2</v>
      </c>
      <c r="IOS2">
        <v>-4.06259E-2</v>
      </c>
      <c r="IOT2">
        <v>-4.1570999999999997E-2</v>
      </c>
      <c r="IOU2">
        <v>-4.2949099999999997E-2</v>
      </c>
      <c r="IOV2">
        <v>-4.3861200000000003E-2</v>
      </c>
      <c r="IOW2">
        <v>-4.4540200000000002E-2</v>
      </c>
      <c r="IOX2">
        <v>-4.4786300000000001E-2</v>
      </c>
      <c r="IOY2">
        <v>-4.4865799999999997E-2</v>
      </c>
      <c r="IOZ2">
        <v>-4.5012000000000003E-2</v>
      </c>
      <c r="IPA2">
        <v>-4.5158200000000003E-2</v>
      </c>
      <c r="IPB2">
        <v>-4.4937900000000003E-2</v>
      </c>
      <c r="IPC2">
        <v>-4.4750900000000003E-2</v>
      </c>
      <c r="IPD2">
        <v>-4.4463799999999998E-2</v>
      </c>
      <c r="IPE2">
        <v>-4.4343399999999998E-2</v>
      </c>
      <c r="IPF2">
        <v>-4.32897E-2</v>
      </c>
      <c r="IPG2">
        <v>-4.2635800000000001E-2</v>
      </c>
      <c r="IPH2">
        <v>-4.1848499999999997E-2</v>
      </c>
      <c r="IPI2">
        <v>-4.0727600000000003E-2</v>
      </c>
      <c r="IPJ2">
        <v>-3.9940000000000003E-2</v>
      </c>
      <c r="IPK2">
        <v>-3.9119000000000001E-2</v>
      </c>
      <c r="IPL2">
        <v>-3.7930999999999999E-2</v>
      </c>
      <c r="IPM2">
        <v>-3.65428E-2</v>
      </c>
      <c r="IPN2">
        <v>-3.6101099999999997E-2</v>
      </c>
      <c r="IPO2">
        <v>-3.5258999999999999E-2</v>
      </c>
      <c r="IPP2">
        <v>-3.38035E-2</v>
      </c>
      <c r="IPQ2">
        <v>-3.2360699999999999E-2</v>
      </c>
      <c r="IPR2">
        <v>-3.0450600000000001E-2</v>
      </c>
      <c r="IPS2">
        <v>-2.90073E-2</v>
      </c>
      <c r="IPT2">
        <v>-2.6729699999999999E-2</v>
      </c>
      <c r="IPU2">
        <v>-2.4084600000000001E-2</v>
      </c>
      <c r="IPV2">
        <v>-2.2412100000000001E-2</v>
      </c>
      <c r="IPW2">
        <v>-2.1440299999999999E-2</v>
      </c>
      <c r="IPX2">
        <v>-2.09021E-2</v>
      </c>
      <c r="IPY2">
        <v>-2.0764399999999999E-2</v>
      </c>
      <c r="IPZ2">
        <v>-2.0760299999999999E-2</v>
      </c>
      <c r="IQA2">
        <v>-2.0375999999999998E-2</v>
      </c>
      <c r="IQB2">
        <v>-1.96449E-2</v>
      </c>
      <c r="IQC2">
        <v>-1.9715099999999999E-2</v>
      </c>
      <c r="IQD2">
        <v>-1.8816900000000001E-2</v>
      </c>
      <c r="IQE2">
        <v>-1.8653300000000001E-2</v>
      </c>
      <c r="IQF2">
        <v>-1.8803E-2</v>
      </c>
      <c r="IQG2">
        <v>-1.8652200000000001E-2</v>
      </c>
      <c r="IQH2">
        <v>-1.87685E-2</v>
      </c>
      <c r="IQI2">
        <v>-1.90519E-2</v>
      </c>
      <c r="IQJ2">
        <v>-1.9836400000000001E-2</v>
      </c>
      <c r="IQK2">
        <v>-2.0207200000000002E-2</v>
      </c>
      <c r="IQL2">
        <v>-2.0177199999999999E-2</v>
      </c>
      <c r="IQM2">
        <v>-2.0080299999999999E-2</v>
      </c>
      <c r="IQN2">
        <v>-1.97495E-2</v>
      </c>
      <c r="IQO2">
        <v>-1.9765700000000001E-2</v>
      </c>
      <c r="IQP2">
        <v>-1.9614800000000002E-2</v>
      </c>
      <c r="IQQ2">
        <v>-2.0345700000000001E-2</v>
      </c>
      <c r="IQR2">
        <v>-2.1177000000000001E-2</v>
      </c>
      <c r="IQS2">
        <v>-2.26769E-2</v>
      </c>
      <c r="IQT2">
        <v>-2.46117E-2</v>
      </c>
      <c r="IQU2">
        <v>-2.6580199999999998E-2</v>
      </c>
      <c r="IQV2">
        <v>-2.86159E-2</v>
      </c>
      <c r="IQW2">
        <v>-3.1387499999999999E-2</v>
      </c>
      <c r="IQX2">
        <v>-3.3223099999999998E-2</v>
      </c>
      <c r="IQY2">
        <v>-3.5627600000000002E-2</v>
      </c>
      <c r="IQZ2">
        <v>-3.8266500000000002E-2</v>
      </c>
      <c r="IRA2">
        <v>-4.0337199999999997E-2</v>
      </c>
      <c r="IRB2">
        <v>-4.32238E-2</v>
      </c>
      <c r="IRC2">
        <v>-4.6378500000000003E-2</v>
      </c>
      <c r="IRD2">
        <v>-4.8805399999999999E-2</v>
      </c>
      <c r="IRE2">
        <v>-5.1253199999999999E-2</v>
      </c>
      <c r="IRF2">
        <v>-5.38352E-2</v>
      </c>
      <c r="IRG2">
        <v>-5.6785799999999997E-2</v>
      </c>
      <c r="IRH2">
        <v>-5.9469000000000001E-2</v>
      </c>
      <c r="IRI2">
        <v>-6.0286199999999998E-2</v>
      </c>
      <c r="IRJ2">
        <v>-6.1337799999999998E-2</v>
      </c>
      <c r="IRK2">
        <v>-6.1552700000000002E-2</v>
      </c>
      <c r="IRL2">
        <v>-6.1968500000000003E-2</v>
      </c>
      <c r="IRM2">
        <v>-6.2350900000000001E-2</v>
      </c>
      <c r="IRN2">
        <v>-6.2498999999999999E-2</v>
      </c>
      <c r="IRO2">
        <v>-6.2513200000000005E-2</v>
      </c>
      <c r="IRP2">
        <v>-6.3130199999999997E-2</v>
      </c>
      <c r="IRQ2">
        <v>-6.3445799999999997E-2</v>
      </c>
      <c r="IRR2">
        <v>-6.3660999999999995E-2</v>
      </c>
      <c r="IRS2">
        <v>-6.3842700000000002E-2</v>
      </c>
      <c r="IRT2">
        <v>-6.4024499999999998E-2</v>
      </c>
      <c r="IRU2">
        <v>-6.4876299999999998E-2</v>
      </c>
      <c r="IRV2">
        <v>-6.5493700000000002E-2</v>
      </c>
      <c r="IRW2">
        <v>-6.6178200000000006E-2</v>
      </c>
      <c r="IRX2">
        <v>-6.6996799999999995E-2</v>
      </c>
      <c r="IRY2">
        <v>-6.7614499999999994E-2</v>
      </c>
      <c r="IRZ2">
        <v>-6.85003E-2</v>
      </c>
      <c r="ISA2">
        <v>-6.9084699999999999E-2</v>
      </c>
      <c r="ISB2">
        <v>-6.9468100000000005E-2</v>
      </c>
      <c r="ISC2">
        <v>-6.9650400000000001E-2</v>
      </c>
      <c r="ISD2">
        <v>-6.9598199999999999E-2</v>
      </c>
      <c r="ISE2">
        <v>-6.9344699999999995E-2</v>
      </c>
      <c r="ISF2">
        <v>-6.8722500000000006E-2</v>
      </c>
      <c r="ISG2">
        <v>-6.7898899999999998E-2</v>
      </c>
      <c r="ISH2">
        <v>-6.7544699999999999E-2</v>
      </c>
      <c r="ISI2">
        <v>-6.7492300000000005E-2</v>
      </c>
      <c r="ISJ2">
        <v>-6.7171499999999995E-2</v>
      </c>
      <c r="ISK2">
        <v>-6.7467200000000005E-2</v>
      </c>
      <c r="ISL2">
        <v>-6.8031300000000003E-2</v>
      </c>
      <c r="ISM2">
        <v>-6.8964499999999998E-2</v>
      </c>
      <c r="ISN2">
        <v>-7.0199700000000004E-2</v>
      </c>
      <c r="ISO2">
        <v>-7.1569199999999999E-2</v>
      </c>
      <c r="ISP2">
        <v>-7.3106699999999997E-2</v>
      </c>
      <c r="ISQ2">
        <v>-7.4912900000000004E-2</v>
      </c>
      <c r="ISR2">
        <v>-7.7155600000000005E-2</v>
      </c>
      <c r="ISS2">
        <v>-7.9600000000000004E-2</v>
      </c>
      <c r="IST2">
        <v>-8.1642000000000006E-2</v>
      </c>
      <c r="ISU2">
        <v>-8.3650699999999995E-2</v>
      </c>
      <c r="ISV2">
        <v>-8.5894700000000004E-2</v>
      </c>
      <c r="ISW2">
        <v>-8.7958300000000003E-2</v>
      </c>
      <c r="ISX2">
        <v>-8.97873E-2</v>
      </c>
      <c r="ISY2">
        <v>-9.1415099999999999E-2</v>
      </c>
      <c r="ISZ2">
        <v>-9.33118E-2</v>
      </c>
      <c r="ITA2">
        <v>-9.5107999999999998E-2</v>
      </c>
      <c r="ITB2">
        <v>-9.6837300000000001E-2</v>
      </c>
      <c r="ITC2">
        <v>-9.8432599999999995E-2</v>
      </c>
      <c r="ITD2">
        <v>-9.9759399999999998E-2</v>
      </c>
      <c r="ITE2">
        <v>-0.101053</v>
      </c>
      <c r="ITF2">
        <v>-0.10238</v>
      </c>
      <c r="ITG2">
        <v>-0.10353900000000001</v>
      </c>
      <c r="ITH2">
        <v>-0.10456500000000001</v>
      </c>
      <c r="ITI2">
        <v>-0.105321</v>
      </c>
      <c r="ITJ2">
        <v>-0.106179</v>
      </c>
      <c r="ITK2">
        <v>-0.10678600000000001</v>
      </c>
      <c r="ITL2">
        <v>-0.107157</v>
      </c>
      <c r="ITM2">
        <v>-0.10692400000000001</v>
      </c>
      <c r="ITN2">
        <v>-0.106639</v>
      </c>
      <c r="ITO2">
        <v>-0.10675800000000001</v>
      </c>
      <c r="ITP2">
        <v>-0.10691000000000001</v>
      </c>
      <c r="ITQ2">
        <v>-0.107331</v>
      </c>
      <c r="ITR2">
        <v>-0.107449</v>
      </c>
      <c r="ITS2">
        <v>-0.107332</v>
      </c>
      <c r="ITT2">
        <v>-0.106812</v>
      </c>
      <c r="ITU2">
        <v>-0.10619099999999999</v>
      </c>
      <c r="ITV2">
        <v>-0.105267</v>
      </c>
      <c r="ITW2">
        <v>-0.104174</v>
      </c>
      <c r="ITX2">
        <v>-0.10308199999999999</v>
      </c>
      <c r="ITY2">
        <v>-0.10209</v>
      </c>
      <c r="ITZ2">
        <v>-0.101064</v>
      </c>
      <c r="IUA2">
        <v>-9.9702100000000002E-2</v>
      </c>
      <c r="IUB2">
        <v>-9.8844399999999999E-2</v>
      </c>
      <c r="IUC2">
        <v>-9.7919300000000001E-2</v>
      </c>
      <c r="IUD2">
        <v>-9.6623799999999996E-2</v>
      </c>
      <c r="IUE2">
        <v>-9.5530199999999996E-2</v>
      </c>
      <c r="IUF2">
        <v>-9.4671900000000003E-2</v>
      </c>
      <c r="IUG2">
        <v>-9.4419400000000001E-2</v>
      </c>
      <c r="IUH2">
        <v>-9.4032099999999993E-2</v>
      </c>
      <c r="IUI2">
        <v>-9.3543899999999999E-2</v>
      </c>
      <c r="IUJ2">
        <v>-9.3122899999999995E-2</v>
      </c>
      <c r="IUK2">
        <v>-9.2701800000000001E-2</v>
      </c>
      <c r="IUL2">
        <v>-9.1742000000000004E-2</v>
      </c>
      <c r="IUM2">
        <v>-9.0512599999999999E-2</v>
      </c>
      <c r="IUN2">
        <v>-8.9249300000000004E-2</v>
      </c>
      <c r="IUO2">
        <v>-8.8457400000000005E-2</v>
      </c>
      <c r="IUP2">
        <v>-8.7631600000000004E-2</v>
      </c>
      <c r="IUQ2">
        <v>-8.7243699999999993E-2</v>
      </c>
      <c r="IUR2">
        <v>-8.6788299999999999E-2</v>
      </c>
      <c r="IUS2">
        <v>-8.5861199999999999E-2</v>
      </c>
      <c r="IUT2">
        <v>-8.5405599999999998E-2</v>
      </c>
      <c r="IUU2">
        <v>-8.4478200000000003E-2</v>
      </c>
      <c r="IUV2">
        <v>-8.3584500000000006E-2</v>
      </c>
      <c r="IUW2">
        <v>-8.2387199999999994E-2</v>
      </c>
      <c r="IUX2">
        <v>-8.1830200000000006E-2</v>
      </c>
      <c r="IUY2">
        <v>-8.1374199999999994E-2</v>
      </c>
      <c r="IUZ2">
        <v>-8.0547300000000002E-2</v>
      </c>
      <c r="IVA2">
        <v>-8.0057400000000001E-2</v>
      </c>
      <c r="IVB2">
        <v>-7.9432600000000006E-2</v>
      </c>
      <c r="IVC2">
        <v>-7.8571600000000005E-2</v>
      </c>
      <c r="IVD2">
        <v>-7.7879199999999996E-2</v>
      </c>
      <c r="IVE2">
        <v>-7.6984300000000006E-2</v>
      </c>
      <c r="IVF2">
        <v>-7.5684600000000005E-2</v>
      </c>
      <c r="IVG2">
        <v>-7.3507900000000001E-2</v>
      </c>
      <c r="IVH2">
        <v>-7.10948E-2</v>
      </c>
      <c r="IVI2">
        <v>-6.8816299999999997E-2</v>
      </c>
      <c r="IVJ2">
        <v>-6.6065100000000002E-2</v>
      </c>
      <c r="IVK2">
        <v>-6.3313599999999998E-2</v>
      </c>
      <c r="IVL2">
        <v>-6.0797799999999999E-2</v>
      </c>
      <c r="IVM2">
        <v>-5.8450299999999997E-2</v>
      </c>
      <c r="IVN2">
        <v>-5.54276E-2</v>
      </c>
      <c r="IVO2">
        <v>-5.3011900000000001E-2</v>
      </c>
      <c r="IVP2">
        <v>-5.0696999999999999E-2</v>
      </c>
      <c r="IVQ2">
        <v>-4.7774299999999999E-2</v>
      </c>
      <c r="IVR2">
        <v>-4.5155000000000001E-2</v>
      </c>
      <c r="IVS2">
        <v>-4.2265200000000003E-2</v>
      </c>
      <c r="IVT2">
        <v>-3.8699799999999999E-2</v>
      </c>
      <c r="IVU2">
        <v>-3.4728799999999997E-2</v>
      </c>
      <c r="IVV2">
        <v>-3.0959799999999999E-2</v>
      </c>
      <c r="IVW2">
        <v>-2.7224000000000002E-2</v>
      </c>
      <c r="IVX2">
        <v>-2.4162900000000001E-2</v>
      </c>
      <c r="IVY2">
        <v>-2.1033900000000001E-2</v>
      </c>
      <c r="IVZ2">
        <v>-1.78706E-2</v>
      </c>
      <c r="IWA2">
        <v>-1.54837E-2</v>
      </c>
      <c r="IWB2">
        <v>-1.3163899999999999E-2</v>
      </c>
      <c r="IWC2">
        <v>-1.0843800000000001E-2</v>
      </c>
      <c r="IWD2">
        <v>-8.7598999999999993E-3</v>
      </c>
      <c r="IWE2">
        <v>-7.1148499999999998E-3</v>
      </c>
      <c r="IWF2">
        <v>-4.6586500000000003E-3</v>
      </c>
      <c r="IWG2">
        <v>-2.2696600000000002E-3</v>
      </c>
      <c r="IWH2" s="1">
        <v>5.2105699999999998E-5</v>
      </c>
      <c r="IWI2">
        <v>1.9686700000000001E-3</v>
      </c>
      <c r="IWJ2">
        <v>4.5276800000000001E-3</v>
      </c>
      <c r="IWK2">
        <v>6.61387E-3</v>
      </c>
      <c r="IWL2">
        <v>8.9707899999999993E-3</v>
      </c>
      <c r="IWM2">
        <v>1.05167E-2</v>
      </c>
      <c r="IWN2">
        <v>1.17248E-2</v>
      </c>
      <c r="IWO2">
        <v>1.21555E-2</v>
      </c>
      <c r="IWP2">
        <v>1.3161000000000001E-2</v>
      </c>
      <c r="IWQ2">
        <v>1.3422699999999999E-2</v>
      </c>
      <c r="IWR2">
        <v>1.3718299999999999E-2</v>
      </c>
      <c r="IWS2">
        <v>1.3709499999999999E-2</v>
      </c>
      <c r="IWT2">
        <v>1.3328700000000001E-2</v>
      </c>
      <c r="IWU2">
        <v>1.22375E-2</v>
      </c>
      <c r="IWV2">
        <v>1.10446E-2</v>
      </c>
      <c r="IWW2">
        <v>1.01222E-2</v>
      </c>
      <c r="IWX2">
        <v>9.7071099999999997E-3</v>
      </c>
      <c r="IWY2">
        <v>9.5626900000000004E-3</v>
      </c>
      <c r="IWZ2">
        <v>9.9935000000000006E-3</v>
      </c>
      <c r="IXA2">
        <v>1.03228E-2</v>
      </c>
      <c r="IXB2">
        <v>1.07876E-2</v>
      </c>
      <c r="IXC2">
        <v>1.1354E-2</v>
      </c>
      <c r="IXD2">
        <v>1.18528E-2</v>
      </c>
      <c r="IXE2">
        <v>1.1708400000000001E-2</v>
      </c>
      <c r="IXF2">
        <v>1.16995E-2</v>
      </c>
      <c r="IXG2">
        <v>1.16905E-2</v>
      </c>
      <c r="IXH2">
        <v>1.18847E-2</v>
      </c>
      <c r="IXI2">
        <v>1.2417600000000001E-2</v>
      </c>
      <c r="IXJ2">
        <v>1.2578000000000001E-2</v>
      </c>
      <c r="IXK2">
        <v>1.33142E-2</v>
      </c>
      <c r="IXL2">
        <v>1.38811E-2</v>
      </c>
      <c r="IXM2">
        <v>1.44481E-2</v>
      </c>
      <c r="IXN2">
        <v>1.4981400000000001E-2</v>
      </c>
      <c r="IXO2">
        <v>1.6293800000000001E-2</v>
      </c>
      <c r="IXP2">
        <v>1.7471E-2</v>
      </c>
      <c r="IXQ2">
        <v>1.8580599999999999E-2</v>
      </c>
      <c r="IXR2">
        <v>2.0096900000000001E-2</v>
      </c>
      <c r="IXS2">
        <v>2.1511800000000001E-2</v>
      </c>
      <c r="IXT2">
        <v>2.28253E-2</v>
      </c>
      <c r="IXU2">
        <v>2.4071100000000002E-2</v>
      </c>
      <c r="IXV2">
        <v>2.5825600000000001E-2</v>
      </c>
      <c r="IXW2">
        <v>2.8088800000000001E-2</v>
      </c>
      <c r="IXX2">
        <v>2.98439E-2</v>
      </c>
      <c r="IXY2">
        <v>3.2243300000000003E-2</v>
      </c>
      <c r="IXZ2">
        <v>3.44058E-2</v>
      </c>
      <c r="IYA2">
        <v>3.65008E-2</v>
      </c>
      <c r="IYB2">
        <v>3.7883899999999998E-2</v>
      </c>
      <c r="IYC2">
        <v>3.8589100000000001E-2</v>
      </c>
      <c r="IYD2">
        <v>3.8582100000000001E-2</v>
      </c>
      <c r="IYE2">
        <v>3.9117800000000001E-2</v>
      </c>
      <c r="IYF2">
        <v>3.9551799999999998E-2</v>
      </c>
      <c r="IYG2">
        <v>4.0359100000000002E-2</v>
      </c>
      <c r="IYH2">
        <v>4.0895099999999997E-2</v>
      </c>
      <c r="IYI2">
        <v>4.0807700000000002E-2</v>
      </c>
      <c r="IYJ2">
        <v>4.0788100000000001E-2</v>
      </c>
      <c r="IYK2">
        <v>4.0802499999999998E-2</v>
      </c>
      <c r="IYL2">
        <v>3.9764899999999999E-2</v>
      </c>
      <c r="IYM2">
        <v>3.8082299999999999E-2</v>
      </c>
      <c r="IYN2">
        <v>3.6094000000000001E-2</v>
      </c>
      <c r="IYO2">
        <v>3.4478700000000001E-2</v>
      </c>
      <c r="IYP2">
        <v>3.3677899999999997E-2</v>
      </c>
      <c r="IYQ2">
        <v>3.2503600000000001E-2</v>
      </c>
      <c r="IYR2">
        <v>3.1125400000000001E-2</v>
      </c>
      <c r="IYS2">
        <v>3.0154400000000001E-2</v>
      </c>
      <c r="IYT2">
        <v>2.9387E-2</v>
      </c>
      <c r="IYU2">
        <v>2.9434499999999999E-2</v>
      </c>
      <c r="IYV2">
        <v>2.95839E-2</v>
      </c>
      <c r="IYW2">
        <v>2.9359799999999998E-2</v>
      </c>
      <c r="IYX2">
        <v>2.9543199999999999E-2</v>
      </c>
      <c r="IYY2">
        <v>2.9964399999999999E-2</v>
      </c>
      <c r="IYZ2">
        <v>3.00799E-2</v>
      </c>
      <c r="IZA2">
        <v>3.0603100000000001E-2</v>
      </c>
      <c r="IZB2">
        <v>3.1058499999999999E-2</v>
      </c>
      <c r="IZC2">
        <v>3.1208099999999999E-2</v>
      </c>
      <c r="IZD2">
        <v>3.2389899999999999E-2</v>
      </c>
      <c r="IZE2">
        <v>3.4795300000000001E-2</v>
      </c>
      <c r="IZF2">
        <v>3.70652E-2</v>
      </c>
      <c r="IZG2">
        <v>3.87575E-2</v>
      </c>
      <c r="IZH2">
        <v>4.0008200000000001E-2</v>
      </c>
      <c r="IZI2">
        <v>4.0817199999999998E-2</v>
      </c>
      <c r="IZJ2">
        <v>4.2034299999999997E-2</v>
      </c>
      <c r="IZK2">
        <v>4.2741500000000002E-2</v>
      </c>
      <c r="IZL2">
        <v>4.25648E-2</v>
      </c>
      <c r="IZM2">
        <v>4.2728099999999998E-2</v>
      </c>
      <c r="IZN2">
        <v>4.2143300000000002E-2</v>
      </c>
      <c r="IZO2">
        <v>4.0776199999999999E-2</v>
      </c>
      <c r="IZP2">
        <v>3.9374800000000001E-2</v>
      </c>
      <c r="IZQ2">
        <v>3.7803200000000002E-2</v>
      </c>
      <c r="IZR2">
        <v>3.5755000000000002E-2</v>
      </c>
      <c r="IZS2">
        <v>3.3876700000000003E-2</v>
      </c>
      <c r="IZT2">
        <v>3.1997999999999999E-2</v>
      </c>
      <c r="IZU2">
        <v>3.0187200000000001E-2</v>
      </c>
      <c r="IZV2">
        <v>2.8682300000000001E-2</v>
      </c>
      <c r="IZW2">
        <v>2.7721599999999999E-2</v>
      </c>
      <c r="IZX2">
        <v>2.73394E-2</v>
      </c>
      <c r="IZY2">
        <v>2.7229400000000001E-2</v>
      </c>
      <c r="IZZ2">
        <v>2.6847099999999999E-2</v>
      </c>
      <c r="JAA2">
        <v>2.6498799999999999E-2</v>
      </c>
      <c r="JAB2">
        <v>2.6661000000000001E-2</v>
      </c>
      <c r="JAC2">
        <v>2.7300000000000001E-2</v>
      </c>
      <c r="JAD2">
        <v>2.76666E-2</v>
      </c>
      <c r="JAE2">
        <v>2.75906E-2</v>
      </c>
      <c r="JAF2">
        <v>2.7787099999999999E-2</v>
      </c>
      <c r="JAG2">
        <v>2.8051699999999999E-2</v>
      </c>
      <c r="JAH2">
        <v>2.8043800000000001E-2</v>
      </c>
      <c r="JAI2">
        <v>2.7967800000000001E-2</v>
      </c>
      <c r="JAJ2">
        <v>2.7857799999999999E-2</v>
      </c>
      <c r="JAK2">
        <v>2.8360900000000001E-2</v>
      </c>
      <c r="JAL2">
        <v>2.8830100000000001E-2</v>
      </c>
      <c r="JAM2">
        <v>2.9401500000000001E-2</v>
      </c>
      <c r="JAN2">
        <v>3.07908E-2</v>
      </c>
      <c r="JAO2">
        <v>3.2418799999999998E-2</v>
      </c>
      <c r="JAP2">
        <v>3.45583E-2</v>
      </c>
      <c r="JAQ2">
        <v>3.6595799999999998E-2</v>
      </c>
      <c r="JAR2">
        <v>3.8701899999999997E-2</v>
      </c>
      <c r="JAS2">
        <v>4.0808200000000003E-2</v>
      </c>
      <c r="JAT2">
        <v>4.2744400000000002E-2</v>
      </c>
      <c r="JAU2">
        <v>4.4442299999999997E-2</v>
      </c>
      <c r="JAV2">
        <v>4.7163299999999998E-2</v>
      </c>
      <c r="JAW2">
        <v>5.0361999999999997E-2</v>
      </c>
      <c r="JAX2">
        <v>5.2708699999999997E-2</v>
      </c>
      <c r="JAY2">
        <v>5.62835E-2</v>
      </c>
      <c r="JAZ2">
        <v>5.9586E-2</v>
      </c>
      <c r="JBA2">
        <v>6.20022E-2</v>
      </c>
      <c r="JBB2">
        <v>6.33272E-2</v>
      </c>
      <c r="JBC2">
        <v>6.4686499999999994E-2</v>
      </c>
      <c r="JBD2">
        <v>6.6080100000000003E-2</v>
      </c>
      <c r="JBE2">
        <v>6.7303299999999996E-2</v>
      </c>
      <c r="JBF2">
        <v>6.9550399999999998E-2</v>
      </c>
      <c r="JBG2">
        <v>7.11836E-2</v>
      </c>
      <c r="JBH2">
        <v>7.1793200000000001E-2</v>
      </c>
      <c r="JBI2">
        <v>7.1037799999999998E-2</v>
      </c>
      <c r="JBJ2">
        <v>6.9702E-2</v>
      </c>
      <c r="JBK2">
        <v>6.8741499999999997E-2</v>
      </c>
      <c r="JBL2">
        <v>6.7268800000000004E-2</v>
      </c>
      <c r="JBM2">
        <v>6.6103200000000001E-2</v>
      </c>
      <c r="JBN2">
        <v>6.4356899999999995E-2</v>
      </c>
      <c r="JBO2">
        <v>6.36689E-2</v>
      </c>
      <c r="JBP2">
        <v>6.2331900000000003E-2</v>
      </c>
      <c r="JBQ2">
        <v>6.0141100000000003E-2</v>
      </c>
      <c r="JBR2">
        <v>5.7813200000000002E-2</v>
      </c>
      <c r="JBS2">
        <v>5.5724099999999999E-2</v>
      </c>
      <c r="JBT2">
        <v>5.4147099999999997E-2</v>
      </c>
      <c r="JBU2">
        <v>5.3116299999999998E-2</v>
      </c>
      <c r="JBV2">
        <v>5.2905300000000002E-2</v>
      </c>
      <c r="JBW2">
        <v>5.3343399999999999E-2</v>
      </c>
      <c r="JBX2">
        <v>5.4328300000000003E-2</v>
      </c>
      <c r="JBY2">
        <v>5.5723300000000003E-2</v>
      </c>
      <c r="JBZ2">
        <v>5.6366699999999999E-2</v>
      </c>
      <c r="JCA2">
        <v>5.65318E-2</v>
      </c>
      <c r="JCB2">
        <v>5.70045E-2</v>
      </c>
      <c r="JCC2">
        <v>5.7374799999999997E-2</v>
      </c>
      <c r="JCD2">
        <v>5.6958799999999997E-2</v>
      </c>
      <c r="JCE2">
        <v>5.60984E-2</v>
      </c>
      <c r="JCF2">
        <v>5.48277E-2</v>
      </c>
      <c r="JCG2">
        <v>5.51636E-2</v>
      </c>
      <c r="JCH2">
        <v>5.47816E-2</v>
      </c>
      <c r="JCI2">
        <v>5.4262699999999997E-2</v>
      </c>
      <c r="JCJ2">
        <v>5.3914799999999999E-2</v>
      </c>
      <c r="JCK2">
        <v>5.2814300000000002E-2</v>
      </c>
      <c r="JCL2">
        <v>5.2500400000000003E-2</v>
      </c>
      <c r="JCM2">
        <v>5.2733799999999997E-2</v>
      </c>
      <c r="JCN2">
        <v>5.3685499999999997E-2</v>
      </c>
      <c r="JCO2">
        <v>5.4603199999999998E-2</v>
      </c>
      <c r="JCP2">
        <v>5.6000000000000001E-2</v>
      </c>
      <c r="JCQ2">
        <v>5.68496E-2</v>
      </c>
      <c r="JCR2">
        <v>5.7801999999999999E-2</v>
      </c>
      <c r="JCS2">
        <v>5.8206899999999999E-2</v>
      </c>
      <c r="JCT2">
        <v>5.7311399999999998E-2</v>
      </c>
      <c r="JCU2">
        <v>5.6244599999999999E-2</v>
      </c>
      <c r="JCV2">
        <v>5.5554100000000002E-2</v>
      </c>
      <c r="JCW2">
        <v>5.4076199999999998E-2</v>
      </c>
      <c r="JCX2">
        <v>5.18792E-2</v>
      </c>
      <c r="JCY2">
        <v>4.9750200000000001E-2</v>
      </c>
      <c r="JCZ2">
        <v>4.7107400000000001E-2</v>
      </c>
      <c r="JDA2">
        <v>4.44984E-2</v>
      </c>
      <c r="JDB2">
        <v>4.15465E-2</v>
      </c>
      <c r="JDC2">
        <v>3.9587400000000002E-2</v>
      </c>
      <c r="JDD2">
        <v>3.6977200000000002E-2</v>
      </c>
      <c r="JDE2">
        <v>3.3270500000000001E-2</v>
      </c>
      <c r="JDF2">
        <v>2.9871499999999999E-2</v>
      </c>
      <c r="JDG2">
        <v>2.5992399999999999E-2</v>
      </c>
      <c r="JDH2">
        <v>2.2523899999999999E-2</v>
      </c>
      <c r="JDI2">
        <v>1.98429E-2</v>
      </c>
      <c r="JDJ2">
        <v>1.6578900000000001E-2</v>
      </c>
      <c r="JDK2">
        <v>1.3177400000000001E-2</v>
      </c>
      <c r="JDL2">
        <v>9.7410299999999995E-3</v>
      </c>
      <c r="JDM2">
        <v>6.3727300000000001E-3</v>
      </c>
      <c r="JDN2">
        <v>4.1007800000000001E-3</v>
      </c>
      <c r="JDO2">
        <v>2.6169000000000001E-3</v>
      </c>
      <c r="JDP2">
        <v>5.5000299999999997E-4</v>
      </c>
      <c r="JDQ2">
        <v>-2.0657700000000002E-3</v>
      </c>
      <c r="JDR2">
        <v>-4.0647699999999997E-3</v>
      </c>
      <c r="JDS2">
        <v>-5.8926200000000003E-3</v>
      </c>
      <c r="JDT2">
        <v>-7.7550500000000003E-3</v>
      </c>
      <c r="JDU2">
        <v>-9.0347499999999994E-3</v>
      </c>
      <c r="JDV2">
        <v>-9.9373599999999992E-3</v>
      </c>
      <c r="JDW2">
        <v>-1.1114499999999999E-2</v>
      </c>
      <c r="JDX2">
        <v>-1.2017399999999999E-2</v>
      </c>
      <c r="JDY2">
        <v>-1.3263499999999999E-2</v>
      </c>
      <c r="JDZ2">
        <v>-1.44069E-2</v>
      </c>
      <c r="JEA2">
        <v>-1.4727000000000001E-2</v>
      </c>
      <c r="JEB2">
        <v>-1.51158E-2</v>
      </c>
      <c r="JEC2">
        <v>-1.5264399999999999E-2</v>
      </c>
      <c r="JED2">
        <v>-1.5893500000000001E-2</v>
      </c>
      <c r="JEE2">
        <v>-1.63511E-2</v>
      </c>
      <c r="JEF2">
        <v>-1.6328200000000001E-2</v>
      </c>
      <c r="JEG2">
        <v>-1.5927799999999999E-2</v>
      </c>
      <c r="JEH2">
        <v>-1.5801900000000001E-2</v>
      </c>
      <c r="JEI2">
        <v>-1.6088000000000002E-2</v>
      </c>
      <c r="JEJ2">
        <v>-1.6339699999999999E-2</v>
      </c>
      <c r="JEK2">
        <v>-1.70849E-2</v>
      </c>
      <c r="JEL2">
        <v>-1.8345299999999998E-2</v>
      </c>
      <c r="JEM2">
        <v>-1.9560899999999999E-2</v>
      </c>
      <c r="JEN2">
        <v>-2.1223200000000001E-2</v>
      </c>
      <c r="JEO2">
        <v>-2.2697800000000001E-2</v>
      </c>
      <c r="JEP2">
        <v>-2.3588700000000001E-2</v>
      </c>
      <c r="JEQ2">
        <v>-2.5011200000000001E-2</v>
      </c>
      <c r="JER2">
        <v>-2.67593E-2</v>
      </c>
      <c r="JES2">
        <v>-2.8713800000000001E-2</v>
      </c>
      <c r="JET2">
        <v>-3.0737299999999999E-2</v>
      </c>
      <c r="JEU2">
        <v>-3.2692400000000003E-2</v>
      </c>
      <c r="JEV2">
        <v>-3.4166599999999998E-2</v>
      </c>
      <c r="JEW2">
        <v>-3.5228700000000002E-2</v>
      </c>
      <c r="JEX2">
        <v>-3.6737800000000001E-2</v>
      </c>
      <c r="JEY2">
        <v>-3.8350200000000001E-2</v>
      </c>
      <c r="JEZ2">
        <v>-3.9928400000000003E-2</v>
      </c>
      <c r="JFA2">
        <v>-4.2056999999999997E-2</v>
      </c>
      <c r="JFB2">
        <v>-4.4013999999999998E-2</v>
      </c>
      <c r="JFC2">
        <v>-4.5902499999999999E-2</v>
      </c>
      <c r="JFD2">
        <v>-4.84447E-2</v>
      </c>
      <c r="JFE2">
        <v>-5.1055999999999997E-2</v>
      </c>
      <c r="JFF2">
        <v>-5.4114900000000001E-2</v>
      </c>
      <c r="JFG2">
        <v>-5.73117E-2</v>
      </c>
      <c r="JFH2">
        <v>-5.9855600000000002E-2</v>
      </c>
      <c r="JFI2">
        <v>-6.2468599999999999E-2</v>
      </c>
      <c r="JFJ2">
        <v>-6.4841099999999999E-2</v>
      </c>
      <c r="JFK2">
        <v>-6.70076E-2</v>
      </c>
      <c r="JFL2">
        <v>-6.9312100000000001E-2</v>
      </c>
      <c r="JFM2">
        <v>-7.0963100000000001E-2</v>
      </c>
      <c r="JFN2">
        <v>-7.27521E-2</v>
      </c>
      <c r="JFO2">
        <v>-7.4782199999999993E-2</v>
      </c>
      <c r="JFP2">
        <v>-7.6984700000000003E-2</v>
      </c>
      <c r="JFQ2">
        <v>-7.8774499999999997E-2</v>
      </c>
      <c r="JFR2">
        <v>-8.0633399999999994E-2</v>
      </c>
      <c r="JFS2">
        <v>-8.2045099999999996E-2</v>
      </c>
      <c r="JFT2">
        <v>-8.3319199999999996E-2</v>
      </c>
      <c r="JFU2">
        <v>-8.4834599999999996E-2</v>
      </c>
      <c r="JFV2">
        <v>-8.6212499999999997E-2</v>
      </c>
      <c r="JFW2">
        <v>-8.7246199999999996E-2</v>
      </c>
      <c r="JFX2">
        <v>-8.8004499999999999E-2</v>
      </c>
      <c r="JFY2">
        <v>-8.8659600000000005E-2</v>
      </c>
      <c r="JFZ2">
        <v>-8.9004899999999998E-2</v>
      </c>
      <c r="JGA2">
        <v>-8.8661199999999996E-2</v>
      </c>
      <c r="JGB2">
        <v>-8.8489700000000004E-2</v>
      </c>
      <c r="JGC2">
        <v>-8.8231100000000007E-2</v>
      </c>
      <c r="JGD2">
        <v>-8.7524599999999994E-2</v>
      </c>
      <c r="JGE2">
        <v>-8.7162500000000004E-2</v>
      </c>
      <c r="JGF2">
        <v>-8.66281E-2</v>
      </c>
      <c r="JGG2">
        <v>-8.6093600000000006E-2</v>
      </c>
      <c r="JGH2">
        <v>-8.5317699999999996E-2</v>
      </c>
      <c r="JGI2">
        <v>-8.45418E-2</v>
      </c>
      <c r="JGJ2">
        <v>-8.4144899999999995E-2</v>
      </c>
      <c r="JGK2">
        <v>-8.3541099999999993E-2</v>
      </c>
      <c r="JGL2">
        <v>-8.2937200000000003E-2</v>
      </c>
      <c r="JGM2">
        <v>-8.2264199999999996E-2</v>
      </c>
      <c r="JGN2">
        <v>-8.1556699999999996E-2</v>
      </c>
      <c r="JGO2">
        <v>-8.1228400000000006E-2</v>
      </c>
      <c r="JGP2">
        <v>-8.0796599999999996E-2</v>
      </c>
      <c r="JGQ2">
        <v>-8.0468200000000004E-2</v>
      </c>
      <c r="JGR2">
        <v>-7.9898200000000003E-2</v>
      </c>
      <c r="JGS2">
        <v>-7.9155799999999998E-2</v>
      </c>
      <c r="JGT2">
        <v>-7.8413200000000002E-2</v>
      </c>
      <c r="JGU2">
        <v>-7.7739500000000003E-2</v>
      </c>
      <c r="JGV2">
        <v>-7.7238200000000007E-2</v>
      </c>
      <c r="JGW2">
        <v>-7.7081899999999995E-2</v>
      </c>
      <c r="JGX2">
        <v>-7.6856599999999997E-2</v>
      </c>
      <c r="JGY2">
        <v>-7.6527700000000004E-2</v>
      </c>
      <c r="JGZ2">
        <v>-7.6060699999999995E-2</v>
      </c>
      <c r="JHA2">
        <v>-7.6145900000000002E-2</v>
      </c>
      <c r="JHB2">
        <v>-7.5851399999999999E-2</v>
      </c>
      <c r="JHC2">
        <v>-7.5694899999999996E-2</v>
      </c>
      <c r="JHD2">
        <v>-7.5262200000000001E-2</v>
      </c>
      <c r="JHE2">
        <v>-7.4691300000000002E-2</v>
      </c>
      <c r="JHF2">
        <v>-7.3947799999999994E-2</v>
      </c>
      <c r="JHG2">
        <v>-7.3307700000000003E-2</v>
      </c>
      <c r="JHH2">
        <v>-7.2598399999999993E-2</v>
      </c>
      <c r="JHI2">
        <v>-7.20272E-2</v>
      </c>
      <c r="JHJ2">
        <v>-7.1835800000000005E-2</v>
      </c>
      <c r="JHK2">
        <v>-7.1540699999999999E-2</v>
      </c>
      <c r="JHL2">
        <v>-7.1072899999999994E-2</v>
      </c>
      <c r="JHM2">
        <v>-7.1274199999999996E-2</v>
      </c>
      <c r="JHN2">
        <v>-7.1233599999999994E-2</v>
      </c>
      <c r="JHO2">
        <v>-7.1365799999999993E-2</v>
      </c>
      <c r="JHP2">
        <v>-7.1256100000000003E-2</v>
      </c>
      <c r="JHQ2">
        <v>-7.0477100000000001E-2</v>
      </c>
      <c r="JHR2">
        <v>-6.9248599999999993E-2</v>
      </c>
      <c r="JHS2">
        <v>-6.8607600000000005E-2</v>
      </c>
      <c r="JHT2">
        <v>-6.8104700000000004E-2</v>
      </c>
      <c r="JHU2">
        <v>-6.7256099999999999E-2</v>
      </c>
      <c r="JHV2">
        <v>-6.7029599999999995E-2</v>
      </c>
      <c r="JHW2">
        <v>-6.6768499999999995E-2</v>
      </c>
      <c r="JHX2">
        <v>-6.7406400000000005E-2</v>
      </c>
      <c r="JHY2">
        <v>-6.8217299999999995E-2</v>
      </c>
      <c r="JHZ2">
        <v>-6.8838999999999997E-2</v>
      </c>
      <c r="JIA2">
        <v>-6.95828E-2</v>
      </c>
      <c r="JIB2">
        <v>-7.0049899999999998E-2</v>
      </c>
      <c r="JIC2">
        <v>-6.9617799999999994E-2</v>
      </c>
      <c r="JID2">
        <v>-6.91856E-2</v>
      </c>
      <c r="JIE2">
        <v>-6.8045099999999997E-2</v>
      </c>
      <c r="JIF2">
        <v>-6.7199300000000003E-2</v>
      </c>
      <c r="JIG2">
        <v>-6.6457199999999994E-2</v>
      </c>
      <c r="JIH2">
        <v>-6.5576599999999999E-2</v>
      </c>
      <c r="JII2">
        <v>-6.4730399999999993E-2</v>
      </c>
      <c r="JIJ2">
        <v>-6.3953399999999994E-2</v>
      </c>
      <c r="JIK2">
        <v>-6.2708E-2</v>
      </c>
      <c r="JIL2">
        <v>-6.1755699999999997E-2</v>
      </c>
      <c r="JIM2">
        <v>-6.11149E-2</v>
      </c>
      <c r="JIN2">
        <v>-6.0785499999999999E-2</v>
      </c>
      <c r="JIO2">
        <v>-6.0057100000000002E-2</v>
      </c>
      <c r="JIP2">
        <v>-5.98133E-2</v>
      </c>
      <c r="JIQ2">
        <v>-5.9534799999999999E-2</v>
      </c>
      <c r="JIR2">
        <v>-5.9325500000000003E-2</v>
      </c>
      <c r="JIS2">
        <v>-5.8735200000000001E-2</v>
      </c>
      <c r="JIT2">
        <v>-5.79024E-2</v>
      </c>
      <c r="JIU2">
        <v>-5.7519800000000003E-2</v>
      </c>
      <c r="JIV2">
        <v>-5.7137100000000003E-2</v>
      </c>
      <c r="JIW2">
        <v>-5.6130699999999999E-2</v>
      </c>
      <c r="JIX2">
        <v>-5.4327399999999998E-2</v>
      </c>
      <c r="JIY2">
        <v>-5.1657500000000002E-2</v>
      </c>
      <c r="JIZ2">
        <v>-4.9714899999999999E-2</v>
      </c>
      <c r="JJA2">
        <v>-4.8083800000000003E-2</v>
      </c>
      <c r="JJB2">
        <v>-4.6695199999999999E-2</v>
      </c>
      <c r="JJC2">
        <v>-4.5826199999999997E-2</v>
      </c>
      <c r="JJD2">
        <v>-4.4575799999999999E-2</v>
      </c>
      <c r="JJE2">
        <v>-4.29439E-2</v>
      </c>
      <c r="JJF2">
        <v>-4.1295199999999997E-2</v>
      </c>
      <c r="JJG2">
        <v>-3.95094E-2</v>
      </c>
      <c r="JJH2">
        <v>-3.7549899999999997E-2</v>
      </c>
      <c r="JJI2">
        <v>-3.4965900000000001E-2</v>
      </c>
      <c r="JJJ2">
        <v>-3.1861399999999998E-2</v>
      </c>
      <c r="JJK2">
        <v>-2.8687000000000001E-2</v>
      </c>
      <c r="JJL2">
        <v>-2.62405E-2</v>
      </c>
      <c r="JJM2">
        <v>-2.3516100000000002E-2</v>
      </c>
      <c r="JJN2">
        <v>-2.0999299999999999E-2</v>
      </c>
      <c r="JJO2">
        <v>-1.83088E-2</v>
      </c>
      <c r="JJP2">
        <v>-1.52709E-2</v>
      </c>
      <c r="JJQ2">
        <v>-1.26488E-2</v>
      </c>
      <c r="JJR2">
        <v>-9.9916599999999994E-3</v>
      </c>
      <c r="JJS2">
        <v>-7.5770100000000003E-3</v>
      </c>
      <c r="JJT2">
        <v>-5.5437400000000001E-3</v>
      </c>
      <c r="JJU2">
        <v>-3.9266300000000004E-3</v>
      </c>
      <c r="JJV2">
        <v>-2.20514E-3</v>
      </c>
      <c r="JJW2">
        <v>-1.55949E-3</v>
      </c>
      <c r="JJX2">
        <v>-1.1567400000000001E-3</v>
      </c>
      <c r="JJY2">
        <v>-1.6369799999999999E-4</v>
      </c>
      <c r="JJZ2" s="1">
        <v>4.91181E-5</v>
      </c>
      <c r="JKA2">
        <v>8.52282E-4</v>
      </c>
      <c r="JKB2">
        <v>1.3612400000000001E-3</v>
      </c>
      <c r="JKC2">
        <v>1.33282E-3</v>
      </c>
      <c r="JKD2">
        <v>1.3044E-3</v>
      </c>
      <c r="JKE2">
        <v>1.7622600000000001E-3</v>
      </c>
      <c r="JKF2">
        <v>2.60231E-3</v>
      </c>
      <c r="JKG2">
        <v>3.2687800000000002E-3</v>
      </c>
      <c r="JKH2">
        <v>3.5184399999999998E-3</v>
      </c>
      <c r="JKI2">
        <v>3.6126299999999999E-3</v>
      </c>
      <c r="JKJ2">
        <v>4.0195600000000001E-3</v>
      </c>
      <c r="JKK2">
        <v>4.14855E-3</v>
      </c>
      <c r="JKL2">
        <v>4.5903300000000001E-3</v>
      </c>
      <c r="JKM2">
        <v>4.8931599999999997E-3</v>
      </c>
      <c r="JKN2">
        <v>5.4045899999999999E-3</v>
      </c>
      <c r="JKO2">
        <v>5.9508499999999997E-3</v>
      </c>
      <c r="JKP2">
        <v>6.9491400000000004E-3</v>
      </c>
      <c r="JKQ2">
        <v>8.0171099999999992E-3</v>
      </c>
      <c r="JKR2">
        <v>1.0093599999999999E-2</v>
      </c>
      <c r="JKS2">
        <v>1.32135E-2</v>
      </c>
      <c r="JKT2">
        <v>1.5986199999999999E-2</v>
      </c>
      <c r="JKU2">
        <v>1.8272400000000001E-2</v>
      </c>
      <c r="JKV2">
        <v>1.9758999999999999E-2</v>
      </c>
      <c r="JKW2">
        <v>2.1454600000000001E-2</v>
      </c>
      <c r="JKX2">
        <v>2.2393799999999998E-2</v>
      </c>
      <c r="JKY2">
        <v>2.3402699999999999E-2</v>
      </c>
      <c r="JKZ2">
        <v>2.4203100000000002E-2</v>
      </c>
      <c r="JLA2">
        <v>2.3585700000000001E-2</v>
      </c>
      <c r="JLB2">
        <v>2.3816500000000001E-2</v>
      </c>
      <c r="JLC2">
        <v>2.2863999999999999E-2</v>
      </c>
      <c r="JLD2">
        <v>2.2920800000000002E-2</v>
      </c>
      <c r="JLE2">
        <v>2.40825E-2</v>
      </c>
      <c r="JLF2">
        <v>2.54185E-2</v>
      </c>
      <c r="JLG2">
        <v>2.72202E-2</v>
      </c>
      <c r="JLH2">
        <v>2.9196300000000001E-2</v>
      </c>
      <c r="JLI2">
        <v>2.9988999999999998E-2</v>
      </c>
      <c r="JLJ2">
        <v>3.0537999999999999E-2</v>
      </c>
      <c r="JLK2">
        <v>3.1087199999999999E-2</v>
      </c>
      <c r="JLL2">
        <v>3.1601600000000001E-2</v>
      </c>
      <c r="JLM2">
        <v>3.2150900000000003E-2</v>
      </c>
      <c r="JLN2">
        <v>3.2421600000000002E-2</v>
      </c>
      <c r="JLO2">
        <v>3.1856500000000003E-2</v>
      </c>
      <c r="JLP2">
        <v>3.1116999999999999E-2</v>
      </c>
      <c r="JLQ2">
        <v>3.0656200000000002E-2</v>
      </c>
      <c r="JLR2">
        <v>2.9359099999999999E-2</v>
      </c>
      <c r="JLS2">
        <v>2.8410299999999999E-2</v>
      </c>
      <c r="JLT2">
        <v>2.6868900000000001E-2</v>
      </c>
      <c r="JLU2">
        <v>2.6128800000000001E-2</v>
      </c>
      <c r="JLV2">
        <v>2.5423500000000002E-2</v>
      </c>
      <c r="JLW2">
        <v>2.4892299999999999E-2</v>
      </c>
      <c r="JLX2">
        <v>2.4604899999999999E-2</v>
      </c>
      <c r="JLY2">
        <v>2.4805600000000001E-2</v>
      </c>
      <c r="JLZ2">
        <v>2.5076000000000001E-2</v>
      </c>
      <c r="JMA2">
        <v>2.5381399999999998E-2</v>
      </c>
      <c r="JMB2">
        <v>2.5442699999999999E-2</v>
      </c>
      <c r="JMC2">
        <v>2.4353300000000001E-2</v>
      </c>
      <c r="JMD2">
        <v>2.42402E-2</v>
      </c>
      <c r="JME2">
        <v>2.4580399999999999E-2</v>
      </c>
      <c r="JMF2">
        <v>2.4746299999999999E-2</v>
      </c>
      <c r="JMG2">
        <v>2.5330700000000001E-2</v>
      </c>
      <c r="JMH2">
        <v>2.61944E-2</v>
      </c>
      <c r="JMI2">
        <v>2.6709299999999998E-2</v>
      </c>
      <c r="JMJ2">
        <v>2.77127E-2</v>
      </c>
      <c r="JMK2">
        <v>2.9553699999999999E-2</v>
      </c>
      <c r="JML2">
        <v>3.0683999999999999E-2</v>
      </c>
      <c r="JMM2">
        <v>3.1674899999999999E-2</v>
      </c>
      <c r="JMN2">
        <v>3.2631100000000003E-2</v>
      </c>
      <c r="JMO2">
        <v>3.34828E-2</v>
      </c>
      <c r="JMP2">
        <v>3.3706300000000002E-2</v>
      </c>
      <c r="JMQ2">
        <v>3.33713E-2</v>
      </c>
      <c r="JMR2">
        <v>3.3175900000000001E-2</v>
      </c>
      <c r="JMS2">
        <v>3.4075800000000003E-2</v>
      </c>
      <c r="JMT2">
        <v>3.4207599999999998E-2</v>
      </c>
      <c r="JMU2">
        <v>3.33269E-2</v>
      </c>
      <c r="JMV2">
        <v>3.1607999999999997E-2</v>
      </c>
      <c r="JMW2">
        <v>2.9923600000000002E-2</v>
      </c>
      <c r="JMX2">
        <v>2.8832799999999999E-2</v>
      </c>
      <c r="JMY2">
        <v>2.75672E-2</v>
      </c>
      <c r="JMZ2">
        <v>2.6930099999999998E-2</v>
      </c>
      <c r="JNA2">
        <v>2.6642300000000001E-2</v>
      </c>
      <c r="JNB2">
        <v>2.6144799999999999E-2</v>
      </c>
      <c r="JNC2">
        <v>2.5612300000000001E-2</v>
      </c>
      <c r="JND2">
        <v>2.5533899999999998E-2</v>
      </c>
      <c r="JNE2">
        <v>2.5036200000000002E-2</v>
      </c>
      <c r="JNF2">
        <v>2.4398599999999999E-2</v>
      </c>
      <c r="JNG2">
        <v>2.5054099999999999E-2</v>
      </c>
      <c r="JNH2">
        <v>2.53951E-2</v>
      </c>
      <c r="JNI2">
        <v>2.5002099999999999E-2</v>
      </c>
      <c r="JNJ2">
        <v>2.4853799999999999E-2</v>
      </c>
      <c r="JNK2">
        <v>2.4460699999999998E-2</v>
      </c>
      <c r="JNL2">
        <v>2.39276E-2</v>
      </c>
      <c r="JNM2">
        <v>2.2904999999999998E-2</v>
      </c>
      <c r="JNN2">
        <v>2.0903000000000001E-2</v>
      </c>
      <c r="JNO2">
        <v>1.8917400000000001E-2</v>
      </c>
      <c r="JNP2">
        <v>1.67566E-2</v>
      </c>
      <c r="JNQ2">
        <v>1.55049E-2</v>
      </c>
      <c r="JNR2">
        <v>1.41481E-2</v>
      </c>
      <c r="JNS2">
        <v>1.41204E-2</v>
      </c>
      <c r="JNT2">
        <v>1.41277E-2</v>
      </c>
      <c r="JNU2">
        <v>1.44149E-2</v>
      </c>
      <c r="JNV2">
        <v>1.49654E-2</v>
      </c>
      <c r="JNW2">
        <v>1.5376000000000001E-2</v>
      </c>
      <c r="JNX2">
        <v>1.5786700000000001E-2</v>
      </c>
      <c r="JNY2">
        <v>1.5882400000000001E-2</v>
      </c>
      <c r="JNZ2">
        <v>1.6083199999999999E-2</v>
      </c>
      <c r="JOA2">
        <v>1.7019099999999999E-2</v>
      </c>
      <c r="JOB2">
        <v>1.86903E-2</v>
      </c>
      <c r="JOC2">
        <v>2.0711799999999999E-2</v>
      </c>
      <c r="JOD2">
        <v>2.2663699999999998E-2</v>
      </c>
      <c r="JOE2">
        <v>2.4405699999999999E-2</v>
      </c>
      <c r="JOF2">
        <v>2.6078E-2</v>
      </c>
      <c r="JOG2">
        <v>2.7050100000000001E-2</v>
      </c>
      <c r="JOH2">
        <v>2.7742200000000002E-2</v>
      </c>
      <c r="JOI2">
        <v>2.7733799999999999E-2</v>
      </c>
      <c r="JOJ2">
        <v>2.7375199999999999E-2</v>
      </c>
      <c r="JOK2">
        <v>2.6596100000000001E-2</v>
      </c>
      <c r="JOL2">
        <v>2.6167200000000002E-2</v>
      </c>
      <c r="JOM2">
        <v>2.6544100000000001E-2</v>
      </c>
      <c r="JON2">
        <v>2.7131300000000001E-2</v>
      </c>
      <c r="JOO2">
        <v>2.7087900000000002E-2</v>
      </c>
      <c r="JOP2">
        <v>2.78505E-2</v>
      </c>
      <c r="JOQ2">
        <v>2.8578099999999999E-2</v>
      </c>
      <c r="JOR2">
        <v>2.91306E-2</v>
      </c>
      <c r="JOS2">
        <v>2.91574E-2</v>
      </c>
      <c r="JOT2">
        <v>2.8448000000000001E-2</v>
      </c>
      <c r="JOU2">
        <v>2.74229E-2</v>
      </c>
      <c r="JOV2">
        <v>2.62575E-2</v>
      </c>
      <c r="JOW2">
        <v>2.41801E-2</v>
      </c>
      <c r="JOX2">
        <v>2.1751800000000002E-2</v>
      </c>
      <c r="JOY2">
        <v>1.91126E-2</v>
      </c>
      <c r="JOZ2">
        <v>1.6508100000000001E-2</v>
      </c>
      <c r="JPA2">
        <v>1.38148E-2</v>
      </c>
      <c r="JPB2">
        <v>1.1787499999999999E-2</v>
      </c>
      <c r="JPC2">
        <v>1.0251E-2</v>
      </c>
      <c r="JPD2">
        <v>9.0300999999999992E-3</v>
      </c>
      <c r="JPE2">
        <v>8.6159800000000005E-3</v>
      </c>
      <c r="JPF2">
        <v>7.5183000000000003E-3</v>
      </c>
      <c r="JPG2">
        <v>5.9642499999999999E-3</v>
      </c>
      <c r="JPH2">
        <v>4.7258100000000004E-3</v>
      </c>
      <c r="JPI2">
        <v>3.3818799999999999E-3</v>
      </c>
      <c r="JPJ2">
        <v>2.21324E-3</v>
      </c>
      <c r="JPK2">
        <v>1.1497300000000001E-3</v>
      </c>
      <c r="JPL2">
        <v>3.3179599999999998E-4</v>
      </c>
      <c r="JPM2">
        <v>-2.05398E-4</v>
      </c>
      <c r="JPN2">
        <v>-2.8622599999999999E-4</v>
      </c>
      <c r="JPO2">
        <v>-2.9683999999999998E-4</v>
      </c>
      <c r="JPP2">
        <v>-1.2205E-3</v>
      </c>
      <c r="JPQ2">
        <v>-1.89847E-3</v>
      </c>
      <c r="JPR2">
        <v>-2.71704E-3</v>
      </c>
      <c r="JPS2">
        <v>-2.72785E-3</v>
      </c>
      <c r="JPT2">
        <v>-1.9307199999999999E-3</v>
      </c>
      <c r="JPU2">
        <v>-6.4163899999999995E-4</v>
      </c>
      <c r="JPV2">
        <v>1.4205800000000001E-3</v>
      </c>
      <c r="JPW2">
        <v>3.4128499999999998E-3</v>
      </c>
      <c r="JPX2">
        <v>5.7216799999999998E-3</v>
      </c>
      <c r="JPY2">
        <v>7.50375E-3</v>
      </c>
      <c r="JPZ2">
        <v>8.8994899999999995E-3</v>
      </c>
      <c r="JQA2">
        <v>1.00143E-2</v>
      </c>
      <c r="JQB2">
        <v>1.10238E-2</v>
      </c>
      <c r="JQC2">
        <v>1.19632E-2</v>
      </c>
      <c r="JQD2">
        <v>1.3148699999999999E-2</v>
      </c>
      <c r="JQE2">
        <v>1.43345E-2</v>
      </c>
      <c r="JQF2">
        <v>1.4500799999999999E-2</v>
      </c>
      <c r="JQG2">
        <v>1.51594E-2</v>
      </c>
      <c r="JQH2">
        <v>1.6345599999999998E-2</v>
      </c>
      <c r="JQI2">
        <v>1.6828599999999999E-2</v>
      </c>
      <c r="JQJ2">
        <v>1.75931E-2</v>
      </c>
      <c r="JQK2">
        <v>1.8990799999999999E-2</v>
      </c>
      <c r="JQL2">
        <v>2.0459100000000001E-2</v>
      </c>
      <c r="JQM2">
        <v>2.09074E-2</v>
      </c>
      <c r="JQN2">
        <v>2.20594E-2</v>
      </c>
      <c r="JQO2">
        <v>2.2578299999999999E-2</v>
      </c>
      <c r="JQP2">
        <v>2.27453E-2</v>
      </c>
      <c r="JQQ2">
        <v>2.3158700000000001E-2</v>
      </c>
      <c r="JQR2">
        <v>2.3149900000000001E-2</v>
      </c>
      <c r="JQS2">
        <v>2.28947E-2</v>
      </c>
      <c r="JQT2">
        <v>2.2850599999999999E-2</v>
      </c>
      <c r="JQU2">
        <v>2.28065E-2</v>
      </c>
      <c r="JQV2">
        <v>2.13542E-2</v>
      </c>
      <c r="JQW2">
        <v>2.07467E-2</v>
      </c>
      <c r="JQX2">
        <v>1.9963000000000002E-2</v>
      </c>
      <c r="JQY2">
        <v>1.84397E-2</v>
      </c>
      <c r="JQZ2">
        <v>1.6916199999999999E-2</v>
      </c>
      <c r="JRA2">
        <v>1.62729E-2</v>
      </c>
      <c r="JRB2">
        <v>1.6228200000000002E-2</v>
      </c>
      <c r="JRC2">
        <v>1.5655200000000001E-2</v>
      </c>
      <c r="JRD2">
        <v>1.46112E-2</v>
      </c>
      <c r="JRE2">
        <v>1.5081900000000001E-2</v>
      </c>
      <c r="JRF2">
        <v>1.6010699999999999E-2</v>
      </c>
      <c r="JRG2">
        <v>1.65521E-2</v>
      </c>
      <c r="JRH2">
        <v>1.7304900000000002E-2</v>
      </c>
      <c r="JRI2">
        <v>1.90799E-2</v>
      </c>
      <c r="JRJ2">
        <v>2.0079799999999998E-2</v>
      </c>
      <c r="JRK2">
        <v>2.0163500000000001E-2</v>
      </c>
      <c r="JRL2">
        <v>1.9506900000000001E-2</v>
      </c>
      <c r="JRM2">
        <v>1.9920799999999999E-2</v>
      </c>
      <c r="JRN2">
        <v>2.1815399999999999E-2</v>
      </c>
      <c r="JRO2">
        <v>2.2582100000000001E-2</v>
      </c>
      <c r="JRP2">
        <v>2.3807200000000001E-2</v>
      </c>
      <c r="JRQ2">
        <v>2.4538899999999999E-2</v>
      </c>
      <c r="JRR2">
        <v>2.48828E-2</v>
      </c>
      <c r="JRS2">
        <v>2.4450800000000002E-2</v>
      </c>
      <c r="JRT2">
        <v>2.3948199999999999E-2</v>
      </c>
      <c r="JRU2">
        <v>2.42921E-2</v>
      </c>
      <c r="JRV2">
        <v>2.4353799999999998E-2</v>
      </c>
      <c r="JRW2">
        <v>2.5474E-2</v>
      </c>
      <c r="JRX2">
        <v>2.7441E-2</v>
      </c>
      <c r="JRY2">
        <v>2.9055600000000001E-2</v>
      </c>
      <c r="JRZ2">
        <v>3.0705699999999999E-2</v>
      </c>
      <c r="JSA2">
        <v>3.1650200000000003E-2</v>
      </c>
      <c r="JSB2">
        <v>3.1924300000000003E-2</v>
      </c>
      <c r="JSC2">
        <v>3.1774799999999999E-2</v>
      </c>
      <c r="JSD2">
        <v>3.1837200000000003E-2</v>
      </c>
      <c r="JSE2">
        <v>3.08405E-2</v>
      </c>
      <c r="JSF2">
        <v>2.9420000000000002E-2</v>
      </c>
      <c r="JSG2">
        <v>2.83523E-2</v>
      </c>
      <c r="JSH2">
        <v>2.6825499999999999E-2</v>
      </c>
      <c r="JSI2">
        <v>2.5015900000000001E-2</v>
      </c>
      <c r="JSJ2">
        <v>2.3170699999999999E-2</v>
      </c>
      <c r="JSK2">
        <v>2.1042600000000002E-2</v>
      </c>
      <c r="JSL2">
        <v>1.9302799999999998E-2</v>
      </c>
      <c r="JSM2">
        <v>1.7703900000000002E-2</v>
      </c>
      <c r="JSN2">
        <v>1.59282E-2</v>
      </c>
      <c r="JSO2">
        <v>1.3657600000000001E-2</v>
      </c>
      <c r="JSP2">
        <v>1.0892000000000001E-2</v>
      </c>
      <c r="JSQ2">
        <v>7.7725900000000002E-3</v>
      </c>
      <c r="JSR2">
        <v>4.9000600000000004E-3</v>
      </c>
      <c r="JSS2">
        <v>1.70901E-3</v>
      </c>
      <c r="JST2">
        <v>-1.16445E-3</v>
      </c>
      <c r="JSU2">
        <v>-3.6142100000000001E-3</v>
      </c>
      <c r="JSV2">
        <v>-5.9583099999999996E-3</v>
      </c>
      <c r="JSW2">
        <v>-8.2320799999999993E-3</v>
      </c>
      <c r="JSX2">
        <v>-1.05769E-2</v>
      </c>
      <c r="JSY2">
        <v>-1.24271E-2</v>
      </c>
      <c r="JSZ2">
        <v>-1.41008E-2</v>
      </c>
      <c r="JTA2">
        <v>-1.5598000000000001E-2</v>
      </c>
      <c r="JTB2">
        <v>-1.69185E-2</v>
      </c>
      <c r="JTC2">
        <v>-1.78502E-2</v>
      </c>
      <c r="JTD2">
        <v>-1.8994299999999999E-2</v>
      </c>
      <c r="JTE2">
        <v>-2.0032500000000002E-2</v>
      </c>
      <c r="JTF2">
        <v>-2.08232E-2</v>
      </c>
      <c r="JTG2">
        <v>-2.18262E-2</v>
      </c>
      <c r="JTH2">
        <v>-2.2723299999999998E-2</v>
      </c>
      <c r="JTI2">
        <v>-2.4045199999999999E-2</v>
      </c>
      <c r="JTJ2">
        <v>-2.55442E-2</v>
      </c>
      <c r="JTK2">
        <v>-2.6052499999999999E-2</v>
      </c>
      <c r="JTL2">
        <v>-2.6490099999999999E-2</v>
      </c>
      <c r="JTM2">
        <v>-2.7600300000000001E-2</v>
      </c>
      <c r="JTN2">
        <v>-2.8144300000000001E-2</v>
      </c>
      <c r="JTO2">
        <v>-2.84406E-2</v>
      </c>
      <c r="JTP2">
        <v>-2.88431E-2</v>
      </c>
      <c r="JTQ2">
        <v>-2.9245699999999999E-2</v>
      </c>
      <c r="JTR2">
        <v>-2.8975500000000001E-2</v>
      </c>
      <c r="JTS2">
        <v>-2.87408E-2</v>
      </c>
      <c r="JTT2">
        <v>-2.8718500000000001E-2</v>
      </c>
      <c r="JTU2">
        <v>-2.8625299999999999E-2</v>
      </c>
      <c r="JTV2">
        <v>-2.8744700000000001E-2</v>
      </c>
      <c r="JTW2">
        <v>-2.8899500000000002E-2</v>
      </c>
      <c r="JTX2">
        <v>-2.9550400000000001E-2</v>
      </c>
      <c r="JTY2">
        <v>-3.06973E-2</v>
      </c>
      <c r="JTZ2">
        <v>-3.1986100000000003E-2</v>
      </c>
      <c r="JUA2">
        <v>-3.27082E-2</v>
      </c>
      <c r="JUB2">
        <v>-3.3749399999999999E-2</v>
      </c>
      <c r="JUC2">
        <v>-3.4436300000000003E-2</v>
      </c>
      <c r="JUD2">
        <v>-3.5619499999999998E-2</v>
      </c>
      <c r="JUE2">
        <v>-3.6448500000000002E-2</v>
      </c>
      <c r="JUF2">
        <v>-3.7029399999999997E-2</v>
      </c>
      <c r="JUG2">
        <v>-3.7645900000000003E-2</v>
      </c>
      <c r="JUH2">
        <v>-3.8794299999999997E-2</v>
      </c>
      <c r="JUI2">
        <v>-4.0084700000000001E-2</v>
      </c>
      <c r="JUJ2">
        <v>-4.13754E-2</v>
      </c>
      <c r="JUK2">
        <v>-4.19215E-2</v>
      </c>
      <c r="JUL2">
        <v>-4.2254899999999998E-2</v>
      </c>
      <c r="JUM2">
        <v>-4.2836600000000002E-2</v>
      </c>
      <c r="JUN2">
        <v>-4.3347499999999997E-2</v>
      </c>
      <c r="JUO2">
        <v>-4.4106699999999999E-2</v>
      </c>
      <c r="JUP2">
        <v>-4.5646600000000002E-2</v>
      </c>
      <c r="JUQ2">
        <v>-4.6973899999999999E-2</v>
      </c>
      <c r="JUR2">
        <v>-4.7946599999999999E-2</v>
      </c>
      <c r="JUS2">
        <v>-4.8670999999999999E-2</v>
      </c>
      <c r="JUT2">
        <v>-4.8898700000000003E-2</v>
      </c>
      <c r="JUU2">
        <v>-4.9126400000000001E-2</v>
      </c>
      <c r="JUV2">
        <v>-4.9176699999999997E-2</v>
      </c>
      <c r="JUW2">
        <v>-4.9865899999999998E-2</v>
      </c>
      <c r="JUX2">
        <v>-5.0945799999999999E-2</v>
      </c>
      <c r="JUY2">
        <v>-5.1422299999999997E-2</v>
      </c>
      <c r="JUZ2">
        <v>-5.2218399999999998E-2</v>
      </c>
      <c r="JVA2">
        <v>-5.2482000000000001E-2</v>
      </c>
      <c r="JVB2">
        <v>-5.26036E-2</v>
      </c>
      <c r="JVC2">
        <v>-5.2441099999999997E-2</v>
      </c>
      <c r="JVD2">
        <v>-5.22076E-2</v>
      </c>
      <c r="JVE2">
        <v>-5.16543E-2</v>
      </c>
      <c r="JVF2">
        <v>-5.1385199999999999E-2</v>
      </c>
      <c r="JVG2">
        <v>-5.0547599999999998E-2</v>
      </c>
      <c r="JVH2">
        <v>-4.9248E-2</v>
      </c>
      <c r="JVI2">
        <v>-4.7521899999999999E-2</v>
      </c>
      <c r="JVJ2">
        <v>-4.5795500000000003E-2</v>
      </c>
      <c r="JVK2">
        <v>-4.4210899999999997E-2</v>
      </c>
      <c r="JVL2">
        <v>-4.2661699999999997E-2</v>
      </c>
      <c r="JVM2">
        <v>-4.0934499999999999E-2</v>
      </c>
      <c r="JVN2">
        <v>-3.8460599999999998E-2</v>
      </c>
      <c r="JVO2">
        <v>-3.6377300000000001E-2</v>
      </c>
      <c r="JVP2">
        <v>-3.5289099999999997E-2</v>
      </c>
      <c r="JVQ2">
        <v>-3.5302899999999998E-2</v>
      </c>
      <c r="JVR2">
        <v>-3.5814400000000003E-2</v>
      </c>
      <c r="JVS2">
        <v>-3.6325999999999997E-2</v>
      </c>
      <c r="JVT2">
        <v>-3.6410999999999999E-2</v>
      </c>
      <c r="JVU2">
        <v>-3.7136200000000001E-2</v>
      </c>
      <c r="JVV2">
        <v>-3.75413E-2</v>
      </c>
      <c r="JVW2">
        <v>-3.7697599999999998E-2</v>
      </c>
      <c r="JVX2">
        <v>-3.8671999999999998E-2</v>
      </c>
      <c r="JVY2">
        <v>-3.9646599999999997E-2</v>
      </c>
      <c r="JVZ2">
        <v>-4.1546399999999997E-2</v>
      </c>
      <c r="JWA2">
        <v>-4.3339700000000002E-2</v>
      </c>
      <c r="JWB2">
        <v>-4.4919800000000003E-2</v>
      </c>
      <c r="JWC2">
        <v>-4.6820500000000001E-2</v>
      </c>
      <c r="JWD2">
        <v>-4.9148499999999998E-2</v>
      </c>
      <c r="JWE2">
        <v>-5.0978599999999999E-2</v>
      </c>
      <c r="JWF2">
        <v>-5.2524300000000003E-2</v>
      </c>
      <c r="JWG2">
        <v>-5.3571800000000003E-2</v>
      </c>
      <c r="JWH2">
        <v>-5.4833100000000003E-2</v>
      </c>
      <c r="JWI2">
        <v>-5.57741E-2</v>
      </c>
      <c r="JWJ2">
        <v>-5.7071400000000001E-2</v>
      </c>
      <c r="JWK2">
        <v>-5.81196E-2</v>
      </c>
      <c r="JWL2">
        <v>-5.8491300000000003E-2</v>
      </c>
      <c r="JWM2">
        <v>-5.7794699999999997E-2</v>
      </c>
      <c r="JWN2">
        <v>-5.7098000000000003E-2</v>
      </c>
      <c r="JWO2">
        <v>-5.6686100000000003E-2</v>
      </c>
      <c r="JWP2">
        <v>-5.5063000000000001E-2</v>
      </c>
      <c r="JWQ2">
        <v>-5.3902699999999998E-2</v>
      </c>
      <c r="JWR2">
        <v>-5.2635399999999999E-2</v>
      </c>
      <c r="JWS2">
        <v>-5.1332200000000001E-2</v>
      </c>
      <c r="JWT2">
        <v>-5.0349600000000001E-2</v>
      </c>
      <c r="JWU2">
        <v>-4.9224200000000003E-2</v>
      </c>
      <c r="JWV2">
        <v>-4.8027399999999998E-2</v>
      </c>
      <c r="JWW2">
        <v>-4.6402699999999998E-2</v>
      </c>
      <c r="JWX2">
        <v>-4.4314300000000001E-2</v>
      </c>
      <c r="JWY2">
        <v>-4.1833500000000003E-2</v>
      </c>
      <c r="JWZ2">
        <v>-3.9708800000000002E-2</v>
      </c>
      <c r="JXA2">
        <v>-3.7655099999999997E-2</v>
      </c>
      <c r="JXB2">
        <v>-3.5422700000000001E-2</v>
      </c>
      <c r="JXC2">
        <v>-3.3011800000000001E-2</v>
      </c>
      <c r="JXD2">
        <v>-3.1064000000000001E-2</v>
      </c>
      <c r="JXE2">
        <v>-2.9258599999999999E-2</v>
      </c>
      <c r="JXF2">
        <v>-2.72389E-2</v>
      </c>
      <c r="JXG2">
        <v>-2.5325899999999998E-2</v>
      </c>
      <c r="JXH2">
        <v>-2.35023E-2</v>
      </c>
      <c r="JXI2">
        <v>-2.1535700000000001E-2</v>
      </c>
      <c r="JXJ2">
        <v>-1.9533100000000001E-2</v>
      </c>
      <c r="JXK2">
        <v>-1.7744300000000001E-2</v>
      </c>
      <c r="JXL2">
        <v>-1.6062199999999999E-2</v>
      </c>
      <c r="JXM2">
        <v>-1.46654E-2</v>
      </c>
      <c r="JXN2">
        <v>-1.2804400000000001E-2</v>
      </c>
      <c r="JXO2">
        <v>-1.06932E-2</v>
      </c>
      <c r="JXP2">
        <v>-9.1885500000000002E-3</v>
      </c>
      <c r="JXQ2">
        <v>-7.8621400000000001E-3</v>
      </c>
      <c r="JXR2">
        <v>-5.78577E-3</v>
      </c>
      <c r="JXS2">
        <v>-4.2803600000000004E-3</v>
      </c>
      <c r="JXT2">
        <v>-3.7031099999999999E-3</v>
      </c>
      <c r="JXU2">
        <v>-2.80438E-3</v>
      </c>
      <c r="JXV2">
        <v>-2.8340499999999999E-3</v>
      </c>
      <c r="JXW2">
        <v>-3.25662E-3</v>
      </c>
      <c r="JXX2">
        <v>-3.2506100000000001E-3</v>
      </c>
      <c r="JXY2">
        <v>-2.8159399999999998E-3</v>
      </c>
      <c r="JXZ2">
        <v>-1.3809E-3</v>
      </c>
      <c r="JYA2">
        <v>1.1976700000000001E-3</v>
      </c>
      <c r="JYB2">
        <v>3.90669E-3</v>
      </c>
      <c r="JYC2">
        <v>6.8662699999999998E-3</v>
      </c>
      <c r="JYD2">
        <v>9.6833700000000002E-3</v>
      </c>
      <c r="JYE2">
        <v>1.3465899999999999E-2</v>
      </c>
      <c r="JYF2">
        <v>1.42924E-2</v>
      </c>
      <c r="JYG2">
        <v>1.50648E-2</v>
      </c>
      <c r="JYH2">
        <v>1.55862E-2</v>
      </c>
      <c r="JYI2">
        <v>1.54997E-2</v>
      </c>
      <c r="JYJ2">
        <v>1.7191100000000001E-2</v>
      </c>
      <c r="JYK2">
        <v>1.9705E-2</v>
      </c>
      <c r="JYL2">
        <v>2.34352E-2</v>
      </c>
      <c r="JYM2">
        <v>2.69882E-2</v>
      </c>
      <c r="JYN2">
        <v>3.1257E-2</v>
      </c>
      <c r="JYO2">
        <v>3.5579699999999999E-2</v>
      </c>
      <c r="JYP2">
        <v>4.0349599999999999E-2</v>
      </c>
      <c r="JYQ2">
        <v>4.4655199999999999E-2</v>
      </c>
      <c r="JYR2">
        <v>4.8120299999999998E-2</v>
      </c>
      <c r="JYS2">
        <v>5.1711600000000003E-2</v>
      </c>
      <c r="JYT2">
        <v>5.5141900000000001E-2</v>
      </c>
      <c r="JYU2">
        <v>5.81792E-2</v>
      </c>
      <c r="JYV2">
        <v>6.18253E-2</v>
      </c>
      <c r="JYW2">
        <v>6.5209400000000001E-2</v>
      </c>
      <c r="JYX2">
        <v>6.8343500000000001E-2</v>
      </c>
      <c r="JYY2">
        <v>7.0690600000000006E-2</v>
      </c>
      <c r="JYZ2">
        <v>7.3526099999999997E-2</v>
      </c>
      <c r="JZA2">
        <v>7.6469499999999996E-2</v>
      </c>
      <c r="JZB2">
        <v>8.0719600000000002E-2</v>
      </c>
      <c r="JZC2">
        <v>8.4840200000000004E-2</v>
      </c>
      <c r="JZD2">
        <v>8.98698E-2</v>
      </c>
      <c r="JZE2">
        <v>9.3575099999999994E-2</v>
      </c>
      <c r="JZF2">
        <v>9.62065E-2</v>
      </c>
      <c r="JZG2">
        <v>9.7333900000000001E-2</v>
      </c>
      <c r="JZH2">
        <v>9.8246600000000003E-2</v>
      </c>
      <c r="JZI2">
        <v>0.100019</v>
      </c>
      <c r="JZJ2">
        <v>0.101756</v>
      </c>
      <c r="JZK2">
        <v>0.103565</v>
      </c>
      <c r="JZL2">
        <v>0.105133</v>
      </c>
      <c r="JZM2">
        <v>0.10806300000000001</v>
      </c>
      <c r="JZN2">
        <v>0.110097</v>
      </c>
      <c r="JZO2">
        <v>0.110805</v>
      </c>
      <c r="JZP2">
        <v>0.110833</v>
      </c>
      <c r="JZQ2">
        <v>0.110179</v>
      </c>
      <c r="JZR2">
        <v>0.10963299999999999</v>
      </c>
      <c r="JZS2">
        <v>0.108512</v>
      </c>
      <c r="JZT2">
        <v>0.106873</v>
      </c>
      <c r="JZU2">
        <v>0.10518</v>
      </c>
      <c r="JZV2">
        <v>0.102684</v>
      </c>
      <c r="JZW2">
        <v>9.9110799999999999E-2</v>
      </c>
      <c r="JZX2">
        <v>9.5122300000000007E-2</v>
      </c>
      <c r="JZY2">
        <v>9.3024899999999994E-2</v>
      </c>
      <c r="JZZ2">
        <v>9.0196399999999996E-2</v>
      </c>
      <c r="KAA2">
        <v>8.76662E-2</v>
      </c>
      <c r="KAB2">
        <v>8.5668599999999998E-2</v>
      </c>
      <c r="KAC2">
        <v>8.41026E-2</v>
      </c>
      <c r="KAD2">
        <v>8.2427299999999995E-2</v>
      </c>
      <c r="KAE2">
        <v>8.0608100000000002E-2</v>
      </c>
      <c r="KAF2">
        <v>7.8968099999999999E-2</v>
      </c>
      <c r="KAG2">
        <v>7.7131000000000005E-2</v>
      </c>
      <c r="KAH2">
        <v>7.5720800000000005E-2</v>
      </c>
      <c r="KAI2">
        <v>7.4992400000000001E-2</v>
      </c>
      <c r="KAJ2">
        <v>7.4318499999999996E-2</v>
      </c>
      <c r="KAK2">
        <v>7.2675100000000006E-2</v>
      </c>
      <c r="KAL2">
        <v>7.0007399999999997E-2</v>
      </c>
      <c r="KAM2">
        <v>6.7842E-2</v>
      </c>
      <c r="KAN2">
        <v>6.6647300000000007E-2</v>
      </c>
      <c r="KAO2">
        <v>6.5811599999999998E-2</v>
      </c>
      <c r="KAP2">
        <v>6.4939899999999995E-2</v>
      </c>
      <c r="KAQ2">
        <v>6.3924400000000006E-2</v>
      </c>
      <c r="KAR2">
        <v>6.3502199999999995E-2</v>
      </c>
      <c r="KAS2">
        <v>6.2936300000000001E-2</v>
      </c>
      <c r="KAT2">
        <v>6.2729499999999994E-2</v>
      </c>
      <c r="KAU2">
        <v>6.2522800000000003E-2</v>
      </c>
      <c r="KAV2">
        <v>6.2620800000000004E-2</v>
      </c>
      <c r="KAW2">
        <v>6.1532799999999999E-2</v>
      </c>
      <c r="KAX2">
        <v>6.0749499999999998E-2</v>
      </c>
      <c r="KAY2">
        <v>5.9570600000000001E-2</v>
      </c>
      <c r="KAZ2">
        <v>5.7852399999999998E-2</v>
      </c>
      <c r="KBA2">
        <v>5.5938300000000003E-2</v>
      </c>
      <c r="KBB2">
        <v>5.4150400000000001E-2</v>
      </c>
      <c r="KBC2">
        <v>5.2002600000000003E-2</v>
      </c>
      <c r="KBD2">
        <v>5.0609700000000001E-2</v>
      </c>
      <c r="KBE2">
        <v>4.8641200000000002E-2</v>
      </c>
      <c r="KBF2">
        <v>4.5863800000000003E-2</v>
      </c>
      <c r="KBG2">
        <v>4.3985200000000002E-2</v>
      </c>
      <c r="KBH2">
        <v>4.1476100000000002E-2</v>
      </c>
      <c r="KBI2">
        <v>3.8341100000000003E-2</v>
      </c>
      <c r="KBJ2">
        <v>3.5782599999999998E-2</v>
      </c>
      <c r="KBK2">
        <v>3.3097000000000001E-2</v>
      </c>
      <c r="KBL2">
        <v>3.0860100000000001E-2</v>
      </c>
      <c r="KBM2">
        <v>2.8514899999999999E-2</v>
      </c>
      <c r="KBN2">
        <v>2.5934700000000002E-2</v>
      </c>
      <c r="KBO2">
        <v>2.32821E-2</v>
      </c>
      <c r="KBP2">
        <v>2.05398E-2</v>
      </c>
      <c r="KBQ2">
        <v>1.7991099999999999E-2</v>
      </c>
      <c r="KBR2">
        <v>1.5801900000000001E-2</v>
      </c>
      <c r="KBS2">
        <v>1.3864400000000001E-2</v>
      </c>
      <c r="KBT2">
        <v>1.16025E-2</v>
      </c>
      <c r="KBU2">
        <v>9.7364200000000008E-3</v>
      </c>
      <c r="KBV2">
        <v>8.2114300000000005E-3</v>
      </c>
      <c r="KBW2">
        <v>6.54215E-3</v>
      </c>
      <c r="KBX2">
        <v>4.7645700000000001E-3</v>
      </c>
      <c r="KBY2">
        <v>2.89734E-3</v>
      </c>
      <c r="KBZ2">
        <v>1.0298200000000001E-3</v>
      </c>
      <c r="KCA2">
        <v>-7.6594599999999999E-4</v>
      </c>
      <c r="KCB2">
        <v>-2.63269E-3</v>
      </c>
      <c r="KCC2">
        <v>-4.1394200000000004E-3</v>
      </c>
      <c r="KCD2">
        <v>-4.9977800000000003E-3</v>
      </c>
      <c r="KCE2">
        <v>-5.6040100000000004E-3</v>
      </c>
      <c r="KCF2">
        <v>-6.0301399999999998E-3</v>
      </c>
      <c r="KCG2">
        <v>-6.2761199999999996E-3</v>
      </c>
      <c r="KCH2">
        <v>-6.70237E-3</v>
      </c>
      <c r="KCI2">
        <v>-7.1647400000000002E-3</v>
      </c>
      <c r="KCJ2">
        <v>-7.0503500000000004E-3</v>
      </c>
      <c r="KCK2">
        <v>-7.27913E-3</v>
      </c>
      <c r="KCL2">
        <v>-7.6508399999999999E-3</v>
      </c>
      <c r="KCM2">
        <v>-7.7701899999999997E-3</v>
      </c>
      <c r="KCN2">
        <v>-7.9977499999999997E-3</v>
      </c>
      <c r="KCO2">
        <v>-8.0089600000000007E-3</v>
      </c>
      <c r="KCP2">
        <v>-9.0300899999999993E-3</v>
      </c>
      <c r="KCQ2">
        <v>-1.03039E-2</v>
      </c>
      <c r="KCR2">
        <v>-1.1036799999999999E-2</v>
      </c>
      <c r="KCS2">
        <v>-1.15894E-2</v>
      </c>
      <c r="KCT2">
        <v>-1.2502900000000001E-2</v>
      </c>
      <c r="KCU2">
        <v>-1.3416600000000001E-2</v>
      </c>
      <c r="KCV2">
        <v>-1.4186000000000001E-2</v>
      </c>
      <c r="KCW2">
        <v>-1.5244300000000001E-2</v>
      </c>
      <c r="KCX2">
        <v>-1.5941899999999998E-2</v>
      </c>
      <c r="KCY2">
        <v>-1.68922E-2</v>
      </c>
      <c r="KCZ2">
        <v>-1.8311999999999998E-2</v>
      </c>
      <c r="KDA2">
        <v>-1.9262700000000001E-2</v>
      </c>
      <c r="KDB2">
        <v>-2.0719000000000001E-2</v>
      </c>
      <c r="KDC2">
        <v>-2.1669999999999998E-2</v>
      </c>
      <c r="KDD2">
        <v>-2.27656E-2</v>
      </c>
      <c r="KDE2">
        <v>-2.3825300000000001E-2</v>
      </c>
      <c r="KDF2">
        <v>-2.4560100000000001E-2</v>
      </c>
      <c r="KDG2">
        <v>-2.5150599999999999E-2</v>
      </c>
      <c r="KDH2">
        <v>-2.5849500000000001E-2</v>
      </c>
      <c r="KDI2">
        <v>-2.5573200000000001E-2</v>
      </c>
      <c r="KDJ2">
        <v>-2.4863300000000001E-2</v>
      </c>
      <c r="KDK2">
        <v>-2.4370099999999999E-2</v>
      </c>
      <c r="KDL2">
        <v>-2.3732300000000001E-2</v>
      </c>
      <c r="KDM2">
        <v>-2.3094400000000001E-2</v>
      </c>
      <c r="KDN2">
        <v>-2.3771500000000001E-2</v>
      </c>
      <c r="KDO2">
        <v>-2.4629399999999999E-2</v>
      </c>
      <c r="KDP2">
        <v>-2.58128E-2</v>
      </c>
      <c r="KDQ2">
        <v>-2.743E-2</v>
      </c>
      <c r="KDR2">
        <v>-2.8975299999999999E-2</v>
      </c>
      <c r="KDS2">
        <v>-3.0629300000000002E-2</v>
      </c>
      <c r="KDT2">
        <v>-3.2428100000000001E-2</v>
      </c>
      <c r="KDU2">
        <v>-3.3070099999999998E-2</v>
      </c>
      <c r="KDV2">
        <v>-3.4363200000000003E-2</v>
      </c>
      <c r="KDW2">
        <v>-3.5331000000000001E-2</v>
      </c>
      <c r="KDX2">
        <v>-3.6407399999999999E-2</v>
      </c>
      <c r="KDY2">
        <v>-3.7809599999999999E-2</v>
      </c>
      <c r="KDZ2">
        <v>-3.7968000000000002E-2</v>
      </c>
      <c r="KEA2">
        <v>-3.83072E-2</v>
      </c>
      <c r="KEB2">
        <v>-3.8646600000000003E-2</v>
      </c>
      <c r="KEC2">
        <v>-3.9203000000000002E-2</v>
      </c>
      <c r="KED2">
        <v>-3.9542500000000001E-2</v>
      </c>
      <c r="KEE2">
        <v>-4.0026800000000001E-2</v>
      </c>
      <c r="KEF2">
        <v>-4.0257800000000003E-2</v>
      </c>
      <c r="KEG2">
        <v>-4.0344100000000001E-2</v>
      </c>
      <c r="KEH2">
        <v>-4.0176999999999997E-2</v>
      </c>
      <c r="KEI2">
        <v>-3.97565E-2</v>
      </c>
      <c r="KEJ2">
        <v>-3.91911E-2</v>
      </c>
      <c r="KEK2">
        <v>-3.8661899999999999E-2</v>
      </c>
      <c r="KEL2">
        <v>-3.8566999999999997E-2</v>
      </c>
      <c r="KEM2">
        <v>-3.9051500000000003E-2</v>
      </c>
      <c r="KEN2">
        <v>-3.9825800000000001E-2</v>
      </c>
      <c r="KEO2">
        <v>-4.0600299999999999E-2</v>
      </c>
      <c r="KEP2">
        <v>-4.15559E-2</v>
      </c>
      <c r="KEQ2">
        <v>-4.2837800000000002E-2</v>
      </c>
      <c r="KER2">
        <v>-4.3866200000000001E-2</v>
      </c>
      <c r="KES2">
        <v>-4.5438199999999998E-2</v>
      </c>
      <c r="KET2">
        <v>-4.7191700000000003E-2</v>
      </c>
      <c r="KEU2">
        <v>-4.8836699999999997E-2</v>
      </c>
      <c r="KEV2">
        <v>-5.0409599999999999E-2</v>
      </c>
      <c r="KEW2">
        <v>-5.2345099999999999E-2</v>
      </c>
      <c r="KEX2">
        <v>-5.4172100000000001E-2</v>
      </c>
      <c r="KEY2">
        <v>-5.5926999999999998E-2</v>
      </c>
      <c r="KEZ2">
        <v>-5.7537199999999997E-2</v>
      </c>
      <c r="KFA2">
        <v>-5.8930099999999999E-2</v>
      </c>
      <c r="KFB2">
        <v>-6.0250699999999997E-2</v>
      </c>
      <c r="KFC2">
        <v>-6.0882699999999998E-2</v>
      </c>
      <c r="KFD2">
        <v>-6.1551000000000002E-2</v>
      </c>
      <c r="KFE2">
        <v>-6.1675500000000001E-2</v>
      </c>
      <c r="KFF2">
        <v>-6.1546099999999999E-2</v>
      </c>
      <c r="KFG2">
        <v>-6.1525499999999997E-2</v>
      </c>
      <c r="KFH2">
        <v>-6.1142200000000001E-2</v>
      </c>
      <c r="KFI2">
        <v>-6.05049E-2</v>
      </c>
      <c r="KFJ2">
        <v>-6.03391E-2</v>
      </c>
      <c r="KFK2">
        <v>-5.9882999999999999E-2</v>
      </c>
      <c r="KFL2">
        <v>-5.9608300000000003E-2</v>
      </c>
      <c r="KFM2">
        <v>-5.8680400000000001E-2</v>
      </c>
      <c r="KFN2">
        <v>-5.8260399999999997E-2</v>
      </c>
      <c r="KFO2">
        <v>-5.7912900000000003E-2</v>
      </c>
      <c r="KFP2">
        <v>-5.7746899999999997E-2</v>
      </c>
      <c r="KFQ2">
        <v>-5.7362999999999997E-2</v>
      </c>
      <c r="KFR2">
        <v>-5.73421E-2</v>
      </c>
      <c r="KFS2">
        <v>-5.7103300000000003E-2</v>
      </c>
      <c r="KFT2">
        <v>-5.6864499999999998E-2</v>
      </c>
      <c r="KFU2">
        <v>-5.6516799999999999E-2</v>
      </c>
      <c r="KFV2">
        <v>-5.57695E-2</v>
      </c>
      <c r="KFW2">
        <v>-5.46226E-2</v>
      </c>
      <c r="KFX2">
        <v>-5.3511900000000001E-2</v>
      </c>
      <c r="KFY2">
        <v>-5.29822E-2</v>
      </c>
      <c r="KFZ2">
        <v>-5.2888200000000003E-2</v>
      </c>
      <c r="KGA2">
        <v>-5.2467300000000001E-2</v>
      </c>
      <c r="KGB2">
        <v>-5.1755700000000002E-2</v>
      </c>
      <c r="KGC2">
        <v>-5.1371E-2</v>
      </c>
      <c r="KGD2">
        <v>-5.1386000000000001E-2</v>
      </c>
      <c r="KGE2">
        <v>-5.1400899999999999E-2</v>
      </c>
      <c r="KGF2">
        <v>-5.1670199999999999E-2</v>
      </c>
      <c r="KGG2">
        <v>-5.1685200000000001E-2</v>
      </c>
      <c r="KGH2">
        <v>-5.22817E-2</v>
      </c>
      <c r="KGI2">
        <v>-5.3023800000000003E-2</v>
      </c>
      <c r="KGJ2">
        <v>-5.3947700000000001E-2</v>
      </c>
      <c r="KGK2">
        <v>-5.4544599999999999E-2</v>
      </c>
      <c r="KGL2">
        <v>-5.4887100000000001E-2</v>
      </c>
      <c r="KGM2">
        <v>-5.4756800000000001E-2</v>
      </c>
      <c r="KGN2">
        <v>-5.4663000000000003E-2</v>
      </c>
      <c r="KGO2">
        <v>-5.4169000000000002E-2</v>
      </c>
      <c r="KGP2">
        <v>-5.3456799999999999E-2</v>
      </c>
      <c r="KGQ2">
        <v>-5.3144499999999997E-2</v>
      </c>
      <c r="KGR2">
        <v>-5.3086899999999999E-2</v>
      </c>
      <c r="KGS2">
        <v>-5.3065599999999997E-2</v>
      </c>
      <c r="KGT2">
        <v>-5.2061999999999997E-2</v>
      </c>
      <c r="KGU2">
        <v>-5.0876299999999999E-2</v>
      </c>
      <c r="KGV2">
        <v>-4.9326500000000002E-2</v>
      </c>
      <c r="KGW2">
        <v>-4.7339699999999998E-2</v>
      </c>
      <c r="KGX2">
        <v>-4.5134199999999999E-2</v>
      </c>
      <c r="KGY2">
        <v>-4.24188E-2</v>
      </c>
      <c r="KGZ2">
        <v>-3.9921400000000003E-2</v>
      </c>
      <c r="KHA2">
        <v>-3.7678400000000001E-2</v>
      </c>
      <c r="KHB2">
        <v>-3.4597599999999999E-2</v>
      </c>
      <c r="KHC2">
        <v>-3.1443600000000002E-2</v>
      </c>
      <c r="KHD2">
        <v>-3.0493599999999999E-2</v>
      </c>
      <c r="KHE2">
        <v>-2.9725600000000001E-2</v>
      </c>
      <c r="KHF2">
        <v>-2.88846E-2</v>
      </c>
      <c r="KHG2">
        <v>-2.8698999999999999E-2</v>
      </c>
      <c r="KHH2">
        <v>-2.8367699999999999E-2</v>
      </c>
      <c r="KHI2">
        <v>-2.8692100000000002E-2</v>
      </c>
      <c r="KHJ2">
        <v>-2.9380799999999999E-2</v>
      </c>
      <c r="KHK2">
        <v>-2.99238E-2</v>
      </c>
      <c r="KHL2">
        <v>-3.1159300000000001E-2</v>
      </c>
      <c r="KHM2">
        <v>-3.1775400000000002E-2</v>
      </c>
      <c r="KHN2">
        <v>-3.2646700000000001E-2</v>
      </c>
      <c r="KHO2">
        <v>-3.3153700000000001E-2</v>
      </c>
      <c r="KHP2">
        <v>-3.3916000000000002E-2</v>
      </c>
      <c r="KHQ2">
        <v>-3.5480200000000003E-2</v>
      </c>
      <c r="KHR2">
        <v>-3.6825999999999998E-2</v>
      </c>
      <c r="KHS2">
        <v>-3.7953199999999999E-2</v>
      </c>
      <c r="KHT2">
        <v>-3.9262900000000003E-2</v>
      </c>
      <c r="KHU2">
        <v>-4.0609300000000001E-2</v>
      </c>
      <c r="KHV2">
        <v>-4.1737099999999999E-2</v>
      </c>
      <c r="KHW2">
        <v>-4.33756E-2</v>
      </c>
      <c r="KHX2">
        <v>-4.5233200000000001E-2</v>
      </c>
      <c r="KHY2">
        <v>-4.5932199999999999E-2</v>
      </c>
      <c r="KHZ2">
        <v>-4.6084199999999999E-2</v>
      </c>
      <c r="KIA2">
        <v>-4.5798499999999999E-2</v>
      </c>
      <c r="KIB2">
        <v>-4.5804600000000001E-2</v>
      </c>
      <c r="KIC2">
        <v>-4.5883599999999997E-2</v>
      </c>
      <c r="KID2">
        <v>-4.56342E-2</v>
      </c>
      <c r="KIE2">
        <v>-4.5238800000000003E-2</v>
      </c>
      <c r="KIF2">
        <v>-4.4966899999999997E-2</v>
      </c>
      <c r="KIG2">
        <v>-4.62925E-2</v>
      </c>
      <c r="KIH2">
        <v>-4.7654700000000001E-2</v>
      </c>
      <c r="KII2">
        <v>-4.8601600000000002E-2</v>
      </c>
      <c r="KIJ2">
        <v>-4.8074199999999997E-2</v>
      </c>
      <c r="KIK2">
        <v>-4.7072200000000002E-2</v>
      </c>
      <c r="KIL2">
        <v>-4.7645600000000003E-2</v>
      </c>
      <c r="KIM2">
        <v>-4.8511199999999997E-2</v>
      </c>
      <c r="KIN2">
        <v>-5.02675E-2</v>
      </c>
      <c r="KIO2">
        <v>-5.23893E-2</v>
      </c>
      <c r="KIP2">
        <v>-5.3890399999999998E-2</v>
      </c>
      <c r="KIQ2">
        <v>-5.6487599999999999E-2</v>
      </c>
      <c r="KIR2">
        <v>-5.8377100000000001E-2</v>
      </c>
      <c r="KIS2">
        <v>-5.9558699999999999E-2</v>
      </c>
      <c r="KIT2">
        <v>-5.9593800000000002E-2</v>
      </c>
      <c r="KIU2">
        <v>-6.0519900000000001E-2</v>
      </c>
      <c r="KIV2">
        <v>-6.0285199999999997E-2</v>
      </c>
      <c r="KIW2">
        <v>-5.9794600000000003E-2</v>
      </c>
      <c r="KIX2">
        <v>-5.9084600000000001E-2</v>
      </c>
      <c r="KIY2">
        <v>-5.8754099999999997E-2</v>
      </c>
      <c r="KIZ2">
        <v>-5.8131000000000002E-2</v>
      </c>
      <c r="KJA2">
        <v>-5.6813200000000001E-2</v>
      </c>
      <c r="KJB2">
        <v>-5.5312399999999998E-2</v>
      </c>
      <c r="KJC2">
        <v>-5.4103900000000003E-2</v>
      </c>
      <c r="KJD2">
        <v>-5.2968300000000003E-2</v>
      </c>
      <c r="KJE2">
        <v>-5.1649599999999997E-2</v>
      </c>
      <c r="KJF2">
        <v>-5.0586699999999998E-2</v>
      </c>
      <c r="KJG2">
        <v>-4.9596800000000003E-2</v>
      </c>
      <c r="KJH2">
        <v>-4.8972500000000002E-2</v>
      </c>
      <c r="KJI2">
        <v>-4.8457800000000002E-2</v>
      </c>
      <c r="KJJ2">
        <v>-4.8235699999999999E-2</v>
      </c>
      <c r="KJK2">
        <v>-4.7976999999999999E-2</v>
      </c>
      <c r="KJL2">
        <v>-4.7535300000000003E-2</v>
      </c>
      <c r="KJM2">
        <v>-4.66909E-2</v>
      </c>
      <c r="KJN2">
        <v>-4.59928E-2</v>
      </c>
      <c r="KJO2">
        <v>-4.5148199999999999E-2</v>
      </c>
      <c r="KJP2">
        <v>-4.4083799999999999E-2</v>
      </c>
      <c r="KJQ2">
        <v>-4.3421800000000003E-2</v>
      </c>
      <c r="KJR2">
        <v>-4.2979400000000001E-2</v>
      </c>
      <c r="KJS2">
        <v>-4.2683400000000003E-2</v>
      </c>
      <c r="KJT2">
        <v>-4.2826700000000002E-2</v>
      </c>
      <c r="KJU2">
        <v>-4.2567199999999999E-2</v>
      </c>
      <c r="KJV2">
        <v>-4.2307600000000001E-2</v>
      </c>
      <c r="KJW2">
        <v>-4.2231100000000001E-2</v>
      </c>
      <c r="KJX2">
        <v>-4.2264500000000003E-2</v>
      </c>
      <c r="KJY2">
        <v>-4.2334400000000001E-2</v>
      </c>
      <c r="KJZ2">
        <v>-4.2367799999999997E-2</v>
      </c>
      <c r="KKA2">
        <v>-4.2730900000000002E-2</v>
      </c>
      <c r="KKB2">
        <v>-4.2874099999999998E-2</v>
      </c>
      <c r="KKC2">
        <v>-4.2614399999999997E-2</v>
      </c>
      <c r="KKD2">
        <v>-4.2537800000000001E-2</v>
      </c>
      <c r="KKE2">
        <v>-4.2057999999999998E-2</v>
      </c>
      <c r="KKF2">
        <v>-4.1064999999999997E-2</v>
      </c>
      <c r="KKG2">
        <v>-4.0328500000000003E-2</v>
      </c>
      <c r="KKH2">
        <v>-3.8734699999999997E-2</v>
      </c>
      <c r="KKI2">
        <v>-3.6086100000000003E-2</v>
      </c>
      <c r="KKJ2">
        <v>-3.3803800000000002E-2</v>
      </c>
      <c r="KKK2">
        <v>-3.1521100000000003E-2</v>
      </c>
      <c r="KKL2">
        <v>-2.7720600000000001E-2</v>
      </c>
      <c r="KKM2">
        <v>-2.3406099999999999E-2</v>
      </c>
      <c r="KKN2">
        <v>-1.82106E-2</v>
      </c>
      <c r="KKO2">
        <v>-1.33445E-2</v>
      </c>
      <c r="KKP2">
        <v>-8.4775100000000006E-3</v>
      </c>
      <c r="KKQ2">
        <v>-2.7293600000000001E-3</v>
      </c>
      <c r="KKR2">
        <v>2.2126300000000002E-3</v>
      </c>
      <c r="KKS2">
        <v>6.8618999999999998E-3</v>
      </c>
      <c r="KKT2">
        <v>1.1438500000000001E-2</v>
      </c>
      <c r="KKU2">
        <v>1.50619E-2</v>
      </c>
      <c r="KKV2">
        <v>1.8245399999999998E-2</v>
      </c>
      <c r="KKW2">
        <v>2.13957E-2</v>
      </c>
      <c r="KKX2">
        <v>2.3041599999999999E-2</v>
      </c>
      <c r="KKY2">
        <v>2.4908E-2</v>
      </c>
      <c r="KKZ2">
        <v>2.77659E-2</v>
      </c>
      <c r="KLA2">
        <v>3.0183700000000001E-2</v>
      </c>
      <c r="KLB2">
        <v>3.1720699999999998E-2</v>
      </c>
      <c r="KLC2">
        <v>3.2413400000000002E-2</v>
      </c>
      <c r="KLD2">
        <v>3.32164E-2</v>
      </c>
      <c r="KLE2">
        <v>3.4974400000000003E-2</v>
      </c>
      <c r="KLF2">
        <v>3.5814499999999999E-2</v>
      </c>
      <c r="KLG2">
        <v>3.53551E-2</v>
      </c>
      <c r="KLH2">
        <v>3.4841900000000002E-2</v>
      </c>
      <c r="KLI2">
        <v>3.42919E-2</v>
      </c>
      <c r="KLJ2">
        <v>3.4086499999999999E-2</v>
      </c>
      <c r="KLK2">
        <v>3.3219699999999998E-2</v>
      </c>
      <c r="KLL2">
        <v>3.2940700000000003E-2</v>
      </c>
      <c r="KLM2">
        <v>3.3506899999999999E-2</v>
      </c>
      <c r="KLN2">
        <v>3.3962899999999997E-2</v>
      </c>
      <c r="KLO2">
        <v>3.4418999999999998E-2</v>
      </c>
      <c r="KLP2">
        <v>3.5477399999999999E-2</v>
      </c>
      <c r="KLQ2">
        <v>3.7418100000000003E-2</v>
      </c>
      <c r="KLR2">
        <v>3.9322500000000003E-2</v>
      </c>
      <c r="KLS2">
        <v>4.0859399999999997E-2</v>
      </c>
      <c r="KLT2">
        <v>4.32424E-2</v>
      </c>
      <c r="KLU2">
        <v>4.5037300000000002E-2</v>
      </c>
      <c r="KLV2">
        <v>4.6317700000000003E-2</v>
      </c>
      <c r="KLW2">
        <v>4.8223500000000002E-2</v>
      </c>
      <c r="KLX2">
        <v>5.0276800000000003E-2</v>
      </c>
      <c r="KLY2">
        <v>5.2293600000000003E-2</v>
      </c>
      <c r="KLZ2">
        <v>5.4899299999999998E-2</v>
      </c>
      <c r="KMA2">
        <v>5.7669600000000001E-2</v>
      </c>
      <c r="KMB2">
        <v>6.1139499999999999E-2</v>
      </c>
      <c r="KMC2">
        <v>6.4278799999999997E-2</v>
      </c>
      <c r="KMD2">
        <v>6.6976900000000006E-2</v>
      </c>
      <c r="KME2">
        <v>6.9454699999999994E-2</v>
      </c>
      <c r="KMF2">
        <v>7.1859300000000001E-2</v>
      </c>
      <c r="KMG2">
        <v>7.4264300000000005E-2</v>
      </c>
      <c r="KMH2">
        <v>7.6227900000000001E-2</v>
      </c>
      <c r="KMI2">
        <v>7.6866500000000004E-2</v>
      </c>
      <c r="KMJ2">
        <v>7.7505099999999993E-2</v>
      </c>
      <c r="KMK2">
        <v>7.7702099999999996E-2</v>
      </c>
      <c r="KML2">
        <v>7.7383499999999994E-2</v>
      </c>
      <c r="KMM2">
        <v>7.8059199999999995E-2</v>
      </c>
      <c r="KMN2">
        <v>7.7887899999999996E-2</v>
      </c>
      <c r="KMO2">
        <v>7.8195399999999998E-2</v>
      </c>
      <c r="KMP2">
        <v>7.7304399999999995E-2</v>
      </c>
      <c r="KMQ2">
        <v>7.7592099999999997E-2</v>
      </c>
      <c r="KMR2">
        <v>7.7494400000000005E-2</v>
      </c>
      <c r="KMS2">
        <v>7.7175599999999997E-2</v>
      </c>
      <c r="KMT2">
        <v>7.6562000000000005E-2</v>
      </c>
      <c r="KMU2">
        <v>7.5837799999999997E-2</v>
      </c>
      <c r="KMV2">
        <v>7.4597399999999994E-2</v>
      </c>
      <c r="KMW2">
        <v>7.1919399999999994E-2</v>
      </c>
      <c r="KMX2">
        <v>6.9425200000000006E-2</v>
      </c>
      <c r="KMY2">
        <v>6.7889099999999994E-2</v>
      </c>
      <c r="KMZ2">
        <v>6.7643099999999998E-2</v>
      </c>
      <c r="KNA2">
        <v>6.7139000000000004E-2</v>
      </c>
      <c r="KNB2">
        <v>6.7556599999999994E-2</v>
      </c>
      <c r="KNC2">
        <v>6.6867999999999997E-2</v>
      </c>
      <c r="KND2">
        <v>6.6695599999999994E-2</v>
      </c>
      <c r="KNE2">
        <v>6.5913200000000005E-2</v>
      </c>
      <c r="KNF2">
        <v>6.5720899999999999E-2</v>
      </c>
      <c r="KNG2">
        <v>6.5639199999999995E-2</v>
      </c>
      <c r="KNH2">
        <v>6.4635200000000004E-2</v>
      </c>
      <c r="KNI2">
        <v>6.3520400000000005E-2</v>
      </c>
      <c r="KNJ2">
        <v>6.3713800000000001E-2</v>
      </c>
      <c r="KNK2">
        <v>6.3319700000000007E-2</v>
      </c>
      <c r="KNL2">
        <v>6.2187399999999997E-2</v>
      </c>
      <c r="KNM2">
        <v>6.18299E-2</v>
      </c>
      <c r="KNN2">
        <v>6.1361699999999998E-2</v>
      </c>
      <c r="KNO2">
        <v>5.9842800000000002E-2</v>
      </c>
      <c r="KNP2">
        <v>5.75484E-2</v>
      </c>
      <c r="KNQ2">
        <v>5.63981E-2</v>
      </c>
      <c r="KNR2">
        <v>5.4878400000000001E-2</v>
      </c>
      <c r="KNS2">
        <v>5.26569E-2</v>
      </c>
      <c r="KNT2">
        <v>5.13582E-2</v>
      </c>
      <c r="KNU2">
        <v>4.9616199999999999E-2</v>
      </c>
      <c r="KNV2">
        <v>4.8021500000000002E-2</v>
      </c>
      <c r="KNW2">
        <v>4.7054600000000002E-2</v>
      </c>
      <c r="KNX2">
        <v>4.7195599999999997E-2</v>
      </c>
      <c r="KNY2">
        <v>4.6191500000000003E-2</v>
      </c>
      <c r="KNZ2">
        <v>4.47438E-2</v>
      </c>
      <c r="KOA2">
        <v>4.2667799999999999E-2</v>
      </c>
      <c r="KOB2">
        <v>3.9630699999999998E-2</v>
      </c>
      <c r="KOC2">
        <v>3.5817000000000002E-2</v>
      </c>
      <c r="KOD2">
        <v>3.23723E-2</v>
      </c>
      <c r="KOE2">
        <v>2.9740200000000001E-2</v>
      </c>
      <c r="KOF2">
        <v>2.73294E-2</v>
      </c>
      <c r="KOG2">
        <v>2.6470799999999999E-2</v>
      </c>
      <c r="KOH2">
        <v>2.4724800000000002E-2</v>
      </c>
      <c r="KOI2">
        <v>2.3607E-2</v>
      </c>
      <c r="KOJ2">
        <v>2.21563E-2</v>
      </c>
      <c r="KOK2">
        <v>1.98038E-2</v>
      </c>
      <c r="KOL2">
        <v>1.76498E-2</v>
      </c>
      <c r="KOM2">
        <v>1.5014700000000001E-2</v>
      </c>
      <c r="KON2">
        <v>1.1861399999999999E-2</v>
      </c>
      <c r="KOO2">
        <v>8.2635799999999995E-3</v>
      </c>
      <c r="KOP2">
        <v>4.96116E-3</v>
      </c>
      <c r="KOQ2">
        <v>1.6951900000000001E-3</v>
      </c>
      <c r="KOR2">
        <v>-1.4233099999999999E-3</v>
      </c>
      <c r="KOS2">
        <v>-4.3203099999999999E-3</v>
      </c>
      <c r="KOT2">
        <v>-5.95957E-3</v>
      </c>
      <c r="KOU2">
        <v>-6.8959199999999998E-3</v>
      </c>
      <c r="KOV2">
        <v>-7.5363299999999999E-3</v>
      </c>
      <c r="KOW2">
        <v>-8.2508700000000004E-3</v>
      </c>
      <c r="KOX2">
        <v>-8.7064099999999995E-3</v>
      </c>
      <c r="KOY2">
        <v>-9.1078200000000008E-3</v>
      </c>
      <c r="KOZ2">
        <v>-1.01017E-2</v>
      </c>
      <c r="KPA2">
        <v>-1.20214E-2</v>
      </c>
      <c r="KPB2">
        <v>-1.37933E-2</v>
      </c>
      <c r="KPC2">
        <v>-1.4343399999999999E-2</v>
      </c>
      <c r="KPD2">
        <v>-1.45404E-2</v>
      </c>
      <c r="KPE2">
        <v>-1.37004E-2</v>
      </c>
      <c r="KPF2">
        <v>-1.28231E-2</v>
      </c>
      <c r="KPG2">
        <v>-1.16864E-2</v>
      </c>
      <c r="KPH2">
        <v>-1.0697699999999999E-2</v>
      </c>
      <c r="KPI2">
        <v>-9.3012300000000006E-3</v>
      </c>
      <c r="KPJ2">
        <v>-7.9045499999999998E-3</v>
      </c>
      <c r="KPK2">
        <v>-5.5811899999999998E-3</v>
      </c>
      <c r="KPL2">
        <v>-2.7385899999999999E-3</v>
      </c>
      <c r="KPM2" s="1">
        <v>-4.3779699999999997E-5</v>
      </c>
      <c r="KPN2">
        <v>2.8368099999999999E-3</v>
      </c>
      <c r="KPO2">
        <v>6.2368600000000003E-3</v>
      </c>
      <c r="KPP2">
        <v>9.2296600000000006E-3</v>
      </c>
      <c r="KPQ2">
        <v>1.29645E-2</v>
      </c>
      <c r="KPR2">
        <v>1.5958300000000002E-2</v>
      </c>
      <c r="KPS2">
        <v>1.8136800000000002E-2</v>
      </c>
      <c r="KPT2">
        <v>2.0315699999999999E-2</v>
      </c>
      <c r="KPU2">
        <v>2.1716099999999999E-2</v>
      </c>
      <c r="KPV2">
        <v>2.3227899999999999E-2</v>
      </c>
      <c r="KPW2">
        <v>2.5111000000000001E-2</v>
      </c>
      <c r="KPX2">
        <v>2.7142800000000002E-2</v>
      </c>
      <c r="KPY2">
        <v>2.8544199999999999E-2</v>
      </c>
      <c r="KPZ2">
        <v>2.9500499999999999E-2</v>
      </c>
      <c r="KQA2">
        <v>3.0011800000000002E-2</v>
      </c>
      <c r="KQB2">
        <v>2.9743800000000001E-2</v>
      </c>
      <c r="KQC2">
        <v>2.9364399999999999E-2</v>
      </c>
      <c r="KQD2">
        <v>2.81684E-2</v>
      </c>
      <c r="KQE2">
        <v>2.7120600000000002E-2</v>
      </c>
      <c r="KQF2">
        <v>2.6109799999999999E-2</v>
      </c>
      <c r="KQG2">
        <v>2.50989E-2</v>
      </c>
      <c r="KQH2">
        <v>2.4310600000000002E-2</v>
      </c>
      <c r="KQI2">
        <v>2.4339E-2</v>
      </c>
      <c r="KQJ2">
        <v>2.3216199999999999E-2</v>
      </c>
      <c r="KQK2">
        <v>2.27989E-2</v>
      </c>
      <c r="KQL2">
        <v>2.2047199999999999E-2</v>
      </c>
      <c r="KQM2">
        <v>1.9661100000000001E-2</v>
      </c>
      <c r="KQN2">
        <v>1.76832E-2</v>
      </c>
      <c r="KQO2">
        <v>1.5890700000000001E-2</v>
      </c>
      <c r="KQP2">
        <v>1.39122E-2</v>
      </c>
      <c r="KQQ2">
        <v>1.1970400000000001E-2</v>
      </c>
      <c r="KQR2">
        <v>9.8426099999999999E-3</v>
      </c>
      <c r="KQS2">
        <v>7.9002399999999993E-3</v>
      </c>
      <c r="KQT2">
        <v>5.6602099999999997E-3</v>
      </c>
      <c r="KQU2">
        <v>3.3454800000000001E-3</v>
      </c>
      <c r="KQV2">
        <v>1.1047100000000001E-3</v>
      </c>
      <c r="KQW2">
        <v>-6.5316899999999999E-4</v>
      </c>
      <c r="KQX2">
        <v>-1.48189E-3</v>
      </c>
      <c r="KQY2">
        <v>-2.9056500000000001E-3</v>
      </c>
      <c r="KQZ2">
        <v>-3.8090699999999999E-3</v>
      </c>
      <c r="KRA2">
        <v>-4.45233E-3</v>
      </c>
      <c r="KRB2">
        <v>-4.9097500000000001E-3</v>
      </c>
      <c r="KRC2">
        <v>-5.1069000000000002E-3</v>
      </c>
      <c r="KRD2">
        <v>-5.9736099999999999E-3</v>
      </c>
      <c r="KRE2">
        <v>-7.4356600000000002E-3</v>
      </c>
      <c r="KRF2">
        <v>-8.8607400000000006E-3</v>
      </c>
      <c r="KRG2">
        <v>-1.0025600000000001E-2</v>
      </c>
      <c r="KRH2">
        <v>-9.7395799999999994E-3</v>
      </c>
      <c r="KRI2">
        <v>-9.3046299999999995E-3</v>
      </c>
      <c r="KRJ2">
        <v>-7.9392600000000001E-3</v>
      </c>
      <c r="KRK2">
        <v>-6.1270400000000003E-3</v>
      </c>
      <c r="KRL2">
        <v>-4.1284299999999998E-3</v>
      </c>
      <c r="KRM2">
        <v>-2.6133900000000002E-3</v>
      </c>
      <c r="KRN2">
        <v>-6.14161E-4</v>
      </c>
      <c r="KRO2">
        <v>1.6460100000000001E-3</v>
      </c>
      <c r="KRP2">
        <v>3.1991300000000001E-3</v>
      </c>
      <c r="KRQ2">
        <v>6.0185300000000002E-3</v>
      </c>
      <c r="KRR2">
        <v>8.8011600000000006E-3</v>
      </c>
      <c r="KRS2">
        <v>1.16215E-2</v>
      </c>
      <c r="KRT2">
        <v>1.48147E-2</v>
      </c>
      <c r="KRU2">
        <v>1.80085E-2</v>
      </c>
      <c r="KRV2">
        <v>2.1426299999999999E-2</v>
      </c>
      <c r="KRW2">
        <v>2.4919199999999999E-2</v>
      </c>
      <c r="KRX2">
        <v>2.8002800000000001E-2</v>
      </c>
      <c r="KRY2">
        <v>3.0714399999999999E-2</v>
      </c>
      <c r="KRZ2">
        <v>3.3985300000000003E-2</v>
      </c>
      <c r="KSA2">
        <v>3.7144999999999997E-2</v>
      </c>
      <c r="KSB2">
        <v>3.9708800000000002E-2</v>
      </c>
      <c r="KSC2">
        <v>4.2720399999999999E-2</v>
      </c>
      <c r="KSD2">
        <v>4.5061499999999997E-2</v>
      </c>
      <c r="KSE2">
        <v>4.7030200000000001E-2</v>
      </c>
      <c r="KSF2">
        <v>4.9148299999999999E-2</v>
      </c>
      <c r="KSG2">
        <v>5.0297399999999999E-2</v>
      </c>
      <c r="KSH2">
        <v>5.2378899999999999E-2</v>
      </c>
      <c r="KSI2">
        <v>5.4087799999999998E-2</v>
      </c>
      <c r="KSJ2">
        <v>5.6169900000000002E-2</v>
      </c>
      <c r="KSK2">
        <v>5.8700000000000002E-2</v>
      </c>
      <c r="KSL2">
        <v>6.1267700000000001E-2</v>
      </c>
      <c r="KSM2">
        <v>6.3500200000000007E-2</v>
      </c>
      <c r="KSN2">
        <v>6.5621100000000002E-2</v>
      </c>
      <c r="KSO2">
        <v>6.7257300000000006E-2</v>
      </c>
      <c r="KSP2">
        <v>6.8110199999999996E-2</v>
      </c>
      <c r="KSQ2">
        <v>6.8328899999999998E-2</v>
      </c>
      <c r="KSR2">
        <v>6.85476E-2</v>
      </c>
      <c r="KSS2">
        <v>6.8915599999999994E-2</v>
      </c>
      <c r="KST2">
        <v>6.9470299999999999E-2</v>
      </c>
      <c r="KSU2">
        <v>6.9129200000000002E-2</v>
      </c>
      <c r="KSV2">
        <v>6.9273399999999999E-2</v>
      </c>
      <c r="KSW2">
        <v>6.9977600000000001E-2</v>
      </c>
      <c r="KSX2">
        <v>7.0793999999999996E-2</v>
      </c>
      <c r="KSY2">
        <v>7.2058499999999998E-2</v>
      </c>
      <c r="KSZ2">
        <v>7.3622099999999996E-2</v>
      </c>
      <c r="KTA2">
        <v>7.3691999999999994E-2</v>
      </c>
      <c r="KTB2">
        <v>7.4210100000000001E-2</v>
      </c>
      <c r="KTC2">
        <v>7.5363299999999994E-2</v>
      </c>
      <c r="KTD2">
        <v>7.6628799999999997E-2</v>
      </c>
      <c r="KTE2">
        <v>7.8268099999999993E-2</v>
      </c>
      <c r="KTF2">
        <v>8.0131800000000003E-2</v>
      </c>
      <c r="KTG2">
        <v>8.1734200000000007E-2</v>
      </c>
      <c r="KTH2">
        <v>8.2178500000000002E-2</v>
      </c>
      <c r="KTI2">
        <v>8.3370299999999994E-2</v>
      </c>
      <c r="KTJ2">
        <v>8.46745E-2</v>
      </c>
      <c r="KTK2">
        <v>8.6053599999999994E-2</v>
      </c>
      <c r="KTL2">
        <v>8.6760000000000004E-2</v>
      </c>
      <c r="KTM2">
        <v>8.7541400000000005E-2</v>
      </c>
      <c r="KTN2">
        <v>8.7462899999999996E-2</v>
      </c>
      <c r="KTO2">
        <v>8.8431399999999993E-2</v>
      </c>
      <c r="KTP2">
        <v>8.8315599999999994E-2</v>
      </c>
      <c r="KTQ2">
        <v>8.7302299999999999E-2</v>
      </c>
      <c r="KTR2">
        <v>8.6288799999999999E-2</v>
      </c>
      <c r="KTS2">
        <v>8.4414900000000001E-2</v>
      </c>
      <c r="KTT2">
        <v>8.2839800000000005E-2</v>
      </c>
      <c r="KTU2">
        <v>8.0179700000000007E-2</v>
      </c>
      <c r="KTV2">
        <v>7.7406900000000001E-2</v>
      </c>
      <c r="KTW2">
        <v>7.5232199999999999E-2</v>
      </c>
      <c r="KTX2">
        <v>7.1859800000000001E-2</v>
      </c>
      <c r="KTY2">
        <v>6.8861000000000006E-2</v>
      </c>
      <c r="KTZ2">
        <v>6.5861799999999998E-2</v>
      </c>
      <c r="KUA2">
        <v>6.3535700000000001E-2</v>
      </c>
      <c r="KUB2">
        <v>6.0161199999999998E-2</v>
      </c>
      <c r="KUC2">
        <v>5.7534799999999997E-2</v>
      </c>
      <c r="KUD2">
        <v>5.4945399999999998E-2</v>
      </c>
      <c r="KUE2">
        <v>5.34414E-2</v>
      </c>
      <c r="KUF2">
        <v>5.2124299999999998E-2</v>
      </c>
      <c r="KUG2">
        <v>5.0507400000000001E-2</v>
      </c>
      <c r="KUH2">
        <v>4.8365900000000003E-2</v>
      </c>
      <c r="KUI2">
        <v>4.59245E-2</v>
      </c>
      <c r="KUJ2">
        <v>4.3819799999999999E-2</v>
      </c>
      <c r="KUK2">
        <v>4.1489900000000003E-2</v>
      </c>
      <c r="KUL2">
        <v>3.8635200000000001E-2</v>
      </c>
      <c r="KUM2">
        <v>3.5779999999999999E-2</v>
      </c>
      <c r="KUN2">
        <v>3.4498099999999997E-2</v>
      </c>
      <c r="KUO2">
        <v>3.3590599999999998E-2</v>
      </c>
      <c r="KUP2">
        <v>3.3320000000000002E-2</v>
      </c>
      <c r="KUQ2">
        <v>3.2637199999999998E-2</v>
      </c>
      <c r="KUR2">
        <v>3.2778799999999997E-2</v>
      </c>
      <c r="KUS2">
        <v>3.1683500000000003E-2</v>
      </c>
      <c r="KUT2">
        <v>3.0700399999999999E-2</v>
      </c>
      <c r="KUU2">
        <v>3.0054600000000001E-2</v>
      </c>
      <c r="KUV2">
        <v>2.87713E-2</v>
      </c>
      <c r="KUW2">
        <v>2.83126E-2</v>
      </c>
      <c r="KUX2">
        <v>2.7779000000000002E-2</v>
      </c>
      <c r="KUY2">
        <v>2.7432700000000001E-2</v>
      </c>
      <c r="KUZ2">
        <v>2.7498999999999999E-2</v>
      </c>
      <c r="KVA2">
        <v>2.81654E-2</v>
      </c>
      <c r="KVB2">
        <v>2.9169500000000001E-2</v>
      </c>
      <c r="KVC2">
        <v>3.0098799999999998E-2</v>
      </c>
      <c r="KVD2">
        <v>3.0390400000000001E-2</v>
      </c>
      <c r="KVE2">
        <v>3.1582499999999999E-2</v>
      </c>
      <c r="KVF2">
        <v>3.2849999999999997E-2</v>
      </c>
      <c r="KVG2">
        <v>3.4680500000000003E-2</v>
      </c>
      <c r="KVH2">
        <v>3.66615E-2</v>
      </c>
      <c r="KVI2">
        <v>3.8342500000000002E-2</v>
      </c>
      <c r="KVJ2">
        <v>3.9610899999999998E-2</v>
      </c>
      <c r="KVK2">
        <v>4.0128700000000003E-2</v>
      </c>
      <c r="KVL2">
        <v>3.9820599999999998E-2</v>
      </c>
      <c r="KVM2">
        <v>3.97753E-2</v>
      </c>
      <c r="KVN2">
        <v>3.9354500000000001E-2</v>
      </c>
      <c r="KVO2">
        <v>3.7544099999999997E-2</v>
      </c>
      <c r="KVP2">
        <v>3.5620800000000001E-2</v>
      </c>
      <c r="KVQ2">
        <v>3.2720600000000002E-2</v>
      </c>
      <c r="KVR2">
        <v>3.00828E-2</v>
      </c>
      <c r="KVS2">
        <v>2.5829299999999999E-2</v>
      </c>
      <c r="KVT2">
        <v>2.1913200000000001E-2</v>
      </c>
      <c r="KVU2">
        <v>1.7883699999999999E-2</v>
      </c>
      <c r="KVV2">
        <v>1.4792899999999999E-2</v>
      </c>
      <c r="KVW2">
        <v>1.14386E-2</v>
      </c>
      <c r="KVX2">
        <v>7.7454500000000001E-3</v>
      </c>
      <c r="KVY2">
        <v>4.8033800000000003E-3</v>
      </c>
      <c r="KVZ2">
        <v>2.8005E-3</v>
      </c>
      <c r="KWA2">
        <v>9.10069E-4</v>
      </c>
      <c r="KWB2">
        <v>-1.2062500000000001E-3</v>
      </c>
      <c r="KWC2">
        <v>-2.9093499999999998E-3</v>
      </c>
      <c r="KWD2">
        <v>-4.8759399999999996E-3</v>
      </c>
      <c r="KWE2">
        <v>-6.5044400000000002E-3</v>
      </c>
      <c r="KWF2">
        <v>-8.5844800000000002E-3</v>
      </c>
      <c r="KWG2">
        <v>-1.0288800000000001E-2</v>
      </c>
      <c r="KWH2">
        <v>-1.1767700000000001E-2</v>
      </c>
      <c r="KWI2">
        <v>-1.27955E-2</v>
      </c>
      <c r="KWJ2">
        <v>-1.3973899999999999E-2</v>
      </c>
      <c r="KWK2">
        <v>-1.51901E-2</v>
      </c>
      <c r="KWL2">
        <v>-1.6180799999999999E-2</v>
      </c>
      <c r="KWM2">
        <v>-1.6456700000000001E-2</v>
      </c>
      <c r="KWN2">
        <v>-1.59048E-2</v>
      </c>
      <c r="KWO2">
        <v>-1.50893E-2</v>
      </c>
      <c r="KWP2">
        <v>-1.41231E-2</v>
      </c>
      <c r="KWQ2">
        <v>-1.3119199999999999E-2</v>
      </c>
      <c r="KWR2">
        <v>-1.2152700000000001E-2</v>
      </c>
      <c r="KWS2">
        <v>-1.09602E-2</v>
      </c>
      <c r="KWT2">
        <v>-9.27797E-3</v>
      </c>
      <c r="KWU2">
        <v>-7.8590799999999992E-3</v>
      </c>
      <c r="KWV2">
        <v>-6.25167E-3</v>
      </c>
      <c r="KWW2">
        <v>-5.4348599999999997E-3</v>
      </c>
      <c r="KWX2">
        <v>-3.9776400000000002E-3</v>
      </c>
      <c r="KWY2">
        <v>-2.1435E-3</v>
      </c>
      <c r="KWZ2" s="1">
        <v>-8.3051600000000003E-5</v>
      </c>
      <c r="KXA2">
        <v>2.1661100000000002E-3</v>
      </c>
      <c r="KXB2">
        <v>5.5082400000000002E-3</v>
      </c>
      <c r="KXC2">
        <v>9.1146899999999999E-3</v>
      </c>
      <c r="KXD2">
        <v>1.30609E-2</v>
      </c>
      <c r="KXE2">
        <v>1.81383E-2</v>
      </c>
      <c r="KXF2">
        <v>2.3404999999999999E-2</v>
      </c>
      <c r="KXG2">
        <v>2.9878700000000001E-2</v>
      </c>
      <c r="KXH2">
        <v>3.5383199999999997E-2</v>
      </c>
      <c r="KXI2">
        <v>3.9352900000000003E-2</v>
      </c>
      <c r="KXJ2">
        <v>4.0453799999999998E-2</v>
      </c>
      <c r="KXK2">
        <v>4.19082E-2</v>
      </c>
      <c r="KXL2">
        <v>4.2495600000000001E-2</v>
      </c>
      <c r="KXM2">
        <v>4.2404400000000002E-2</v>
      </c>
      <c r="KXN2">
        <v>4.2491800000000003E-2</v>
      </c>
      <c r="KXO2">
        <v>4.1924200000000002E-2</v>
      </c>
      <c r="KXP2">
        <v>4.1709900000000001E-2</v>
      </c>
      <c r="KXQ2">
        <v>4.2099200000000003E-2</v>
      </c>
      <c r="KXR2">
        <v>4.4200200000000002E-2</v>
      </c>
      <c r="KXS2">
        <v>4.2939499999999999E-2</v>
      </c>
      <c r="KXT2">
        <v>4.1150399999999997E-2</v>
      </c>
      <c r="KXU2">
        <v>4.1766200000000003E-2</v>
      </c>
      <c r="KXV2">
        <v>4.2066300000000001E-2</v>
      </c>
      <c r="KXW2">
        <v>3.86875E-2</v>
      </c>
      <c r="KXX2">
        <v>3.5610099999999999E-2</v>
      </c>
      <c r="KXY2">
        <v>3.3895300000000003E-2</v>
      </c>
      <c r="KXZ2">
        <v>3.2633099999999998E-2</v>
      </c>
      <c r="KYA2">
        <v>3.2720100000000002E-2</v>
      </c>
      <c r="KYB2">
        <v>3.2302299999999999E-2</v>
      </c>
      <c r="KYC2">
        <v>3.3941600000000002E-2</v>
      </c>
      <c r="KYD2">
        <v>3.5996500000000001E-2</v>
      </c>
      <c r="KYE2">
        <v>3.8504900000000002E-2</v>
      </c>
      <c r="KYF2">
        <v>4.1089399999999998E-2</v>
      </c>
      <c r="KYG2">
        <v>4.4052000000000001E-2</v>
      </c>
      <c r="KYH2">
        <v>4.7619500000000002E-2</v>
      </c>
      <c r="KYI2">
        <v>4.97381E-2</v>
      </c>
      <c r="KYJ2">
        <v>5.2046000000000002E-2</v>
      </c>
      <c r="KYK2">
        <v>5.4543099999999997E-2</v>
      </c>
      <c r="KYL2">
        <v>5.6851800000000001E-2</v>
      </c>
      <c r="KYM2">
        <v>5.90713E-2</v>
      </c>
      <c r="KYN2">
        <v>6.2552399999999994E-2</v>
      </c>
      <c r="KYO2">
        <v>6.45699E-2</v>
      </c>
      <c r="KYP2">
        <v>6.6171999999999995E-2</v>
      </c>
      <c r="KYQ2">
        <v>6.8114499999999994E-2</v>
      </c>
      <c r="KYR2">
        <v>7.0714100000000002E-2</v>
      </c>
      <c r="KYS2">
        <v>7.2997699999999999E-2</v>
      </c>
      <c r="KYT2">
        <v>7.4738399999999997E-2</v>
      </c>
      <c r="KYU2">
        <v>7.5860399999999995E-2</v>
      </c>
      <c r="KYV2">
        <v>7.8320200000000006E-2</v>
      </c>
      <c r="KYW2">
        <v>8.1385700000000005E-2</v>
      </c>
      <c r="KYX2">
        <v>8.4830000000000003E-2</v>
      </c>
      <c r="KYY2">
        <v>8.8161400000000001E-2</v>
      </c>
      <c r="KYZ2">
        <v>8.9105900000000002E-2</v>
      </c>
      <c r="KZA2">
        <v>8.9785799999999999E-2</v>
      </c>
      <c r="KZB2">
        <v>8.9671100000000004E-2</v>
      </c>
      <c r="KZC2">
        <v>8.90267E-2</v>
      </c>
      <c r="KZD2">
        <v>8.8419999999999999E-2</v>
      </c>
      <c r="KZE2">
        <v>8.70562E-2</v>
      </c>
      <c r="KZF2">
        <v>8.5578699999999994E-2</v>
      </c>
      <c r="KZG2">
        <v>8.3835900000000005E-2</v>
      </c>
      <c r="KZH2">
        <v>8.0427100000000001E-2</v>
      </c>
      <c r="KZI2">
        <v>7.7282799999999999E-2</v>
      </c>
      <c r="KZJ2">
        <v>7.3986499999999997E-2</v>
      </c>
      <c r="KZK2">
        <v>7.0097599999999996E-2</v>
      </c>
      <c r="KZL2">
        <v>6.5247399999999997E-2</v>
      </c>
      <c r="KZM2">
        <v>5.9752600000000003E-2</v>
      </c>
      <c r="KZN2">
        <v>5.4966500000000001E-2</v>
      </c>
      <c r="KZO2">
        <v>4.9459799999999998E-2</v>
      </c>
      <c r="KZP2">
        <v>4.5230199999999998E-2</v>
      </c>
      <c r="KZQ2">
        <v>4.1165399999999998E-2</v>
      </c>
      <c r="KZR2">
        <v>3.6910400000000003E-2</v>
      </c>
      <c r="KZS2">
        <v>3.35781E-2</v>
      </c>
      <c r="KZT2">
        <v>2.9942099999999999E-2</v>
      </c>
      <c r="KZU2">
        <v>2.6594799999999998E-2</v>
      </c>
      <c r="KZV2">
        <v>2.52836E-2</v>
      </c>
      <c r="KZW2">
        <v>2.3517400000000001E-2</v>
      </c>
      <c r="KZX2">
        <v>2.1447500000000001E-2</v>
      </c>
      <c r="KZY2">
        <v>1.9504899999999999E-2</v>
      </c>
      <c r="KZZ2">
        <v>1.8737500000000001E-2</v>
      </c>
      <c r="LAA2">
        <v>1.7628600000000001E-2</v>
      </c>
      <c r="LAB2">
        <v>1.70125E-2</v>
      </c>
      <c r="LAC2">
        <v>1.6206700000000001E-2</v>
      </c>
      <c r="LAD2">
        <v>1.54387E-2</v>
      </c>
      <c r="LAE2">
        <v>1.48602E-2</v>
      </c>
      <c r="LAF2">
        <v>1.3902299999999999E-2</v>
      </c>
      <c r="LAG2">
        <v>1.2868299999999999E-2</v>
      </c>
      <c r="LAH2">
        <v>1.1758299999999999E-2</v>
      </c>
      <c r="LAI2">
        <v>1.03065E-2</v>
      </c>
      <c r="LAJ2">
        <v>9.08225E-3</v>
      </c>
      <c r="LAK2">
        <v>7.6300300000000003E-3</v>
      </c>
      <c r="LAL2">
        <v>6.5571199999999996E-3</v>
      </c>
      <c r="LAM2">
        <v>3.72405E-3</v>
      </c>
      <c r="LAN2">
        <v>1.49789E-3</v>
      </c>
      <c r="LAO2" s="1">
        <v>-6.9358900000000004E-5</v>
      </c>
      <c r="LAP2">
        <v>-1.9406200000000001E-3</v>
      </c>
      <c r="LAQ2">
        <v>-4.078E-3</v>
      </c>
      <c r="LAR2">
        <v>-5.3803000000000002E-3</v>
      </c>
      <c r="LAS2">
        <v>-5.9992099999999996E-3</v>
      </c>
      <c r="LAT2">
        <v>-6.8461199999999998E-3</v>
      </c>
      <c r="LAU2">
        <v>-7.5032500000000004E-3</v>
      </c>
      <c r="LAV2">
        <v>-8.2364699999999992E-3</v>
      </c>
      <c r="LAW2">
        <v>-8.93182E-3</v>
      </c>
      <c r="LAX2">
        <v>-8.8674099999999992E-3</v>
      </c>
      <c r="LAY2">
        <v>-8.8029900000000001E-3</v>
      </c>
      <c r="LAZ2">
        <v>-8.4725600000000005E-3</v>
      </c>
      <c r="LBA2">
        <v>-8.5981200000000008E-3</v>
      </c>
      <c r="LBB2">
        <v>-8.8377300000000002E-3</v>
      </c>
      <c r="LBC2">
        <v>-8.8493100000000009E-3</v>
      </c>
      <c r="LBD2">
        <v>-9.3930899999999998E-3</v>
      </c>
      <c r="LBE2">
        <v>-9.5948100000000005E-3</v>
      </c>
      <c r="LBF2">
        <v>-9.8345800000000008E-3</v>
      </c>
      <c r="LBG2">
        <v>-9.1238199999999995E-3</v>
      </c>
      <c r="LBH2">
        <v>-8.7171599999999998E-3</v>
      </c>
      <c r="LBI2">
        <v>-7.9301300000000005E-3</v>
      </c>
      <c r="LBJ2">
        <v>-7.4092000000000003E-3</v>
      </c>
      <c r="LBK2">
        <v>-7.30658E-3</v>
      </c>
      <c r="LBL2">
        <v>-6.6333599999999996E-3</v>
      </c>
      <c r="LBM2">
        <v>-5.7698100000000002E-3</v>
      </c>
      <c r="LBN2">
        <v>-4.4115300000000003E-3</v>
      </c>
      <c r="LBO2">
        <v>-2.4061899999999999E-3</v>
      </c>
      <c r="LBP2">
        <v>4.3662900000000001E-4</v>
      </c>
      <c r="LBQ2">
        <v>2.5949300000000001E-3</v>
      </c>
      <c r="LBR2">
        <v>4.2207900000000003E-3</v>
      </c>
      <c r="LBS2">
        <v>6.0372200000000003E-3</v>
      </c>
      <c r="LBT2">
        <v>8.1204099999999998E-3</v>
      </c>
      <c r="LBU2">
        <v>1.0356199999999999E-2</v>
      </c>
      <c r="LBV2">
        <v>1.3239600000000001E-2</v>
      </c>
      <c r="LBW2">
        <v>1.71515E-2</v>
      </c>
      <c r="LBX2">
        <v>1.9945999999999998E-2</v>
      </c>
      <c r="LBY2">
        <v>2.3236E-2</v>
      </c>
      <c r="LBZ2">
        <v>2.60314E-2</v>
      </c>
      <c r="LCA2">
        <v>2.9055899999999999E-2</v>
      </c>
      <c r="LCB2">
        <v>3.1509500000000003E-2</v>
      </c>
      <c r="LCC2">
        <v>3.3620700000000003E-2</v>
      </c>
      <c r="LCD2">
        <v>3.5656E-2</v>
      </c>
      <c r="LCE2">
        <v>3.8301399999999999E-2</v>
      </c>
      <c r="LCF2">
        <v>4.0146899999999999E-2</v>
      </c>
      <c r="LCG2">
        <v>4.1878499999999999E-2</v>
      </c>
      <c r="LCH2">
        <v>4.3457900000000001E-2</v>
      </c>
      <c r="LCI2">
        <v>4.4160999999999999E-2</v>
      </c>
      <c r="LCJ2">
        <v>4.5397899999999998E-2</v>
      </c>
      <c r="LCK2">
        <v>4.7473599999999998E-2</v>
      </c>
      <c r="LCL2">
        <v>4.8672800000000002E-2</v>
      </c>
      <c r="LCM2">
        <v>4.9872199999999998E-2</v>
      </c>
      <c r="LCN2">
        <v>5.1186200000000001E-2</v>
      </c>
      <c r="LCO2">
        <v>5.2500499999999999E-2</v>
      </c>
      <c r="LCP2">
        <v>5.3586099999999998E-2</v>
      </c>
      <c r="LCQ2">
        <v>5.3489700000000001E-2</v>
      </c>
      <c r="LCR2">
        <v>5.3431300000000001E-2</v>
      </c>
      <c r="LCS2">
        <v>5.3691999999999997E-2</v>
      </c>
      <c r="LCT2">
        <v>5.4563E-2</v>
      </c>
      <c r="LCU2">
        <v>5.4976400000000002E-2</v>
      </c>
      <c r="LCV2">
        <v>5.5542500000000002E-2</v>
      </c>
      <c r="LCW2">
        <v>5.68718E-2</v>
      </c>
      <c r="LCX2">
        <v>5.8086899999999997E-2</v>
      </c>
      <c r="LCY2">
        <v>5.8844199999999999E-2</v>
      </c>
      <c r="LCZ2">
        <v>6.0365000000000002E-2</v>
      </c>
      <c r="LDA2">
        <v>6.0779E-2</v>
      </c>
      <c r="LDB2">
        <v>6.0582400000000002E-2</v>
      </c>
      <c r="LDC2">
        <v>5.99658E-2</v>
      </c>
      <c r="LDD2">
        <v>6.0150799999999997E-2</v>
      </c>
      <c r="LDE2">
        <v>6.0526799999999999E-2</v>
      </c>
      <c r="LDF2">
        <v>5.9719099999999997E-2</v>
      </c>
      <c r="LDG2">
        <v>6.0133300000000001E-2</v>
      </c>
      <c r="LDH2">
        <v>5.9936499999999997E-2</v>
      </c>
      <c r="LDI2">
        <v>6.0465400000000002E-2</v>
      </c>
      <c r="LDJ2">
        <v>6.1682000000000001E-2</v>
      </c>
      <c r="LDK2">
        <v>6.18673E-2</v>
      </c>
      <c r="LDL2">
        <v>6.2587500000000004E-2</v>
      </c>
      <c r="LDM2">
        <v>6.4683400000000002E-2</v>
      </c>
      <c r="LDN2">
        <v>6.6779699999999997E-2</v>
      </c>
      <c r="LDO2">
        <v>6.8838099999999999E-2</v>
      </c>
      <c r="LDP2">
        <v>7.1240800000000007E-2</v>
      </c>
      <c r="LDQ2">
        <v>7.3185299999999995E-2</v>
      </c>
      <c r="LDR2">
        <v>7.5130100000000005E-2</v>
      </c>
      <c r="LDS2">
        <v>7.6578199999999999E-2</v>
      </c>
      <c r="LDT2">
        <v>7.7835399999999999E-2</v>
      </c>
      <c r="LDU2">
        <v>7.9245800000000005E-2</v>
      </c>
      <c r="LDV2">
        <v>8.0924099999999999E-2</v>
      </c>
      <c r="LDW2">
        <v>8.2220199999999993E-2</v>
      </c>
      <c r="LDX2">
        <v>8.5161200000000006E-2</v>
      </c>
      <c r="LDY2">
        <v>8.7720099999999995E-2</v>
      </c>
      <c r="LDZ2">
        <v>8.8634599999999994E-2</v>
      </c>
      <c r="LEA2">
        <v>9.0620500000000007E-2</v>
      </c>
      <c r="LEB2">
        <v>9.3295299999999998E-2</v>
      </c>
      <c r="LEC2">
        <v>9.58175E-2</v>
      </c>
      <c r="LED2">
        <v>9.7536600000000001E-2</v>
      </c>
      <c r="LEE2">
        <v>9.8796800000000004E-2</v>
      </c>
      <c r="LEF2">
        <v>9.9559599999999998E-2</v>
      </c>
      <c r="LEG2">
        <v>0.10112599999999999</v>
      </c>
      <c r="LEH2">
        <v>0.102004</v>
      </c>
      <c r="LEI2">
        <v>0.102768</v>
      </c>
      <c r="LEJ2">
        <v>0.102344</v>
      </c>
      <c r="LEK2">
        <v>0.101461</v>
      </c>
      <c r="LEL2">
        <v>0.101114</v>
      </c>
      <c r="LEM2">
        <v>9.9618300000000007E-2</v>
      </c>
      <c r="LEN2">
        <v>9.8581699999999994E-2</v>
      </c>
      <c r="LEO2">
        <v>9.9766400000000005E-2</v>
      </c>
      <c r="LEP2">
        <v>9.9457400000000001E-2</v>
      </c>
      <c r="LEQ2">
        <v>9.9416500000000005E-2</v>
      </c>
      <c r="LER2">
        <v>9.8341200000000004E-2</v>
      </c>
      <c r="LES2">
        <v>9.6192899999999998E-2</v>
      </c>
      <c r="LET2">
        <v>9.4618999999999995E-2</v>
      </c>
      <c r="LEU2">
        <v>9.2776600000000001E-2</v>
      </c>
      <c r="LEV2">
        <v>9.0320700000000004E-2</v>
      </c>
      <c r="LEW2">
        <v>8.8937500000000003E-2</v>
      </c>
      <c r="LEX2">
        <v>8.7477399999999997E-2</v>
      </c>
      <c r="LEY2">
        <v>8.5327100000000003E-2</v>
      </c>
      <c r="LEZ2">
        <v>8.3214800000000005E-2</v>
      </c>
      <c r="LFA2">
        <v>8.1101999999999994E-2</v>
      </c>
      <c r="LFB2">
        <v>7.9564099999999999E-2</v>
      </c>
      <c r="LFC2">
        <v>7.8025899999999995E-2</v>
      </c>
      <c r="LFD2">
        <v>7.7637999999999999E-2</v>
      </c>
      <c r="LFE2">
        <v>7.6943200000000003E-2</v>
      </c>
      <c r="LFF2">
        <v>7.49441E-2</v>
      </c>
      <c r="LFG2">
        <v>7.3059700000000005E-2</v>
      </c>
      <c r="LFH2">
        <v>7.2210800000000006E-2</v>
      </c>
      <c r="LFI2">
        <v>7.2282600000000002E-2</v>
      </c>
      <c r="LFJ2">
        <v>7.1318400000000004E-2</v>
      </c>
      <c r="LFK2">
        <v>7.1006399999999997E-2</v>
      </c>
      <c r="LFL2">
        <v>7.0886199999999996E-2</v>
      </c>
      <c r="LFM2">
        <v>7.1149799999999999E-2</v>
      </c>
      <c r="LFN2">
        <v>7.0876099999999997E-2</v>
      </c>
      <c r="LFO2">
        <v>6.9105299999999995E-2</v>
      </c>
      <c r="LFP2">
        <v>6.6698800000000003E-2</v>
      </c>
      <c r="LFQ2">
        <v>6.4867900000000006E-2</v>
      </c>
      <c r="LFR2">
        <v>6.3075000000000006E-2</v>
      </c>
      <c r="LFS2">
        <v>6.2203399999999999E-2</v>
      </c>
      <c r="LFT2">
        <v>6.1694600000000002E-2</v>
      </c>
      <c r="LFU2">
        <v>6.0281399999999999E-2</v>
      </c>
      <c r="LFV2">
        <v>5.9482500000000001E-2</v>
      </c>
      <c r="LFW2">
        <v>5.8606600000000002E-2</v>
      </c>
      <c r="LFX2">
        <v>5.6731799999999999E-2</v>
      </c>
      <c r="LFY2">
        <v>5.5163999999999998E-2</v>
      </c>
      <c r="LFZ2">
        <v>5.3501699999999999E-2</v>
      </c>
      <c r="LGA2">
        <v>5.1646999999999998E-2</v>
      </c>
      <c r="LGB2">
        <v>5.0927500000000001E-2</v>
      </c>
      <c r="LGC2">
        <v>4.8978099999999997E-2</v>
      </c>
      <c r="LGD2">
        <v>4.7335799999999997E-2</v>
      </c>
      <c r="LGE2">
        <v>4.5962299999999998E-2</v>
      </c>
      <c r="LGF2">
        <v>4.3935000000000002E-2</v>
      </c>
      <c r="LGG2">
        <v>4.2428300000000002E-2</v>
      </c>
      <c r="LGH2">
        <v>4.0844400000000003E-2</v>
      </c>
      <c r="LGI2">
        <v>3.9029500000000002E-2</v>
      </c>
      <c r="LGJ2">
        <v>3.7291199999999997E-2</v>
      </c>
      <c r="LGK2">
        <v>3.6398699999999999E-2</v>
      </c>
      <c r="LGL2">
        <v>3.56215E-2</v>
      </c>
      <c r="LGM2">
        <v>3.4959499999999998E-2</v>
      </c>
      <c r="LGN2">
        <v>3.4951299999999998E-2</v>
      </c>
      <c r="LGO2">
        <v>3.4558400000000003E-2</v>
      </c>
      <c r="LGP2">
        <v>3.3511399999999997E-2</v>
      </c>
      <c r="LGQ2">
        <v>3.3464599999999997E-2</v>
      </c>
      <c r="LGR2">
        <v>3.3033E-2</v>
      </c>
      <c r="LGS2">
        <v>3.2062599999999997E-2</v>
      </c>
      <c r="LGT2">
        <v>3.1746299999999998E-2</v>
      </c>
      <c r="LGU2">
        <v>3.1545400000000001E-2</v>
      </c>
      <c r="LGV2">
        <v>3.1036399999999999E-2</v>
      </c>
      <c r="LGW2">
        <v>2.9488E-2</v>
      </c>
      <c r="LGX2">
        <v>2.83243E-2</v>
      </c>
      <c r="LGY2">
        <v>2.7737999999999999E-2</v>
      </c>
      <c r="LGZ2">
        <v>2.7690699999999999E-2</v>
      </c>
      <c r="LHA2">
        <v>2.88372E-2</v>
      </c>
      <c r="LHB2">
        <v>3.0022400000000001E-2</v>
      </c>
      <c r="LHC2">
        <v>3.00138E-2</v>
      </c>
      <c r="LHD2">
        <v>3.0660099999999999E-2</v>
      </c>
      <c r="LHE2">
        <v>3.1421999999999999E-2</v>
      </c>
      <c r="LHF2">
        <v>3.1490499999999998E-2</v>
      </c>
      <c r="LHG2">
        <v>3.0672899999999999E-2</v>
      </c>
      <c r="LHH2">
        <v>3.0240400000000001E-2</v>
      </c>
      <c r="LHI2">
        <v>2.9653700000000002E-2</v>
      </c>
      <c r="LHJ2">
        <v>2.8565900000000002E-2</v>
      </c>
      <c r="LHK2">
        <v>2.79405E-2</v>
      </c>
      <c r="LHL2">
        <v>2.75462E-2</v>
      </c>
      <c r="LHM2">
        <v>2.8385400000000002E-2</v>
      </c>
      <c r="LHN2">
        <v>2.9109199999999998E-2</v>
      </c>
      <c r="LHO2">
        <v>2.9832999999999998E-2</v>
      </c>
      <c r="LHP2">
        <v>3.0672700000000001E-2</v>
      </c>
      <c r="LHQ2">
        <v>3.1435400000000002E-2</v>
      </c>
      <c r="LHR2">
        <v>3.1773999999999997E-2</v>
      </c>
      <c r="LHS2">
        <v>3.2498300000000001E-2</v>
      </c>
      <c r="LHT2">
        <v>3.2104099999999997E-2</v>
      </c>
      <c r="LHU2">
        <v>3.05139E-2</v>
      </c>
      <c r="LHV2">
        <v>2.8807800000000001E-2</v>
      </c>
      <c r="LHW2">
        <v>2.7718599999999999E-2</v>
      </c>
      <c r="LHX2">
        <v>2.6359199999999999E-2</v>
      </c>
      <c r="LHY2">
        <v>2.6311600000000001E-2</v>
      </c>
      <c r="LHZ2">
        <v>2.5800900000000002E-2</v>
      </c>
      <c r="LIA2">
        <v>2.5160499999999999E-2</v>
      </c>
      <c r="LIB2">
        <v>2.4751599999999999E-2</v>
      </c>
      <c r="LIC2">
        <v>2.3840799999999999E-2</v>
      </c>
      <c r="LID2">
        <v>2.3277300000000001E-2</v>
      </c>
      <c r="LIE2">
        <v>2.27137E-2</v>
      </c>
      <c r="LIF2">
        <v>2.2202400000000001E-2</v>
      </c>
      <c r="LIG2">
        <v>2.1575199999999999E-2</v>
      </c>
      <c r="LIH2">
        <v>2.0638900000000002E-2</v>
      </c>
      <c r="LII2">
        <v>1.9625099999999999E-2</v>
      </c>
      <c r="LIJ2">
        <v>1.8881599999999998E-2</v>
      </c>
      <c r="LIK2">
        <v>1.8601599999999999E-2</v>
      </c>
      <c r="LIL2">
        <v>1.8514599999999999E-2</v>
      </c>
      <c r="LIM2">
        <v>1.7356900000000001E-2</v>
      </c>
      <c r="LIN2">
        <v>1.5696600000000002E-2</v>
      </c>
      <c r="LIO2">
        <v>1.3495099999999999E-2</v>
      </c>
      <c r="LIP2">
        <v>1.1577499999999999E-2</v>
      </c>
      <c r="LIQ2">
        <v>9.9439100000000002E-3</v>
      </c>
      <c r="LIR2">
        <v>8.0008100000000006E-3</v>
      </c>
      <c r="LIS2">
        <v>6.0960199999999997E-3</v>
      </c>
      <c r="LIT2">
        <v>4.5388499999999997E-3</v>
      </c>
      <c r="LIU2">
        <v>3.5227000000000001E-3</v>
      </c>
      <c r="LIV2">
        <v>2.19703E-3</v>
      </c>
      <c r="LIW2">
        <v>2.1472599999999998E-3</v>
      </c>
      <c r="LIX2">
        <v>2.0588E-3</v>
      </c>
      <c r="LIY2">
        <v>2.2797300000000002E-3</v>
      </c>
      <c r="LIZ2">
        <v>2.42334E-3</v>
      </c>
      <c r="LJA2">
        <v>2.9538099999999999E-3</v>
      </c>
      <c r="LJB2">
        <v>3.8325500000000001E-3</v>
      </c>
      <c r="LJC2">
        <v>4.0150200000000002E-3</v>
      </c>
      <c r="LJD2">
        <v>3.9266600000000002E-3</v>
      </c>
      <c r="LJE2">
        <v>3.56741E-3</v>
      </c>
      <c r="LJF2">
        <v>3.7885900000000001E-3</v>
      </c>
      <c r="LJG2">
        <v>3.4292599999999999E-3</v>
      </c>
      <c r="LJH2">
        <v>4.0762400000000001E-3</v>
      </c>
      <c r="LJI2">
        <v>3.9104200000000004E-3</v>
      </c>
      <c r="LJJ2">
        <v>3.5122899999999999E-3</v>
      </c>
      <c r="LJK2">
        <v>3.4238200000000002E-3</v>
      </c>
      <c r="LJL2">
        <v>3.8387E-3</v>
      </c>
      <c r="LJM2">
        <v>3.0144899999999999E-3</v>
      </c>
      <c r="LJN2">
        <v>2.1514199999999998E-3</v>
      </c>
      <c r="LJO2">
        <v>1.67549E-3</v>
      </c>
      <c r="LJP2">
        <v>1.6642899999999999E-3</v>
      </c>
      <c r="LJQ2">
        <v>1.76929E-3</v>
      </c>
      <c r="LJR2">
        <v>3.1527299999999999E-3</v>
      </c>
      <c r="LJS2">
        <v>5.0013200000000001E-3</v>
      </c>
      <c r="LJT2">
        <v>6.0752999999999996E-3</v>
      </c>
      <c r="LJU2">
        <v>6.7232100000000003E-3</v>
      </c>
      <c r="LJV2">
        <v>8.5338299999999992E-3</v>
      </c>
      <c r="LJW2">
        <v>9.1045499999999994E-3</v>
      </c>
      <c r="LJX2">
        <v>8.97768E-3</v>
      </c>
      <c r="LJY2">
        <v>8.5406700000000002E-3</v>
      </c>
      <c r="LJZ2">
        <v>7.7159200000000002E-3</v>
      </c>
      <c r="LKA2">
        <v>6.8910300000000002E-3</v>
      </c>
      <c r="LKB2">
        <v>5.2905199999999999E-3</v>
      </c>
      <c r="LKC2">
        <v>3.57341E-3</v>
      </c>
      <c r="LKD2">
        <v>1.856E-3</v>
      </c>
      <c r="LKE2">
        <v>2.1585199999999999E-4</v>
      </c>
      <c r="LKF2">
        <v>-1.3470000000000001E-3</v>
      </c>
      <c r="LKG2">
        <v>-3.2204500000000001E-3</v>
      </c>
      <c r="LKH2">
        <v>-5.7149200000000001E-3</v>
      </c>
      <c r="LKI2">
        <v>-8.1710299999999993E-3</v>
      </c>
      <c r="LKJ2">
        <v>-1.1132E-2</v>
      </c>
      <c r="LKK2">
        <v>-1.34337E-2</v>
      </c>
      <c r="LKL2">
        <v>-1.5369000000000001E-2</v>
      </c>
      <c r="LKM2">
        <v>-1.73822E-2</v>
      </c>
      <c r="LKN2">
        <v>-1.9279299999999999E-2</v>
      </c>
      <c r="LKO2">
        <v>-2.21084E-2</v>
      </c>
      <c r="LKP2">
        <v>-2.4549700000000001E-2</v>
      </c>
      <c r="LKQ2">
        <v>-2.7418499999999998E-2</v>
      </c>
      <c r="LKR2">
        <v>-2.9239500000000002E-2</v>
      </c>
      <c r="LKS2">
        <v>-3.0517099999999998E-2</v>
      </c>
      <c r="LKT2">
        <v>-3.0707700000000001E-2</v>
      </c>
      <c r="LKU2">
        <v>-3.1131200000000001E-2</v>
      </c>
      <c r="LKV2">
        <v>-3.2656200000000003E-2</v>
      </c>
      <c r="LKW2">
        <v>-3.32492E-2</v>
      </c>
      <c r="LKX2">
        <v>-3.4191899999999997E-2</v>
      </c>
      <c r="LKY2">
        <v>-3.4823899999999998E-2</v>
      </c>
      <c r="LKZ2">
        <v>-3.5915000000000002E-2</v>
      </c>
      <c r="LLA2">
        <v>-3.7200499999999997E-2</v>
      </c>
      <c r="LLB2">
        <v>-3.9679499999999999E-2</v>
      </c>
      <c r="LLC2">
        <v>-4.1717700000000003E-2</v>
      </c>
      <c r="LLD2">
        <v>-4.3678500000000002E-2</v>
      </c>
      <c r="LLE2">
        <v>-4.5198299999999997E-2</v>
      </c>
      <c r="LLF2">
        <v>-4.5474399999999998E-2</v>
      </c>
      <c r="LLG2">
        <v>-4.57505E-2</v>
      </c>
      <c r="LLH2">
        <v>-4.6260000000000003E-2</v>
      </c>
      <c r="LLI2">
        <v>-4.7560999999999999E-2</v>
      </c>
      <c r="LLJ2">
        <v>-4.8473299999999997E-2</v>
      </c>
      <c r="LLK2">
        <v>-4.9346899999999999E-2</v>
      </c>
      <c r="LLL2">
        <v>-4.9948300000000001E-2</v>
      </c>
      <c r="LLM2">
        <v>-4.9485899999999999E-2</v>
      </c>
      <c r="LLN2">
        <v>-4.9179E-2</v>
      </c>
      <c r="LLO2">
        <v>-4.91054E-2</v>
      </c>
      <c r="LLP2">
        <v>-4.8745700000000003E-2</v>
      </c>
      <c r="LLQ2">
        <v>-4.9216799999999998E-2</v>
      </c>
      <c r="LLR2">
        <v>-4.9246199999999997E-2</v>
      </c>
      <c r="LLS2">
        <v>-4.9937200000000001E-2</v>
      </c>
      <c r="LLT2">
        <v>-5.0239100000000002E-2</v>
      </c>
      <c r="LLU2">
        <v>-5.1241700000000001E-2</v>
      </c>
      <c r="LLV2">
        <v>-5.2439100000000002E-2</v>
      </c>
      <c r="LLW2">
        <v>-5.37925E-2</v>
      </c>
      <c r="LLX2">
        <v>-5.5846899999999998E-2</v>
      </c>
      <c r="LLY2">
        <v>-5.7629100000000003E-2</v>
      </c>
      <c r="LLZ2">
        <v>-5.9528400000000002E-2</v>
      </c>
      <c r="LMA2">
        <v>-6.1739599999999999E-2</v>
      </c>
      <c r="LMB2">
        <v>-6.3756400000000005E-2</v>
      </c>
      <c r="LMC2">
        <v>-6.5656699999999998E-2</v>
      </c>
      <c r="LMD2">
        <v>-6.7037200000000005E-2</v>
      </c>
      <c r="LME2">
        <v>-6.8495899999999998E-2</v>
      </c>
      <c r="LMF2">
        <v>-7.0305400000000004E-2</v>
      </c>
      <c r="LMG2">
        <v>-7.1803599999999995E-2</v>
      </c>
      <c r="LMH2">
        <v>-7.3263099999999998E-2</v>
      </c>
      <c r="LMI2">
        <v>-7.4800699999999998E-2</v>
      </c>
      <c r="LMJ2">
        <v>-7.5637099999999999E-2</v>
      </c>
      <c r="LMK2">
        <v>-7.6473600000000003E-2</v>
      </c>
      <c r="LML2">
        <v>-7.7622099999999999E-2</v>
      </c>
      <c r="LMM2">
        <v>-7.9082700000000006E-2</v>
      </c>
      <c r="LMN2">
        <v>-7.9685800000000001E-2</v>
      </c>
      <c r="LMO2">
        <v>-8.0445000000000003E-2</v>
      </c>
      <c r="LMP2">
        <v>-8.15163E-2</v>
      </c>
      <c r="LMQ2">
        <v>-8.2821800000000001E-2</v>
      </c>
      <c r="LMR2">
        <v>-8.3815399999999998E-2</v>
      </c>
      <c r="LMS2">
        <v>-8.4536200000000006E-2</v>
      </c>
      <c r="LMT2">
        <v>-8.4906099999999998E-2</v>
      </c>
      <c r="LMU2">
        <v>-8.5705199999999995E-2</v>
      </c>
      <c r="LMV2">
        <v>-8.6582400000000004E-2</v>
      </c>
      <c r="LMW2">
        <v>-8.7654899999999994E-2</v>
      </c>
      <c r="LMX2">
        <v>-8.8688500000000003E-2</v>
      </c>
      <c r="LMY2">
        <v>-8.9488200000000004E-2</v>
      </c>
      <c r="LMZ2">
        <v>-9.0366000000000002E-2</v>
      </c>
      <c r="LNA2">
        <v>-9.1439199999999998E-2</v>
      </c>
      <c r="LNB2">
        <v>-9.2161300000000002E-2</v>
      </c>
      <c r="LNC2">
        <v>-9.2922500000000005E-2</v>
      </c>
      <c r="LND2">
        <v>-9.3800999999999995E-2</v>
      </c>
      <c r="LNE2">
        <v>-9.4796699999999998E-2</v>
      </c>
      <c r="LNF2">
        <v>-9.5363100000000006E-2</v>
      </c>
      <c r="LNG2">
        <v>-9.51095E-2</v>
      </c>
      <c r="LNH2">
        <v>-9.5324599999999995E-2</v>
      </c>
      <c r="LNI2">
        <v>-9.5578700000000003E-2</v>
      </c>
      <c r="LNJ2">
        <v>-9.5910999999999996E-2</v>
      </c>
      <c r="LNK2">
        <v>-9.6399600000000002E-2</v>
      </c>
      <c r="LNL2">
        <v>-9.7318100000000005E-2</v>
      </c>
      <c r="LNM2">
        <v>-9.7767800000000002E-2</v>
      </c>
      <c r="LNN2">
        <v>-9.8256800000000005E-2</v>
      </c>
      <c r="LNO2">
        <v>-9.8863000000000006E-2</v>
      </c>
      <c r="LNP2">
        <v>-9.9586599999999997E-2</v>
      </c>
      <c r="LNQ2">
        <v>-0.100428</v>
      </c>
      <c r="LNR2">
        <v>-0.100956</v>
      </c>
      <c r="LNS2">
        <v>-0.101367</v>
      </c>
      <c r="LNT2">
        <v>-0.101466</v>
      </c>
      <c r="LNU2">
        <v>-0.10129100000000001</v>
      </c>
      <c r="LNV2">
        <v>-0.101233</v>
      </c>
      <c r="LNW2">
        <v>-0.100471</v>
      </c>
      <c r="LNX2">
        <v>-9.9591600000000002E-2</v>
      </c>
      <c r="LNY2">
        <v>-9.9337999999999996E-2</v>
      </c>
      <c r="LNZ2">
        <v>-9.8810599999999998E-2</v>
      </c>
      <c r="LOA2">
        <v>-9.8478599999999999E-2</v>
      </c>
      <c r="LOB2">
        <v>-9.8576999999999998E-2</v>
      </c>
      <c r="LOC2">
        <v>-9.8792699999999997E-2</v>
      </c>
      <c r="LOD2">
        <v>-9.8382499999999998E-2</v>
      </c>
      <c r="LOE2">
        <v>-9.8363400000000004E-2</v>
      </c>
      <c r="LOF2">
        <v>-9.8788600000000004E-2</v>
      </c>
      <c r="LOG2">
        <v>-9.9409600000000001E-2</v>
      </c>
      <c r="LOH2">
        <v>-9.9952299999999994E-2</v>
      </c>
      <c r="LOI2">
        <v>-9.9816000000000002E-2</v>
      </c>
      <c r="LOJ2">
        <v>-9.9444699999999997E-2</v>
      </c>
      <c r="LOK2">
        <v>-9.9347500000000005E-2</v>
      </c>
      <c r="LOL2">
        <v>-9.9093600000000004E-2</v>
      </c>
      <c r="LOM2">
        <v>-9.8683000000000007E-2</v>
      </c>
      <c r="LON2">
        <v>-9.7998199999999994E-2</v>
      </c>
      <c r="LOO2">
        <v>-9.6921599999999997E-2</v>
      </c>
      <c r="LOP2">
        <v>-9.5844799999999994E-2</v>
      </c>
      <c r="LOQ2">
        <v>-9.5355499999999996E-2</v>
      </c>
      <c r="LOR2">
        <v>-9.4709299999999996E-2</v>
      </c>
      <c r="LOS2">
        <v>-9.4180600000000003E-2</v>
      </c>
      <c r="LOT2">
        <v>-9.3808600000000006E-2</v>
      </c>
      <c r="LOU2">
        <v>-9.3318899999999996E-2</v>
      </c>
      <c r="LOV2">
        <v>-9.3260200000000001E-2</v>
      </c>
      <c r="LOW2">
        <v>-9.3005599999999994E-2</v>
      </c>
      <c r="LOX2">
        <v>-9.2907699999999996E-2</v>
      </c>
      <c r="LOY2">
        <v>-9.2966599999999996E-2</v>
      </c>
      <c r="LOZ2">
        <v>-9.2202199999999998E-2</v>
      </c>
      <c r="LPA2">
        <v>-9.0927900000000006E-2</v>
      </c>
      <c r="LPB2">
        <v>-9.0280899999999997E-2</v>
      </c>
      <c r="LPC2">
        <v>-8.9476799999999995E-2</v>
      </c>
      <c r="LPD2">
        <v>-8.8319700000000001E-2</v>
      </c>
      <c r="LPE2">
        <v>-8.7083800000000003E-2</v>
      </c>
      <c r="LPF2">
        <v>-8.5612499999999994E-2</v>
      </c>
      <c r="LPG2">
        <v>-8.4062399999999995E-2</v>
      </c>
      <c r="LPH2">
        <v>-8.2472799999999999E-2</v>
      </c>
      <c r="LPI2">
        <v>-8.0451300000000003E-2</v>
      </c>
      <c r="LPJ2">
        <v>-7.7605400000000005E-2</v>
      </c>
      <c r="LPK2">
        <v>-7.5151499999999996E-2</v>
      </c>
      <c r="LPL2">
        <v>-7.3128799999999994E-2</v>
      </c>
      <c r="LPM2">
        <v>-7.1812299999999996E-2</v>
      </c>
      <c r="LPN2">
        <v>-7.0063799999999996E-2</v>
      </c>
      <c r="LPO2">
        <v>-6.8432800000000002E-2</v>
      </c>
      <c r="LPP2">
        <v>-6.6291100000000006E-2</v>
      </c>
      <c r="LPQ2">
        <v>-6.5144199999999999E-2</v>
      </c>
      <c r="LPR2">
        <v>-6.4521300000000004E-2</v>
      </c>
      <c r="LPS2">
        <v>-6.3976900000000003E-2</v>
      </c>
      <c r="LPT2">
        <v>-6.4192100000000002E-2</v>
      </c>
      <c r="LPU2">
        <v>-6.2901200000000004E-2</v>
      </c>
      <c r="LPV2">
        <v>-6.1735100000000001E-2</v>
      </c>
      <c r="LPW2">
        <v>-6.2167500000000001E-2</v>
      </c>
      <c r="LPX2">
        <v>-6.0726200000000001E-2</v>
      </c>
      <c r="LPY2">
        <v>-5.9263200000000002E-2</v>
      </c>
      <c r="LPZ2">
        <v>-5.8275100000000003E-2</v>
      </c>
      <c r="LQA2">
        <v>-5.6487200000000001E-2</v>
      </c>
      <c r="LQB2">
        <v>-5.4188100000000003E-2</v>
      </c>
      <c r="LQC2">
        <v>-5.1063200000000003E-2</v>
      </c>
      <c r="LQD2">
        <v>-4.7819899999999999E-2</v>
      </c>
      <c r="LQE2">
        <v>-4.4515199999999998E-2</v>
      </c>
      <c r="LQF2">
        <v>-4.1070500000000003E-2</v>
      </c>
      <c r="LQG2">
        <v>-3.7174800000000001E-2</v>
      </c>
      <c r="LQH2">
        <v>-3.3164199999999998E-2</v>
      </c>
      <c r="LQI2">
        <v>-2.98608E-2</v>
      </c>
      <c r="LQJ2">
        <v>-2.6438799999999998E-2</v>
      </c>
      <c r="LQK2">
        <v>-2.3173599999999999E-2</v>
      </c>
      <c r="LQL2">
        <v>-2.0322699999999999E-2</v>
      </c>
      <c r="LQM2">
        <v>-1.7213800000000001E-2</v>
      </c>
      <c r="LQN2">
        <v>-1.4283199999999999E-2</v>
      </c>
      <c r="LQO2">
        <v>-1.18852E-2</v>
      </c>
      <c r="LQP2">
        <v>-9.4044300000000001E-3</v>
      </c>
      <c r="LQQ2">
        <v>-7.9567100000000005E-3</v>
      </c>
      <c r="LQR2">
        <v>-6.7055600000000002E-3</v>
      </c>
      <c r="LQS2">
        <v>-5.37551E-3</v>
      </c>
      <c r="LQT2">
        <v>-5.3049000000000004E-3</v>
      </c>
      <c r="LQU2">
        <v>-4.5903799999999998E-3</v>
      </c>
      <c r="LQV2">
        <v>-4.5844099999999997E-3</v>
      </c>
      <c r="LQW2">
        <v>-3.67286E-3</v>
      </c>
      <c r="LQX2">
        <v>-2.0382600000000001E-3</v>
      </c>
      <c r="LQY2">
        <v>2.8767499999999999E-4</v>
      </c>
      <c r="LQZ2">
        <v>2.57464E-3</v>
      </c>
      <c r="LRA2">
        <v>3.8201099999999998E-3</v>
      </c>
      <c r="LRB2">
        <v>4.9870100000000001E-3</v>
      </c>
      <c r="LRC2">
        <v>5.9571499999999996E-3</v>
      </c>
      <c r="LRD2">
        <v>6.6554099999999996E-3</v>
      </c>
      <c r="LRE2">
        <v>7.2355800000000001E-3</v>
      </c>
      <c r="LRF2">
        <v>8.2098999999999991E-3</v>
      </c>
      <c r="LRG2">
        <v>8.6326700000000003E-3</v>
      </c>
      <c r="LRH2">
        <v>1.0119599999999999E-2</v>
      </c>
      <c r="LRI2">
        <v>1.16463E-2</v>
      </c>
      <c r="LRJ2">
        <v>1.35674E-2</v>
      </c>
      <c r="LRK2">
        <v>1.6040700000000001E-2</v>
      </c>
      <c r="LRL2">
        <v>1.75289E-2</v>
      </c>
      <c r="LRM2">
        <v>1.8898999999999999E-2</v>
      </c>
      <c r="LRN2">
        <v>1.9441199999999999E-2</v>
      </c>
      <c r="LRO2">
        <v>2.05357E-2</v>
      </c>
      <c r="LRP2">
        <v>2.2340200000000001E-2</v>
      </c>
      <c r="LRQ2">
        <v>2.3474600000000002E-2</v>
      </c>
      <c r="LRR2">
        <v>2.5042999999999999E-2</v>
      </c>
      <c r="LRS2">
        <v>2.6690700000000001E-2</v>
      </c>
      <c r="LRT2">
        <v>2.8062400000000001E-2</v>
      </c>
      <c r="LRU2">
        <v>3.0184099999999998E-2</v>
      </c>
      <c r="LRV2">
        <v>3.2740199999999997E-2</v>
      </c>
      <c r="LRW2">
        <v>3.5691300000000002E-2</v>
      </c>
      <c r="LRX2">
        <v>3.7814199999999999E-2</v>
      </c>
      <c r="LRY2">
        <v>3.9819E-2</v>
      </c>
      <c r="LRZ2">
        <v>4.1468999999999999E-2</v>
      </c>
      <c r="LSA2">
        <v>4.3435000000000001E-2</v>
      </c>
      <c r="LSB2">
        <v>4.5164500000000003E-2</v>
      </c>
      <c r="LSC2">
        <v>4.68943E-2</v>
      </c>
      <c r="LSD2">
        <v>4.7716099999999997E-2</v>
      </c>
      <c r="LSE2">
        <v>4.8893499999999999E-2</v>
      </c>
      <c r="LSF2">
        <v>4.9834200000000002E-2</v>
      </c>
      <c r="LSG2">
        <v>5.0972499999999997E-2</v>
      </c>
      <c r="LSH2">
        <v>5.20715E-2</v>
      </c>
      <c r="LSI2">
        <v>5.2775700000000002E-2</v>
      </c>
      <c r="LSJ2">
        <v>5.3637999999999998E-2</v>
      </c>
      <c r="LSK2">
        <v>5.4776999999999999E-2</v>
      </c>
      <c r="LSL2">
        <v>5.5995299999999998E-2</v>
      </c>
      <c r="LSM2">
        <v>5.7095199999999999E-2</v>
      </c>
      <c r="LSN2">
        <v>5.8234899999999999E-2</v>
      </c>
      <c r="LSO2">
        <v>5.9493299999999999E-2</v>
      </c>
      <c r="LSP2">
        <v>6.0909999999999999E-2</v>
      </c>
      <c r="LSQ2">
        <v>6.3157199999999997E-2</v>
      </c>
      <c r="LSR2">
        <v>6.5523399999999996E-2</v>
      </c>
      <c r="LSS2">
        <v>6.7217899999999997E-2</v>
      </c>
      <c r="LST2">
        <v>6.8438100000000002E-2</v>
      </c>
      <c r="LSU2">
        <v>6.9974900000000007E-2</v>
      </c>
      <c r="LSV2">
        <v>7.16701E-2</v>
      </c>
      <c r="LSW2">
        <v>7.3563500000000004E-2</v>
      </c>
      <c r="LSX2">
        <v>7.5298900000000002E-2</v>
      </c>
      <c r="LSY2">
        <v>7.7984100000000001E-2</v>
      </c>
      <c r="LSZ2">
        <v>8.05511E-2</v>
      </c>
      <c r="LTA2">
        <v>8.3316399999999999E-2</v>
      </c>
      <c r="LTB2">
        <v>8.5805099999999995E-2</v>
      </c>
      <c r="LTC2">
        <v>8.8373499999999994E-2</v>
      </c>
      <c r="LTD2">
        <v>9.0665200000000001E-2</v>
      </c>
      <c r="LTE2">
        <v>9.2442800000000006E-2</v>
      </c>
      <c r="LTF2">
        <v>9.3191399999999994E-2</v>
      </c>
      <c r="LTG2">
        <v>9.3979800000000002E-2</v>
      </c>
      <c r="LTH2">
        <v>9.5085100000000006E-2</v>
      </c>
      <c r="LTI2">
        <v>9.7101199999999999E-2</v>
      </c>
      <c r="LTJ2">
        <v>9.97117E-2</v>
      </c>
      <c r="LTK2">
        <v>0.101491</v>
      </c>
      <c r="LTL2">
        <v>0.10335</v>
      </c>
      <c r="LTM2">
        <v>0.10497099999999999</v>
      </c>
      <c r="LTN2">
        <v>0.105722</v>
      </c>
      <c r="LTO2">
        <v>0.104477</v>
      </c>
      <c r="LTP2">
        <v>0.103563</v>
      </c>
      <c r="LTQ2">
        <v>0.103046</v>
      </c>
      <c r="LTR2">
        <v>0.10308299999999999</v>
      </c>
      <c r="LTS2">
        <v>0.10220799999999999</v>
      </c>
      <c r="LTT2">
        <v>0.101453</v>
      </c>
      <c r="LTU2">
        <v>0.100499</v>
      </c>
      <c r="LTV2">
        <v>0.10041700000000001</v>
      </c>
      <c r="LTW2">
        <v>9.9383100000000002E-2</v>
      </c>
      <c r="LTX2">
        <v>9.7952899999999996E-2</v>
      </c>
      <c r="LTY2">
        <v>9.61259E-2</v>
      </c>
      <c r="LTZ2">
        <v>9.4417500000000001E-2</v>
      </c>
      <c r="LUA2">
        <v>9.2391600000000004E-2</v>
      </c>
      <c r="LUB2">
        <v>9.0523900000000004E-2</v>
      </c>
      <c r="LUC2">
        <v>8.7981599999999993E-2</v>
      </c>
      <c r="LUD2">
        <v>8.5756200000000005E-2</v>
      </c>
      <c r="LUE2">
        <v>8.4244600000000003E-2</v>
      </c>
      <c r="LUF2">
        <v>8.3169000000000007E-2</v>
      </c>
      <c r="LUG2">
        <v>8.2053699999999993E-2</v>
      </c>
      <c r="LUH2">
        <v>7.99063E-2</v>
      </c>
      <c r="LUI2">
        <v>7.7520500000000006E-2</v>
      </c>
      <c r="LUJ2">
        <v>7.54914E-2</v>
      </c>
      <c r="LUK2">
        <v>7.3303199999999999E-2</v>
      </c>
      <c r="LUL2">
        <v>7.0836800000000005E-2</v>
      </c>
      <c r="LUM2">
        <v>6.7655300000000002E-2</v>
      </c>
      <c r="LUN2">
        <v>6.3837900000000003E-2</v>
      </c>
      <c r="LUO2">
        <v>5.9940500000000001E-2</v>
      </c>
      <c r="LUP2">
        <v>5.6955699999999998E-2</v>
      </c>
      <c r="LUQ2">
        <v>5.4605800000000003E-2</v>
      </c>
      <c r="LUR2">
        <v>5.1262599999999998E-2</v>
      </c>
      <c r="LUS2">
        <v>4.7879100000000001E-2</v>
      </c>
      <c r="LUT2">
        <v>4.48922E-2</v>
      </c>
      <c r="LUU2">
        <v>4.2421199999999999E-2</v>
      </c>
      <c r="LUV2">
        <v>4.1022599999999999E-2</v>
      </c>
      <c r="LUW2">
        <v>3.8113800000000003E-2</v>
      </c>
      <c r="LUX2">
        <v>3.5919800000000002E-2</v>
      </c>
      <c r="LUY2">
        <v>3.3844600000000002E-2</v>
      </c>
      <c r="LUZ2">
        <v>3.2047199999999998E-2</v>
      </c>
      <c r="LVA2">
        <v>2.98918E-2</v>
      </c>
      <c r="LVB2">
        <v>2.7577000000000001E-2</v>
      </c>
      <c r="LVC2">
        <v>2.6812300000000001E-2</v>
      </c>
      <c r="LVD2">
        <v>2.61668E-2</v>
      </c>
      <c r="LVE2">
        <v>2.51632E-2</v>
      </c>
      <c r="LVF2">
        <v>2.4080000000000001E-2</v>
      </c>
      <c r="LVG2">
        <v>2.2797700000000001E-2</v>
      </c>
      <c r="LVH2">
        <v>2.1236700000000001E-2</v>
      </c>
      <c r="LVI2">
        <v>1.95561E-2</v>
      </c>
      <c r="LVJ2">
        <v>1.7835500000000001E-2</v>
      </c>
      <c r="LVK2">
        <v>1.5796299999999999E-2</v>
      </c>
      <c r="LVL2">
        <v>1.38362E-2</v>
      </c>
      <c r="LVM2">
        <v>1.2671699999999999E-2</v>
      </c>
      <c r="LVN2">
        <v>1.06713E-2</v>
      </c>
      <c r="LVO2">
        <v>8.47148E-3</v>
      </c>
      <c r="LVP2">
        <v>6.1120799999999998E-3</v>
      </c>
      <c r="LVQ2">
        <v>4.2697400000000002E-3</v>
      </c>
      <c r="LVR2">
        <v>2.2280300000000002E-3</v>
      </c>
      <c r="LVS2">
        <v>4.2483100000000003E-4</v>
      </c>
      <c r="LVT2">
        <v>-1.4583199999999999E-3</v>
      </c>
      <c r="LVU2">
        <v>-3.66037E-3</v>
      </c>
      <c r="LVV2">
        <v>-5.9822900000000004E-3</v>
      </c>
      <c r="LVW2">
        <v>-7.9063399999999995E-3</v>
      </c>
      <c r="LVX2">
        <v>-1.04282E-2</v>
      </c>
      <c r="LVY2">
        <v>-1.2592000000000001E-2</v>
      </c>
      <c r="LVZ2">
        <v>-1.4557E-2</v>
      </c>
      <c r="LWA2">
        <v>-1.712E-2</v>
      </c>
      <c r="LWB2">
        <v>-1.9085700000000001E-2</v>
      </c>
      <c r="LWC2">
        <v>-2.1250999999999999E-2</v>
      </c>
      <c r="LWD2">
        <v>-2.40544E-2</v>
      </c>
      <c r="LWE2">
        <v>-2.71373E-2</v>
      </c>
      <c r="LWF2">
        <v>-2.9303900000000001E-2</v>
      </c>
      <c r="LWG2">
        <v>-3.1510799999999999E-2</v>
      </c>
      <c r="LWH2">
        <v>-3.37579E-2</v>
      </c>
      <c r="LWI2">
        <v>-3.6364300000000002E-2</v>
      </c>
      <c r="LWJ2">
        <v>-3.8851499999999997E-2</v>
      </c>
      <c r="LWK2">
        <v>-4.1817699999999999E-2</v>
      </c>
      <c r="LWL2">
        <v>-4.4664799999999998E-2</v>
      </c>
      <c r="LWM2">
        <v>-4.6834300000000002E-2</v>
      </c>
      <c r="LWN2">
        <v>-4.8007099999999997E-2</v>
      </c>
      <c r="LWO2">
        <v>-4.8422100000000003E-2</v>
      </c>
      <c r="LWP2">
        <v>-4.9196200000000002E-2</v>
      </c>
      <c r="LWQ2">
        <v>-4.9930599999999999E-2</v>
      </c>
      <c r="LWR2">
        <v>-4.9867099999999998E-2</v>
      </c>
      <c r="LWS2">
        <v>-4.8965599999999998E-2</v>
      </c>
      <c r="LWT2">
        <v>-4.80241E-2</v>
      </c>
      <c r="LWU2">
        <v>-4.7720899999999997E-2</v>
      </c>
      <c r="LWV2">
        <v>-4.6898799999999997E-2</v>
      </c>
      <c r="LWW2">
        <v>-4.6276100000000001E-2</v>
      </c>
      <c r="LWX2">
        <v>-4.6052599999999999E-2</v>
      </c>
      <c r="LWY2">
        <v>-4.5829000000000002E-2</v>
      </c>
      <c r="LWZ2">
        <v>-4.5485600000000001E-2</v>
      </c>
      <c r="LXA2">
        <v>-4.48227E-2</v>
      </c>
      <c r="LXB2">
        <v>-4.3161199999999997E-2</v>
      </c>
      <c r="LXC2">
        <v>-4.1299799999999998E-2</v>
      </c>
      <c r="LXD2">
        <v>-3.96776E-2</v>
      </c>
      <c r="LXE2">
        <v>-3.84947E-2</v>
      </c>
      <c r="LXF2">
        <v>-3.6752100000000003E-2</v>
      </c>
      <c r="LXG2">
        <v>-3.5448800000000003E-2</v>
      </c>
      <c r="LXH2">
        <v>-3.3625799999999997E-2</v>
      </c>
      <c r="LXI2">
        <v>-3.1642700000000003E-2</v>
      </c>
      <c r="LXJ2">
        <v>-2.9659100000000001E-2</v>
      </c>
      <c r="LXK2">
        <v>-2.7835100000000002E-2</v>
      </c>
      <c r="LXL2">
        <v>-2.6810299999999999E-2</v>
      </c>
      <c r="LXM2">
        <v>-2.6105E-2</v>
      </c>
      <c r="LXN2">
        <v>-2.54396E-2</v>
      </c>
      <c r="LXO2">
        <v>-2.4294300000000001E-2</v>
      </c>
      <c r="LXP2">
        <v>-2.3028900000000001E-2</v>
      </c>
      <c r="LXQ2">
        <v>-2.14033E-2</v>
      </c>
      <c r="LXR2">
        <v>-2.0097299999999998E-2</v>
      </c>
      <c r="LXS2">
        <v>-1.8591199999999999E-2</v>
      </c>
      <c r="LXT2">
        <v>-1.76048E-2</v>
      </c>
      <c r="LXU2">
        <v>-1.6578200000000001E-2</v>
      </c>
      <c r="LXV2">
        <v>-1.5831499999999998E-2</v>
      </c>
      <c r="LXW2">
        <v>-1.55648E-2</v>
      </c>
      <c r="LXX2">
        <v>-1.5058E-2</v>
      </c>
      <c r="LXY2">
        <v>-1.40708E-2</v>
      </c>
      <c r="LXZ2">
        <v>-1.3803899999999999E-2</v>
      </c>
      <c r="LYA2">
        <v>-1.32167E-2</v>
      </c>
      <c r="LYB2">
        <v>-1.29897E-2</v>
      </c>
      <c r="LYC2">
        <v>-1.30429E-2</v>
      </c>
      <c r="LYD2">
        <v>-1.27758E-2</v>
      </c>
      <c r="LYE2">
        <v>-1.29891E-2</v>
      </c>
      <c r="LYF2">
        <v>-1.30423E-2</v>
      </c>
      <c r="LYG2">
        <v>-1.28953E-2</v>
      </c>
      <c r="LYH2">
        <v>-1.25881E-2</v>
      </c>
      <c r="LYI2">
        <v>-1.3041799999999999E-2</v>
      </c>
      <c r="LYJ2">
        <v>-1.4176599999999999E-2</v>
      </c>
      <c r="LYK2">
        <v>-1.50312E-2</v>
      </c>
      <c r="LYL2">
        <v>-1.5966000000000001E-2</v>
      </c>
      <c r="LYM2">
        <v>-1.71415E-2</v>
      </c>
      <c r="LYN2">
        <v>-1.75557E-2</v>
      </c>
      <c r="LYO2">
        <v>-1.8050199999999999E-2</v>
      </c>
      <c r="LYP2">
        <v>-1.8705099999999999E-2</v>
      </c>
      <c r="LYQ2">
        <v>-1.9440300000000001E-2</v>
      </c>
      <c r="LYR2">
        <v>-1.96145E-2</v>
      </c>
      <c r="LYS2">
        <v>-1.9548099999999999E-2</v>
      </c>
      <c r="LYT2">
        <v>-1.8840200000000001E-2</v>
      </c>
      <c r="LYU2">
        <v>-1.75307E-2</v>
      </c>
      <c r="LYV2">
        <v>-1.6220999999999999E-2</v>
      </c>
      <c r="LYW2">
        <v>-1.51918E-2</v>
      </c>
      <c r="LYX2">
        <v>-1.44432E-2</v>
      </c>
      <c r="LYY2">
        <v>-1.40153E-2</v>
      </c>
      <c r="LYZ2">
        <v>-1.38681E-2</v>
      </c>
      <c r="LZA2">
        <v>-1.4162299999999999E-2</v>
      </c>
      <c r="LZB2">
        <v>-1.4617E-2</v>
      </c>
      <c r="LZC2">
        <v>-1.5152000000000001E-2</v>
      </c>
      <c r="LZD2">
        <v>-1.54463E-2</v>
      </c>
      <c r="LZE2">
        <v>-1.6382799999999999E-2</v>
      </c>
      <c r="LZF2">
        <v>-1.82025E-2</v>
      </c>
      <c r="LZG2">
        <v>-1.9821800000000001E-2</v>
      </c>
      <c r="LZH2">
        <v>-2.2284499999999999E-2</v>
      </c>
      <c r="LZI2">
        <v>-2.5309600000000002E-2</v>
      </c>
      <c r="LZJ2">
        <v>-2.7532299999999999E-2</v>
      </c>
      <c r="LZK2">
        <v>-2.8952200000000001E-2</v>
      </c>
      <c r="LZL2">
        <v>-2.9970900000000002E-2</v>
      </c>
      <c r="LZM2">
        <v>-3.0869199999999999E-2</v>
      </c>
      <c r="LZN2">
        <v>-3.1727499999999999E-2</v>
      </c>
      <c r="LZO2">
        <v>-3.2465500000000001E-2</v>
      </c>
      <c r="LZP2">
        <v>-3.3484899999999998E-2</v>
      </c>
      <c r="LZQ2">
        <v>-3.47856E-2</v>
      </c>
      <c r="LZR2">
        <v>-3.6006200000000002E-2</v>
      </c>
      <c r="LZS2">
        <v>-3.6543899999999997E-2</v>
      </c>
      <c r="LZT2">
        <v>-3.7322899999999999E-2</v>
      </c>
      <c r="LZU2">
        <v>-3.7941200000000001E-2</v>
      </c>
      <c r="LZV2">
        <v>-3.8881199999999998E-2</v>
      </c>
      <c r="LZW2">
        <v>-3.9258599999999998E-2</v>
      </c>
      <c r="LZX2">
        <v>-3.9153599999999997E-2</v>
      </c>
      <c r="LZY2">
        <v>-3.89281E-2</v>
      </c>
      <c r="LZZ2">
        <v>-3.83808E-2</v>
      </c>
      <c r="MAA2">
        <v>-3.7230199999999998E-2</v>
      </c>
      <c r="MAB2">
        <v>-3.5958799999999999E-2</v>
      </c>
      <c r="MAC2">
        <v>-3.4646999999999997E-2</v>
      </c>
      <c r="MAD2">
        <v>-3.38578E-2</v>
      </c>
      <c r="MAE2">
        <v>-3.3189099999999999E-2</v>
      </c>
      <c r="MAF2">
        <v>-3.2037599999999999E-2</v>
      </c>
      <c r="MAG2">
        <v>-3.1167500000000001E-2</v>
      </c>
      <c r="MAH2">
        <v>-3.00156E-2</v>
      </c>
      <c r="MAI2">
        <v>-2.8984200000000002E-2</v>
      </c>
      <c r="MAJ2">
        <v>-2.8073399999999998E-2</v>
      </c>
      <c r="MAK2">
        <v>-2.68404E-2</v>
      </c>
      <c r="MAL2">
        <v>-2.6895200000000001E-2</v>
      </c>
      <c r="MAM2">
        <v>-2.7111099999999999E-2</v>
      </c>
      <c r="MAN2">
        <v>-2.6602399999999998E-2</v>
      </c>
      <c r="MAO2">
        <v>-2.6214299999999999E-2</v>
      </c>
      <c r="MAP2">
        <v>-2.4819600000000001E-2</v>
      </c>
      <c r="MAQ2">
        <v>-2.274E-2</v>
      </c>
      <c r="MAR2">
        <v>-2.0802500000000002E-2</v>
      </c>
      <c r="MAS2">
        <v>-1.9549400000000001E-2</v>
      </c>
      <c r="MAT2">
        <v>-1.8838299999999999E-2</v>
      </c>
      <c r="MAU2">
        <v>-1.81674E-2</v>
      </c>
      <c r="MAV2">
        <v>-1.8140900000000001E-2</v>
      </c>
      <c r="MAW2">
        <v>-1.7953299999999998E-2</v>
      </c>
      <c r="MAX2">
        <v>-1.80477E-2</v>
      </c>
      <c r="MAY2">
        <v>-1.8182500000000001E-2</v>
      </c>
      <c r="MAZ2">
        <v>-1.7833600000000002E-2</v>
      </c>
      <c r="MBA2">
        <v>-1.7484699999999999E-2</v>
      </c>
      <c r="MBB2">
        <v>-1.79016E-2</v>
      </c>
      <c r="MBC2">
        <v>-1.8479800000000001E-2</v>
      </c>
      <c r="MBD2">
        <v>-1.8775900000000002E-2</v>
      </c>
      <c r="MBE2">
        <v>-1.9072100000000002E-2</v>
      </c>
      <c r="MBF2">
        <v>-2.00942E-2</v>
      </c>
      <c r="MBG2">
        <v>-2.0390499999999999E-2</v>
      </c>
      <c r="MBH2">
        <v>-2.0323899999999999E-2</v>
      </c>
      <c r="MBI2">
        <v>-1.9773300000000001E-2</v>
      </c>
      <c r="MBJ2">
        <v>-1.90613E-2</v>
      </c>
      <c r="MBK2">
        <v>-1.9048800000000001E-2</v>
      </c>
      <c r="MBL2">
        <v>-1.89959E-2</v>
      </c>
      <c r="MBM2">
        <v>-1.8700999999999999E-2</v>
      </c>
      <c r="MBN2">
        <v>-1.76393E-2</v>
      </c>
      <c r="MBO2">
        <v>-1.6093099999999999E-2</v>
      </c>
      <c r="MBP2">
        <v>-1.46274E-2</v>
      </c>
      <c r="MBQ2">
        <v>-1.32824E-2</v>
      </c>
      <c r="MBR2">
        <v>-1.1816200000000001E-2</v>
      </c>
      <c r="MBS2">
        <v>-1.0848E-2</v>
      </c>
      <c r="MBT2">
        <v>-9.8530200000000005E-3</v>
      </c>
      <c r="MBU2">
        <v>-8.9386499999999994E-3</v>
      </c>
      <c r="MBV2">
        <v>-7.4991499999999996E-3</v>
      </c>
      <c r="MBW2">
        <v>-5.8170599999999998E-3</v>
      </c>
      <c r="MBX2">
        <v>-3.9869500000000004E-3</v>
      </c>
      <c r="MBY2">
        <v>-2.5604199999999999E-3</v>
      </c>
      <c r="MBZ2">
        <v>-3.66089E-4</v>
      </c>
      <c r="MCA2">
        <v>1.90945E-3</v>
      </c>
      <c r="MCB2">
        <v>4.2927900000000003E-3</v>
      </c>
      <c r="MCC2">
        <v>5.4770900000000004E-3</v>
      </c>
      <c r="MCD2">
        <v>5.6375399999999999E-3</v>
      </c>
      <c r="MCE2">
        <v>6.3915300000000003E-3</v>
      </c>
      <c r="MCF2">
        <v>6.8361699999999999E-3</v>
      </c>
      <c r="MCG2">
        <v>7.8063899999999999E-3</v>
      </c>
      <c r="MCH2">
        <v>9.0055199999999995E-3</v>
      </c>
      <c r="MCI2">
        <v>1.08252E-2</v>
      </c>
      <c r="MCJ2">
        <v>1.25643E-2</v>
      </c>
      <c r="MCK2">
        <v>1.4425E-2</v>
      </c>
      <c r="MCL2">
        <v>1.6730999999999999E-2</v>
      </c>
      <c r="MCM2">
        <v>1.7486700000000001E-2</v>
      </c>
      <c r="MCN2">
        <v>1.6570499999999998E-2</v>
      </c>
      <c r="MCO2">
        <v>1.54252E-2</v>
      </c>
      <c r="MCP2">
        <v>1.46576E-2</v>
      </c>
      <c r="MCQ2">
        <v>1.2959500000000001E-2</v>
      </c>
      <c r="MCR2">
        <v>1.03304E-2</v>
      </c>
      <c r="MCS2">
        <v>7.5123300000000002E-3</v>
      </c>
      <c r="MCT2">
        <v>5.6245799999999997E-3</v>
      </c>
      <c r="MCU2">
        <v>4.1817099999999999E-3</v>
      </c>
      <c r="MCV2">
        <v>3.0623899999999999E-3</v>
      </c>
      <c r="MCW2">
        <v>2.5096099999999998E-3</v>
      </c>
      <c r="MCX2">
        <v>1.8757800000000001E-3</v>
      </c>
      <c r="MCY2">
        <v>1.4871E-4</v>
      </c>
      <c r="MCZ2">
        <v>-2.2808099999999999E-3</v>
      </c>
      <c r="MDA2">
        <v>-3.7517599999999998E-3</v>
      </c>
      <c r="MDB2">
        <v>-4.9394699999999996E-3</v>
      </c>
      <c r="MDC2">
        <v>-5.9653800000000002E-3</v>
      </c>
      <c r="MDD2">
        <v>-6.5053999999999997E-3</v>
      </c>
      <c r="MDE2">
        <v>-6.7214299999999996E-3</v>
      </c>
      <c r="MDF2">
        <v>-7.9097899999999999E-3</v>
      </c>
      <c r="MDG2">
        <v>-8.6793900000000004E-3</v>
      </c>
      <c r="MDH2">
        <v>-9.3680800000000009E-3</v>
      </c>
      <c r="MDI2">
        <v>-9.9758299999999998E-3</v>
      </c>
      <c r="MDJ2">
        <v>-1.0867399999999999E-2</v>
      </c>
      <c r="MDK2">
        <v>-1.21239E-2</v>
      </c>
      <c r="MDL2">
        <v>-1.26777E-2</v>
      </c>
      <c r="MDM2">
        <v>-1.32316E-2</v>
      </c>
      <c r="MDN2">
        <v>-1.42583E-2</v>
      </c>
      <c r="MDO2">
        <v>-1.5366299999999999E-2</v>
      </c>
      <c r="MDP2">
        <v>-1.5704099999999999E-2</v>
      </c>
      <c r="MDQ2">
        <v>-1.55958E-2</v>
      </c>
      <c r="MDR2">
        <v>-1.4960299999999999E-2</v>
      </c>
      <c r="MDS2">
        <v>-1.4000200000000001E-2</v>
      </c>
      <c r="MDT2">
        <v>-1.2309799999999999E-2</v>
      </c>
      <c r="MDU2">
        <v>-1.18767E-2</v>
      </c>
      <c r="MDV2">
        <v>-1.1078299999999999E-2</v>
      </c>
      <c r="MDW2">
        <v>-9.9146600000000005E-3</v>
      </c>
      <c r="MDX2">
        <v>-8.87253E-3</v>
      </c>
      <c r="MDY2">
        <v>-8.8853500000000002E-3</v>
      </c>
      <c r="MDZ2">
        <v>-8.3299700000000008E-3</v>
      </c>
      <c r="MEA2">
        <v>-7.3280100000000003E-3</v>
      </c>
      <c r="MEB2">
        <v>-6.8941699999999998E-3</v>
      </c>
      <c r="MEC2">
        <v>-6.9880200000000002E-3</v>
      </c>
      <c r="MED2">
        <v>-6.6352700000000004E-3</v>
      </c>
      <c r="MEE2">
        <v>-5.9982500000000001E-3</v>
      </c>
      <c r="MEF2">
        <v>-6.0108200000000001E-3</v>
      </c>
      <c r="MEG2">
        <v>-6.0640199999999998E-3</v>
      </c>
      <c r="MEH2">
        <v>-5.9953799999999998E-3</v>
      </c>
      <c r="MEI2">
        <v>-6.6578599999999998E-3</v>
      </c>
      <c r="MEJ2">
        <v>-7.9298000000000007E-3</v>
      </c>
      <c r="MEK2">
        <v>-8.5113299999999992E-3</v>
      </c>
      <c r="MEL2">
        <v>-9.3773799999999994E-3</v>
      </c>
      <c r="MEM2">
        <v>-1.08124E-2</v>
      </c>
      <c r="MEN2">
        <v>-1.1557E-2</v>
      </c>
      <c r="MEO2">
        <v>-1.2139E-2</v>
      </c>
      <c r="MEP2">
        <v>-1.2518E-2</v>
      </c>
      <c r="MEQ2">
        <v>-1.24905E-2</v>
      </c>
      <c r="MER2">
        <v>-1.2788300000000001E-2</v>
      </c>
      <c r="MES2">
        <v>-1.30455E-2</v>
      </c>
      <c r="MET2">
        <v>-1.3018099999999999E-2</v>
      </c>
      <c r="MEU2">
        <v>-1.29094E-2</v>
      </c>
      <c r="MEV2">
        <v>-1.24753E-2</v>
      </c>
      <c r="MEW2">
        <v>-1.1471800000000001E-2</v>
      </c>
      <c r="MEX2">
        <v>-1.0508699999999999E-2</v>
      </c>
      <c r="MEY2">
        <v>-1.0115000000000001E-2</v>
      </c>
      <c r="MEZ2">
        <v>-9.5177999999999999E-3</v>
      </c>
      <c r="MFA2">
        <v>-8.9204999999999996E-3</v>
      </c>
      <c r="MFB2">
        <v>-8.32309E-3</v>
      </c>
      <c r="MFC2">
        <v>-8.1731900000000003E-3</v>
      </c>
      <c r="MFD2">
        <v>-9.1220399999999997E-3</v>
      </c>
      <c r="MFE2">
        <v>-1.03967E-2</v>
      </c>
      <c r="MFF2">
        <v>-1.13052E-2</v>
      </c>
      <c r="MFG2">
        <v>-1.3028E-2</v>
      </c>
      <c r="MFH2">
        <v>-1.50361E-2</v>
      </c>
      <c r="MFI2">
        <v>-1.63932E-2</v>
      </c>
      <c r="MFJ2">
        <v>-1.7465499999999998E-2</v>
      </c>
      <c r="MFK2">
        <v>-1.8252899999999999E-2</v>
      </c>
      <c r="MFL2">
        <v>-1.8348199999999999E-2</v>
      </c>
      <c r="MFM2">
        <v>-1.7669600000000001E-2</v>
      </c>
      <c r="MFN2">
        <v>-1.7316700000000001E-2</v>
      </c>
      <c r="MFO2">
        <v>-1.60269E-2</v>
      </c>
      <c r="MFP2">
        <v>-1.48998E-2</v>
      </c>
      <c r="MFQ2">
        <v>-1.3691E-2</v>
      </c>
      <c r="MFR2">
        <v>-1.2685699999999999E-2</v>
      </c>
      <c r="MFS2">
        <v>-1.2495300000000001E-2</v>
      </c>
      <c r="MFT2">
        <v>-1.1938000000000001E-2</v>
      </c>
      <c r="MFU2">
        <v>-1.1136099999999999E-2</v>
      </c>
      <c r="MFV2">
        <v>-1.0700899999999999E-2</v>
      </c>
      <c r="MFW2">
        <v>-1.12032E-2</v>
      </c>
      <c r="MFX2">
        <v>-1.08495E-2</v>
      </c>
      <c r="MFY2">
        <v>-1.0903400000000001E-2</v>
      </c>
      <c r="MFZ2">
        <v>-1.0264199999999999E-2</v>
      </c>
      <c r="MGA2">
        <v>-8.93154E-3</v>
      </c>
      <c r="MGB2">
        <v>-7.9657200000000008E-3</v>
      </c>
      <c r="MGC2">
        <v>-5.9392400000000001E-3</v>
      </c>
      <c r="MGD2">
        <v>-4.3611099999999996E-3</v>
      </c>
      <c r="MGE2">
        <v>-3.1090499999999999E-3</v>
      </c>
      <c r="MGF2">
        <v>-2.2647600000000002E-3</v>
      </c>
      <c r="MGG2">
        <v>-1.7875499999999999E-3</v>
      </c>
      <c r="MGH2">
        <v>-9.8379700000000001E-4</v>
      </c>
      <c r="MGI2">
        <v>-2.6152100000000002E-4</v>
      </c>
      <c r="MGJ2">
        <v>1.3996E-3</v>
      </c>
      <c r="MGK2">
        <v>2.7344800000000001E-3</v>
      </c>
      <c r="MGL2">
        <v>3.8655E-3</v>
      </c>
      <c r="MGM2">
        <v>4.4659900000000004E-3</v>
      </c>
      <c r="MGN2">
        <v>5.1890800000000004E-3</v>
      </c>
      <c r="MGO2">
        <v>6.1572900000000002E-3</v>
      </c>
      <c r="MGP2">
        <v>7.0031599999999996E-3</v>
      </c>
      <c r="MGQ2">
        <v>8.3168600000000006E-3</v>
      </c>
      <c r="MGR2">
        <v>9.6307900000000002E-3</v>
      </c>
      <c r="MGS2">
        <v>1.05997E-2</v>
      </c>
      <c r="MGT2">
        <v>1.1528E-2</v>
      </c>
      <c r="MGU2">
        <v>1.1884499999999999E-2</v>
      </c>
      <c r="MGV2">
        <v>1.1383000000000001E-2</v>
      </c>
      <c r="MGW2">
        <v>1.0840600000000001E-2</v>
      </c>
      <c r="MGX2">
        <v>9.5624799999999999E-3</v>
      </c>
      <c r="MGY2">
        <v>8.6110900000000001E-3</v>
      </c>
      <c r="MGZ2">
        <v>8.4361000000000002E-3</v>
      </c>
      <c r="MHA2">
        <v>8.8333600000000002E-3</v>
      </c>
      <c r="MHB2">
        <v>8.5766100000000001E-3</v>
      </c>
      <c r="MHC2">
        <v>8.2789100000000004E-3</v>
      </c>
      <c r="MHD2">
        <v>7.7767299999999999E-3</v>
      </c>
      <c r="MHE2">
        <v>7.02909E-3</v>
      </c>
      <c r="MHF2">
        <v>6.8947499999999998E-3</v>
      </c>
      <c r="MHG2">
        <v>7.66017E-3</v>
      </c>
      <c r="MHH2">
        <v>8.7120400000000008E-3</v>
      </c>
      <c r="MHI2">
        <v>9.5186699999999999E-3</v>
      </c>
      <c r="MHJ2">
        <v>9.5481400000000001E-3</v>
      </c>
      <c r="MHK2">
        <v>8.9639000000000003E-3</v>
      </c>
      <c r="MHL2">
        <v>8.4204799999999993E-3</v>
      </c>
      <c r="MHM2">
        <v>7.6314199999999999E-3</v>
      </c>
      <c r="MHN2">
        <v>7.0059199999999997E-3</v>
      </c>
      <c r="MHO2">
        <v>6.3393700000000004E-3</v>
      </c>
      <c r="MHP2">
        <v>6.16389E-3</v>
      </c>
      <c r="MHQ2">
        <v>5.6608800000000001E-3</v>
      </c>
      <c r="MHR2">
        <v>4.6255599999999999E-3</v>
      </c>
      <c r="MHS2">
        <v>3.9994899999999996E-3</v>
      </c>
      <c r="MHT2">
        <v>2.8409899999999998E-3</v>
      </c>
      <c r="MHU2">
        <v>9.4514200000000005E-4</v>
      </c>
      <c r="MHV2">
        <v>-1.60633E-3</v>
      </c>
      <c r="MHW2">
        <v>-3.7896399999999999E-3</v>
      </c>
      <c r="MHX2">
        <v>-5.6456500000000003E-3</v>
      </c>
      <c r="MHY2">
        <v>-8.2393899999999992E-3</v>
      </c>
      <c r="MHZ2">
        <v>-1.0751699999999999E-2</v>
      </c>
      <c r="MIA2">
        <v>-1.27317E-2</v>
      </c>
      <c r="MIB2">
        <v>-1.45483E-2</v>
      </c>
      <c r="MIC2">
        <v>-1.6283200000000001E-2</v>
      </c>
      <c r="MID2">
        <v>-1.7608599999999999E-2</v>
      </c>
      <c r="MIE2">
        <v>-1.83603E-2</v>
      </c>
      <c r="MIF2">
        <v>-1.8866299999999999E-2</v>
      </c>
      <c r="MIG2">
        <v>-1.9536299999999999E-2</v>
      </c>
      <c r="MIH2">
        <v>-1.9837500000000001E-2</v>
      </c>
      <c r="MII2">
        <v>-1.9564700000000001E-2</v>
      </c>
      <c r="MIJ2">
        <v>-1.8635700000000002E-2</v>
      </c>
      <c r="MIK2">
        <v>-1.8649800000000001E-2</v>
      </c>
      <c r="MIL2">
        <v>-1.8991999999999998E-2</v>
      </c>
      <c r="MIM2">
        <v>-2.0154600000000002E-2</v>
      </c>
      <c r="MIN2">
        <v>-2.1194399999999999E-2</v>
      </c>
      <c r="MIO2">
        <v>-2.22755E-2</v>
      </c>
      <c r="MIP2">
        <v>-2.39311E-2</v>
      </c>
      <c r="MIQ2">
        <v>-2.5053599999999999E-2</v>
      </c>
      <c r="MIR2">
        <v>-2.6545599999999999E-2</v>
      </c>
      <c r="MIS2">
        <v>-2.72582E-2</v>
      </c>
      <c r="MIT2">
        <v>-2.7724599999999999E-2</v>
      </c>
      <c r="MIU2">
        <v>-2.8437400000000002E-2</v>
      </c>
      <c r="MIV2">
        <v>-2.91913E-2</v>
      </c>
      <c r="MIW2">
        <v>-3.0068600000000001E-2</v>
      </c>
      <c r="MIX2">
        <v>-3.04123E-2</v>
      </c>
      <c r="MIY2">
        <v>-3.0386400000000001E-2</v>
      </c>
      <c r="MIZ2">
        <v>-3.05659E-2</v>
      </c>
      <c r="MJA2">
        <v>-3.1279399999999999E-2</v>
      </c>
      <c r="MJB2">
        <v>-3.2321599999999999E-2</v>
      </c>
      <c r="MJC2">
        <v>-3.3980099999999999E-2</v>
      </c>
      <c r="MJD2">
        <v>-3.5474600000000002E-2</v>
      </c>
      <c r="MJE2">
        <v>-3.7708999999999999E-2</v>
      </c>
      <c r="MJF2">
        <v>-4.03957E-2</v>
      </c>
      <c r="MJG2">
        <v>-4.3247300000000002E-2</v>
      </c>
      <c r="MJH2">
        <v>-4.5318600000000001E-2</v>
      </c>
      <c r="MJI2">
        <v>-4.7677999999999998E-2</v>
      </c>
      <c r="MJJ2">
        <v>-4.9791200000000001E-2</v>
      </c>
      <c r="MJK2">
        <v>-5.2398E-2</v>
      </c>
      <c r="MJL2">
        <v>-5.4676500000000003E-2</v>
      </c>
      <c r="MJM2">
        <v>-5.6708700000000001E-2</v>
      </c>
      <c r="MJN2">
        <v>-5.8288899999999998E-2</v>
      </c>
      <c r="MJO2">
        <v>-6.0033900000000001E-2</v>
      </c>
      <c r="MJP2">
        <v>-6.2108200000000002E-2</v>
      </c>
      <c r="MJQ2">
        <v>-6.3812800000000003E-2</v>
      </c>
      <c r="MJR2">
        <v>-6.5353099999999997E-2</v>
      </c>
      <c r="MJS2">
        <v>-6.6276699999999994E-2</v>
      </c>
      <c r="MJT2">
        <v>-6.7323800000000003E-2</v>
      </c>
      <c r="MJU2">
        <v>-6.7959699999999998E-2</v>
      </c>
      <c r="MJV2">
        <v>-6.8760299999999996E-2</v>
      </c>
      <c r="MJW2">
        <v>-6.9190600000000005E-2</v>
      </c>
      <c r="MJX2">
        <v>-6.9332900000000003E-2</v>
      </c>
      <c r="MJY2">
        <v>-6.9434099999999999E-2</v>
      </c>
      <c r="MJZ2">
        <v>-6.9370699999999993E-2</v>
      </c>
      <c r="MKA2">
        <v>-6.84839E-2</v>
      </c>
      <c r="MKB2">
        <v>-6.7638100000000007E-2</v>
      </c>
      <c r="MKC2">
        <v>-6.8164500000000003E-2</v>
      </c>
      <c r="MKD2">
        <v>-6.8444000000000005E-2</v>
      </c>
      <c r="MKE2">
        <v>-6.9094100000000006E-2</v>
      </c>
      <c r="MKF2">
        <v>-7.0032700000000003E-2</v>
      </c>
      <c r="MKG2">
        <v>-7.0971500000000007E-2</v>
      </c>
      <c r="MKH2">
        <v>-7.2239999999999999E-2</v>
      </c>
      <c r="MKI2">
        <v>-7.3714699999999994E-2</v>
      </c>
      <c r="MKJ2">
        <v>-7.4530399999999997E-2</v>
      </c>
      <c r="MKK2">
        <v>-7.4426199999999998E-2</v>
      </c>
      <c r="MKL2">
        <v>-7.4115899999999998E-2</v>
      </c>
      <c r="MKM2">
        <v>-7.39292E-2</v>
      </c>
      <c r="MKN2">
        <v>-7.3536299999999999E-2</v>
      </c>
      <c r="MKO2">
        <v>-7.3102200000000006E-2</v>
      </c>
      <c r="MKP2">
        <v>-7.1761000000000005E-2</v>
      </c>
      <c r="MKQ2">
        <v>-7.0584499999999994E-2</v>
      </c>
      <c r="MKR2">
        <v>-6.9490300000000005E-2</v>
      </c>
      <c r="MKS2">
        <v>-6.8602099999999999E-2</v>
      </c>
      <c r="MKT2">
        <v>-6.7796099999999998E-2</v>
      </c>
      <c r="MKU2">
        <v>-6.7443699999999995E-2</v>
      </c>
      <c r="MKV2">
        <v>-6.7091300000000006E-2</v>
      </c>
      <c r="MKW2">
        <v>-6.7151299999999997E-2</v>
      </c>
      <c r="MKX2">
        <v>-6.6798700000000003E-2</v>
      </c>
      <c r="MKY2">
        <v>-6.6817500000000002E-2</v>
      </c>
      <c r="MKZ2">
        <v>-6.6794900000000004E-2</v>
      </c>
      <c r="MLA2">
        <v>-6.6689899999999996E-2</v>
      </c>
      <c r="MLB2">
        <v>-6.6626099999999994E-2</v>
      </c>
      <c r="MLC2">
        <v>-6.6768599999999997E-2</v>
      </c>
      <c r="MLD2">
        <v>-6.7117599999999999E-2</v>
      </c>
      <c r="MLE2">
        <v>-6.7384100000000002E-2</v>
      </c>
      <c r="MLF2">
        <v>-6.7196400000000003E-2</v>
      </c>
      <c r="MLG2">
        <v>-6.7297800000000005E-2</v>
      </c>
      <c r="MLH2">
        <v>-6.71514E-2</v>
      </c>
      <c r="MLI2">
        <v>-6.7046400000000006E-2</v>
      </c>
      <c r="MLJ2">
        <v>-6.7725999999999995E-2</v>
      </c>
      <c r="MLK2">
        <v>-6.8570900000000004E-2</v>
      </c>
      <c r="MLL2">
        <v>-6.8631200000000003E-2</v>
      </c>
      <c r="MLM2">
        <v>-6.9104600000000002E-2</v>
      </c>
      <c r="MLN2">
        <v>-6.9082299999999999E-2</v>
      </c>
      <c r="MLO2">
        <v>-6.9183900000000007E-2</v>
      </c>
      <c r="MLP2">
        <v>-6.9450899999999996E-2</v>
      </c>
      <c r="MLQ2">
        <v>-6.9221900000000003E-2</v>
      </c>
      <c r="MLR2">
        <v>-6.8249000000000004E-2</v>
      </c>
      <c r="MLS2">
        <v>-6.7895899999999995E-2</v>
      </c>
      <c r="MLT2">
        <v>-6.6964099999999999E-2</v>
      </c>
      <c r="MLU2">
        <v>-6.5742599999999998E-2</v>
      </c>
      <c r="MLV2">
        <v>-6.4934400000000003E-2</v>
      </c>
      <c r="MLW2">
        <v>-6.3588500000000006E-2</v>
      </c>
      <c r="MLX2">
        <v>-6.2490499999999997E-2</v>
      </c>
      <c r="MLY2">
        <v>-6.0978699999999997E-2</v>
      </c>
      <c r="MLZ2">
        <v>-5.9259800000000001E-2</v>
      </c>
      <c r="MMA2">
        <v>-5.7416500000000002E-2</v>
      </c>
      <c r="MMB2">
        <v>-5.52005E-2</v>
      </c>
      <c r="MMC2">
        <v>-5.3894400000000002E-2</v>
      </c>
      <c r="MMD2">
        <v>-5.2712099999999998E-2</v>
      </c>
      <c r="MME2">
        <v>-5.1488199999999998E-2</v>
      </c>
      <c r="MMF2">
        <v>-5.00986E-2</v>
      </c>
      <c r="MMG2">
        <v>-4.8294799999999999E-2</v>
      </c>
      <c r="MMH2">
        <v>-4.6904700000000001E-2</v>
      </c>
      <c r="MMI2">
        <v>-4.5224500000000001E-2</v>
      </c>
      <c r="MMJ2">
        <v>-4.3378399999999998E-2</v>
      </c>
      <c r="MMK2">
        <v>-4.2111599999999999E-2</v>
      </c>
      <c r="MML2">
        <v>-4.1424299999999997E-2</v>
      </c>
      <c r="MMM2">
        <v>-4.1151E-2</v>
      </c>
      <c r="MMN2">
        <v>-4.1540199999999999E-2</v>
      </c>
      <c r="MMO2">
        <v>-4.2136699999999999E-2</v>
      </c>
      <c r="MMP2">
        <v>-4.2567500000000001E-2</v>
      </c>
      <c r="MMQ2">
        <v>-4.2791299999999997E-2</v>
      </c>
      <c r="MMR2">
        <v>-4.3553799999999997E-2</v>
      </c>
      <c r="MMS2">
        <v>-4.4647899999999997E-2</v>
      </c>
      <c r="MMT2">
        <v>-4.5824999999999998E-2</v>
      </c>
      <c r="MMU2">
        <v>-4.7209599999999997E-2</v>
      </c>
      <c r="MMV2">
        <v>-4.86358E-2</v>
      </c>
      <c r="MMW2">
        <v>-5.0352500000000001E-2</v>
      </c>
      <c r="MMX2">
        <v>-5.2484099999999999E-2</v>
      </c>
      <c r="MMY2">
        <v>-5.3372299999999998E-2</v>
      </c>
      <c r="MMZ2">
        <v>-5.45094E-2</v>
      </c>
      <c r="MNA2">
        <v>-5.55224E-2</v>
      </c>
      <c r="MNB2">
        <v>-5.6079400000000001E-2</v>
      </c>
      <c r="MNC2">
        <v>-5.68853E-2</v>
      </c>
      <c r="MND2">
        <v>-5.7567E-2</v>
      </c>
      <c r="MNE2">
        <v>-5.80829E-2</v>
      </c>
      <c r="MNF2">
        <v>-5.78107E-2</v>
      </c>
      <c r="MNG2">
        <v>-5.7165000000000001E-2</v>
      </c>
      <c r="MNH2">
        <v>-5.72661E-2</v>
      </c>
      <c r="MNI2">
        <v>-5.6869200000000002E-2</v>
      </c>
      <c r="MNJ2">
        <v>-5.5642299999999999E-2</v>
      </c>
      <c r="MNK2">
        <v>-5.4373699999999997E-2</v>
      </c>
      <c r="MNL2">
        <v>-5.3644400000000002E-2</v>
      </c>
      <c r="MNM2">
        <v>-5.3205599999999999E-2</v>
      </c>
      <c r="MNN2">
        <v>-5.2725099999999997E-2</v>
      </c>
      <c r="MNO2">
        <v>-5.3074999999999997E-2</v>
      </c>
      <c r="MNP2">
        <v>-5.3424899999999997E-2</v>
      </c>
      <c r="MNQ2">
        <v>-5.4231700000000001E-2</v>
      </c>
      <c r="MNR2">
        <v>-5.5121700000000003E-2</v>
      </c>
      <c r="MNS2">
        <v>-5.52227E-2</v>
      </c>
      <c r="MNT2">
        <v>-5.4700699999999998E-2</v>
      </c>
      <c r="MNU2">
        <v>-5.3245599999999997E-2</v>
      </c>
      <c r="MNV2">
        <v>-5.0834699999999997E-2</v>
      </c>
      <c r="MNW2">
        <v>-4.7883299999999997E-2</v>
      </c>
      <c r="MNX2">
        <v>-4.5429900000000002E-2</v>
      </c>
      <c r="MNY2">
        <v>-4.3391600000000002E-2</v>
      </c>
      <c r="MNZ2">
        <v>-4.2267300000000001E-2</v>
      </c>
      <c r="MOA2">
        <v>-4.1392199999999997E-2</v>
      </c>
      <c r="MOB2">
        <v>-4.0267499999999998E-2</v>
      </c>
      <c r="MOC2">
        <v>-3.8394299999999999E-2</v>
      </c>
      <c r="MOD2">
        <v>-3.7393799999999998E-2</v>
      </c>
      <c r="MOE2">
        <v>-3.6476399999999999E-2</v>
      </c>
      <c r="MOF2">
        <v>-3.5309199999999999E-2</v>
      </c>
      <c r="MOG2">
        <v>-3.4413899999999997E-2</v>
      </c>
      <c r="MOH2">
        <v>-3.3998399999999998E-2</v>
      </c>
      <c r="MOI2">
        <v>-3.3189299999999998E-2</v>
      </c>
      <c r="MOJ2">
        <v>-3.1487500000000002E-2</v>
      </c>
      <c r="MOK2">
        <v>-3.0242999999999999E-2</v>
      </c>
      <c r="MOL2">
        <v>-2.7874800000000002E-2</v>
      </c>
      <c r="MOM2">
        <v>-2.6588000000000001E-2</v>
      </c>
      <c r="MON2">
        <v>-2.6424599999999999E-2</v>
      </c>
      <c r="MOO2">
        <v>-2.56942E-2</v>
      </c>
      <c r="MOP2">
        <v>-2.5629599999999999E-2</v>
      </c>
      <c r="MOQ2">
        <v>-2.5190299999999999E-2</v>
      </c>
      <c r="MOR2">
        <v>-2.5125600000000001E-2</v>
      </c>
      <c r="MOS2">
        <v>-2.5352400000000001E-2</v>
      </c>
      <c r="MOT2">
        <v>-2.49962E-2</v>
      </c>
      <c r="MOU2">
        <v>-2.48291E-2</v>
      </c>
      <c r="MOV2">
        <v>-2.4745199999999998E-2</v>
      </c>
      <c r="MOW2">
        <v>-2.4532999999999999E-2</v>
      </c>
      <c r="MOX2">
        <v>-2.4278999999999998E-2</v>
      </c>
      <c r="MOY2">
        <v>-2.37751E-2</v>
      </c>
      <c r="MOZ2">
        <v>-2.3441099999999999E-2</v>
      </c>
      <c r="MPA2">
        <v>-2.31296E-2</v>
      </c>
      <c r="MPB2">
        <v>-2.30263E-2</v>
      </c>
      <c r="MPC2">
        <v>-2.2964600000000002E-2</v>
      </c>
      <c r="MPD2">
        <v>-2.2694599999999999E-2</v>
      </c>
      <c r="MPE2">
        <v>-2.25495E-2</v>
      </c>
      <c r="MPF2">
        <v>-2.2821299999999999E-2</v>
      </c>
      <c r="MPG2">
        <v>-2.3218099999999998E-2</v>
      </c>
      <c r="MPH2">
        <v>-2.3198099999999999E-2</v>
      </c>
      <c r="MPI2">
        <v>-2.3720100000000001E-2</v>
      </c>
      <c r="MPJ2">
        <v>-2.48677E-2</v>
      </c>
      <c r="MPK2">
        <v>-2.5556700000000002E-2</v>
      </c>
      <c r="MPL2">
        <v>-2.61207E-2</v>
      </c>
      <c r="MPM2">
        <v>-2.63095E-2</v>
      </c>
      <c r="MPN2">
        <v>-2.63731E-2</v>
      </c>
      <c r="MPO2">
        <v>-2.6228100000000001E-2</v>
      </c>
      <c r="MPP2">
        <v>-2.61248E-2</v>
      </c>
      <c r="MPQ2">
        <v>-2.4978299999999998E-2</v>
      </c>
      <c r="MPR2">
        <v>-2.3789899999999999E-2</v>
      </c>
      <c r="MPS2">
        <v>-2.2448300000000001E-2</v>
      </c>
      <c r="MPT2">
        <v>-1.9562099999999999E-2</v>
      </c>
      <c r="MPU2">
        <v>-1.6383200000000001E-2</v>
      </c>
      <c r="MPV2">
        <v>-1.4818100000000001E-2</v>
      </c>
      <c r="MPW2">
        <v>-1.24455E-2</v>
      </c>
      <c r="MPX2">
        <v>-1.00307E-2</v>
      </c>
      <c r="MPY2">
        <v>-6.5158400000000002E-3</v>
      </c>
      <c r="MPZ2">
        <v>-2.5826899999999999E-3</v>
      </c>
      <c r="MQA2">
        <v>1.4347100000000001E-3</v>
      </c>
      <c r="MQB2">
        <v>5.7869899999999997E-3</v>
      </c>
      <c r="MQC2">
        <v>9.2346200000000007E-3</v>
      </c>
      <c r="MQD2">
        <v>1.1499000000000001E-2</v>
      </c>
      <c r="MQE2">
        <v>1.2955700000000001E-2</v>
      </c>
      <c r="MQF2">
        <v>1.5429500000000001E-2</v>
      </c>
      <c r="MQG2">
        <v>1.7987300000000001E-2</v>
      </c>
      <c r="MQH2">
        <v>2.01275E-2</v>
      </c>
      <c r="MQI2">
        <v>2.1398799999999999E-2</v>
      </c>
      <c r="MQJ2">
        <v>2.2525799999999999E-2</v>
      </c>
      <c r="MQK2">
        <v>2.2839600000000002E-2</v>
      </c>
      <c r="MQL2">
        <v>2.22195E-2</v>
      </c>
      <c r="MQM2">
        <v>2.14881E-2</v>
      </c>
      <c r="MQN2">
        <v>2.1537500000000001E-2</v>
      </c>
      <c r="MQO2">
        <v>2.13361E-2</v>
      </c>
      <c r="MQP2">
        <v>2.1051E-2</v>
      </c>
      <c r="MQQ2">
        <v>1.96175E-2</v>
      </c>
      <c r="MQR2">
        <v>1.82673E-2</v>
      </c>
      <c r="MQS2">
        <v>1.6791500000000001E-2</v>
      </c>
      <c r="MQT2">
        <v>1.46041E-2</v>
      </c>
      <c r="MQU2">
        <v>1.31561E-2</v>
      </c>
      <c r="MQV2">
        <v>1.2726299999999999E-2</v>
      </c>
      <c r="MQW2">
        <v>1.2589400000000001E-2</v>
      </c>
      <c r="MQX2">
        <v>1.1950199999999999E-2</v>
      </c>
      <c r="MQY2">
        <v>1.10598E-2</v>
      </c>
      <c r="MQZ2">
        <v>1.0629599999999999E-2</v>
      </c>
      <c r="MRA2">
        <v>1.0325000000000001E-2</v>
      </c>
      <c r="MRB2">
        <v>9.5597300000000007E-3</v>
      </c>
      <c r="MRC2">
        <v>8.7524500000000002E-3</v>
      </c>
      <c r="MRD2">
        <v>8.1125399999999997E-3</v>
      </c>
      <c r="MRE2">
        <v>7.4915099999999998E-3</v>
      </c>
      <c r="MRF2">
        <v>7.7080899999999999E-3</v>
      </c>
      <c r="MRG2">
        <v>8.0922600000000004E-3</v>
      </c>
      <c r="MRH2">
        <v>8.8116400000000008E-3</v>
      </c>
      <c r="MRI2">
        <v>1.0285300000000001E-2</v>
      </c>
      <c r="MRJ2">
        <v>1.17593E-2</v>
      </c>
      <c r="MRK2">
        <v>1.2563E-2</v>
      </c>
      <c r="MRL2">
        <v>1.32412E-2</v>
      </c>
      <c r="MRM2">
        <v>1.2704E-2</v>
      </c>
      <c r="MRN2">
        <v>1.2418200000000001E-2</v>
      </c>
      <c r="MRO2">
        <v>1.1797E-2</v>
      </c>
      <c r="MRP2">
        <v>1.19723E-2</v>
      </c>
      <c r="MRQ2">
        <v>1.2399200000000001E-2</v>
      </c>
      <c r="MRR2">
        <v>1.3325500000000001E-2</v>
      </c>
      <c r="MRS2">
        <v>1.37993E-2</v>
      </c>
      <c r="MRT2">
        <v>1.4646899999999999E-2</v>
      </c>
      <c r="MRU2">
        <v>1.5159000000000001E-2</v>
      </c>
      <c r="MRV2">
        <v>1.55873E-2</v>
      </c>
      <c r="MRW2">
        <v>1.6000500000000001E-2</v>
      </c>
      <c r="MRX2">
        <v>1.6623499999999999E-2</v>
      </c>
      <c r="MRY2">
        <v>1.5512E-2</v>
      </c>
      <c r="MRZ2">
        <v>1.3995E-2</v>
      </c>
      <c r="MSA2">
        <v>1.23518E-2</v>
      </c>
      <c r="MSB2">
        <v>1.1505700000000001E-2</v>
      </c>
      <c r="MSC2">
        <v>1.03885E-2</v>
      </c>
      <c r="MSD2">
        <v>9.1871999999999995E-3</v>
      </c>
      <c r="MSE2">
        <v>7.9016999999999993E-3</v>
      </c>
      <c r="MSF2">
        <v>6.5739700000000002E-3</v>
      </c>
      <c r="MSG2">
        <v>5.7918900000000001E-3</v>
      </c>
      <c r="MSH2">
        <v>5.1356400000000003E-3</v>
      </c>
      <c r="MSI2">
        <v>5.0252600000000001E-3</v>
      </c>
      <c r="MSJ2">
        <v>5.1248700000000001E-3</v>
      </c>
      <c r="MSK2">
        <v>4.24406E-3</v>
      </c>
      <c r="MSL2">
        <v>3.7411900000000001E-3</v>
      </c>
      <c r="MSM2">
        <v>3.2382299999999999E-3</v>
      </c>
      <c r="MSN2">
        <v>2.6511500000000001E-3</v>
      </c>
      <c r="MSO2">
        <v>2.7085899999999999E-3</v>
      </c>
      <c r="MSP2">
        <v>2.8500999999999999E-3</v>
      </c>
      <c r="MSQ2">
        <v>3.1597600000000002E-3</v>
      </c>
      <c r="MSR2">
        <v>3.46948E-3</v>
      </c>
      <c r="MSS2">
        <v>3.14869E-3</v>
      </c>
      <c r="MST2">
        <v>2.6596699999999998E-3</v>
      </c>
      <c r="MSU2">
        <v>2.1705700000000001E-3</v>
      </c>
      <c r="MSV2">
        <v>7.5627400000000003E-4</v>
      </c>
      <c r="MSW2">
        <v>-9.5265699999999998E-4</v>
      </c>
      <c r="MSX2">
        <v>-2.5357299999999999E-3</v>
      </c>
      <c r="MSY2">
        <v>-4.8341499999999997E-3</v>
      </c>
      <c r="MSZ2">
        <v>-6.7964699999999998E-3</v>
      </c>
      <c r="MTA2">
        <v>-9.1798499999999998E-3</v>
      </c>
      <c r="MTB2">
        <v>-1.12692E-2</v>
      </c>
      <c r="MTC2">
        <v>-1.36113E-2</v>
      </c>
      <c r="MTD2">
        <v>-1.59539E-2</v>
      </c>
      <c r="MTE2">
        <v>-1.86757E-2</v>
      </c>
      <c r="MTF2">
        <v>-2.14401E-2</v>
      </c>
      <c r="MTG2">
        <v>-2.4078700000000001E-2</v>
      </c>
      <c r="MTH2">
        <v>-2.65495E-2</v>
      </c>
      <c r="MTI2">
        <v>-2.90207E-2</v>
      </c>
      <c r="MTJ2">
        <v>-3.2839699999999999E-2</v>
      </c>
      <c r="MTK2">
        <v>-3.6364599999999997E-2</v>
      </c>
      <c r="MTL2">
        <v>-3.9721800000000002E-2</v>
      </c>
      <c r="MTM2">
        <v>-4.1984599999999997E-2</v>
      </c>
      <c r="MTN2">
        <v>-4.4289799999999997E-2</v>
      </c>
      <c r="MTO2">
        <v>-4.6890399999999999E-2</v>
      </c>
      <c r="MTP2">
        <v>-4.91124E-2</v>
      </c>
      <c r="MTQ2">
        <v>-5.0955500000000001E-2</v>
      </c>
      <c r="MTR2">
        <v>-5.3262499999999997E-2</v>
      </c>
      <c r="MTS2">
        <v>-5.4642799999999998E-2</v>
      </c>
      <c r="MTT2">
        <v>-5.5517700000000003E-2</v>
      </c>
      <c r="MTU2">
        <v>-5.6561300000000002E-2</v>
      </c>
      <c r="MTV2">
        <v>-5.8195200000000002E-2</v>
      </c>
      <c r="MTW2">
        <v>-6.0166699999999997E-2</v>
      </c>
      <c r="MTX2">
        <v>-6.1028100000000002E-2</v>
      </c>
      <c r="MTY2">
        <v>-6.1636799999999999E-2</v>
      </c>
      <c r="MTZ2">
        <v>-6.2245500000000002E-2</v>
      </c>
      <c r="MUA2">
        <v>-6.2137400000000002E-2</v>
      </c>
      <c r="MUB2">
        <v>-6.2661999999999995E-2</v>
      </c>
      <c r="MUC2">
        <v>-6.2427400000000001E-2</v>
      </c>
      <c r="MUD2">
        <v>-6.2234900000000003E-2</v>
      </c>
      <c r="MUE2">
        <v>-6.1957999999999999E-2</v>
      </c>
      <c r="MUF2">
        <v>-6.1428000000000003E-2</v>
      </c>
      <c r="MUG2">
        <v>-6.1024399999999999E-2</v>
      </c>
      <c r="MUH2">
        <v>-6.0451999999999999E-2</v>
      </c>
      <c r="MUI2">
        <v>-6.07235E-2</v>
      </c>
      <c r="MUJ2">
        <v>-6.0910699999999998E-2</v>
      </c>
      <c r="MUK2">
        <v>-6.0844599999999999E-2</v>
      </c>
      <c r="MUL2">
        <v>-6.0862899999999998E-2</v>
      </c>
      <c r="MUM2">
        <v>-6.0965699999999998E-2</v>
      </c>
      <c r="MUN2">
        <v>-6.12375E-2</v>
      </c>
      <c r="MUO2">
        <v>-6.12136E-2</v>
      </c>
      <c r="MUP2">
        <v>-6.1316500000000003E-2</v>
      </c>
      <c r="MUQ2">
        <v>-6.1208199999999997E-2</v>
      </c>
      <c r="MUR2">
        <v>-6.1268900000000001E-2</v>
      </c>
      <c r="MUS2">
        <v>-6.1160600000000002E-2</v>
      </c>
      <c r="MUT2">
        <v>-6.1221200000000003E-2</v>
      </c>
      <c r="MUU2">
        <v>-6.0732599999999998E-2</v>
      </c>
      <c r="MUV2">
        <v>-6.0497500000000003E-2</v>
      </c>
      <c r="MUW2">
        <v>-6.0600399999999999E-2</v>
      </c>
      <c r="MUX2">
        <v>-6.0196100000000002E-2</v>
      </c>
      <c r="MUY2">
        <v>-5.9326799999999999E-2</v>
      </c>
      <c r="MUZ2">
        <v>-5.8161499999999998E-2</v>
      </c>
      <c r="MVA2">
        <v>-5.7545600000000002E-2</v>
      </c>
      <c r="MVB2">
        <v>-5.6252999999999997E-2</v>
      </c>
      <c r="MVC2">
        <v>-5.4410500000000001E-2</v>
      </c>
      <c r="MVD2">
        <v>-5.28637E-2</v>
      </c>
      <c r="MVE2">
        <v>-5.2035600000000001E-2</v>
      </c>
      <c r="MVF2">
        <v>-5.1165000000000002E-2</v>
      </c>
      <c r="MVG2">
        <v>-5.0801899999999997E-2</v>
      </c>
      <c r="MVH2">
        <v>-5.1073199999999999E-2</v>
      </c>
      <c r="MVI2">
        <v>-5.1132999999999998E-2</v>
      </c>
      <c r="MVJ2">
        <v>-5.0938999999999998E-2</v>
      </c>
      <c r="MVK2">
        <v>-5.0871899999999998E-2</v>
      </c>
      <c r="MVL2">
        <v>-5.0973999999999998E-2</v>
      </c>
      <c r="MVM2">
        <v>-5.0822300000000001E-2</v>
      </c>
      <c r="MVN2">
        <v>-5.0458900000000001E-2</v>
      </c>
      <c r="MVO2">
        <v>-5.0391699999999998E-2</v>
      </c>
      <c r="MVP2">
        <v>-5.0917200000000003E-2</v>
      </c>
      <c r="MVQ2">
        <v>-5.1061799999999997E-2</v>
      </c>
      <c r="MVR2">
        <v>-5.1545100000000003E-2</v>
      </c>
      <c r="MVS2">
        <v>-5.1435700000000001E-2</v>
      </c>
      <c r="MVT2">
        <v>-5.1919199999999999E-2</v>
      </c>
      <c r="MVU2">
        <v>-5.1682699999999998E-2</v>
      </c>
      <c r="MVV2">
        <v>-5.1530899999999998E-2</v>
      </c>
      <c r="MVW2">
        <v>-5.1463799999999997E-2</v>
      </c>
      <c r="MVX2">
        <v>-5.0888299999999997E-2</v>
      </c>
      <c r="MVY2">
        <v>-4.9465299999999997E-2</v>
      </c>
      <c r="MVZ2">
        <v>-4.78301E-2</v>
      </c>
      <c r="MWA2">
        <v>-4.6025099999999999E-2</v>
      </c>
      <c r="MWB2">
        <v>-4.4092600000000003E-2</v>
      </c>
      <c r="MWC2">
        <v>-4.23293E-2</v>
      </c>
      <c r="MWD2">
        <v>-4.0311399999999997E-2</v>
      </c>
      <c r="MWE2">
        <v>-3.8504999999999998E-2</v>
      </c>
      <c r="MWF2">
        <v>-3.6189499999999999E-2</v>
      </c>
      <c r="MWG2">
        <v>-3.3788800000000001E-2</v>
      </c>
      <c r="MWH2">
        <v>-3.1302799999999999E-2</v>
      </c>
      <c r="MWI2">
        <v>-2.8434600000000001E-2</v>
      </c>
      <c r="MWJ2">
        <v>-2.5226599999999998E-2</v>
      </c>
      <c r="MWK2">
        <v>-2.1848300000000001E-2</v>
      </c>
      <c r="MWL2">
        <v>-1.8808800000000001E-2</v>
      </c>
      <c r="MWM2">
        <v>-1.4877700000000001E-2</v>
      </c>
      <c r="MWN2">
        <v>-1.1624799999999999E-2</v>
      </c>
      <c r="MWO2">
        <v>-8.7107299999999999E-3</v>
      </c>
      <c r="MWP2">
        <v>-5.3717399999999998E-3</v>
      </c>
      <c r="MWQ2">
        <v>-2.0321200000000001E-3</v>
      </c>
      <c r="MWR2">
        <v>8.8365899999999996E-4</v>
      </c>
      <c r="MWS2">
        <v>4.3093899999999997E-3</v>
      </c>
      <c r="MWT2">
        <v>6.6319500000000002E-3</v>
      </c>
      <c r="MWU2">
        <v>8.7851100000000005E-3</v>
      </c>
      <c r="MWV2">
        <v>1.06839E-2</v>
      </c>
      <c r="MWW2">
        <v>1.2540600000000001E-2</v>
      </c>
      <c r="MWX2">
        <v>1.3165899999999999E-2</v>
      </c>
      <c r="MWY2">
        <v>1.3791400000000001E-2</v>
      </c>
      <c r="MWZ2">
        <v>1.3694899999999999E-2</v>
      </c>
      <c r="MXA2">
        <v>1.3301E-2</v>
      </c>
      <c r="MXB2">
        <v>1.2694499999999999E-2</v>
      </c>
      <c r="MXC2">
        <v>1.1875500000000001E-2</v>
      </c>
      <c r="MXD2">
        <v>1.0843800000000001E-2</v>
      </c>
      <c r="MXE2">
        <v>1.07895E-2</v>
      </c>
      <c r="MXF2">
        <v>1.0650099999999999E-2</v>
      </c>
      <c r="MXG2">
        <v>1.04256E-2</v>
      </c>
      <c r="MXH2">
        <v>1.0116099999999999E-2</v>
      </c>
      <c r="MXI2">
        <v>1.05293E-2</v>
      </c>
      <c r="MXJ2">
        <v>1.03473E-2</v>
      </c>
      <c r="MXK2">
        <v>1.0590499999999999E-2</v>
      </c>
      <c r="MXL2">
        <v>1.08763E-2</v>
      </c>
      <c r="MXM2">
        <v>1.1502399999999999E-2</v>
      </c>
      <c r="MXN2">
        <v>1.18733E-2</v>
      </c>
      <c r="MXO2">
        <v>1.3052599999999999E-2</v>
      </c>
      <c r="MXP2">
        <v>1.4615E-2</v>
      </c>
      <c r="MXQ2">
        <v>1.6390399999999999E-2</v>
      </c>
      <c r="MXR2">
        <v>1.8251300000000002E-2</v>
      </c>
      <c r="MXS2">
        <v>2.01976E-2</v>
      </c>
      <c r="MXT2">
        <v>2.1463300000000001E-2</v>
      </c>
      <c r="MXU2">
        <v>2.3452799999999999E-2</v>
      </c>
      <c r="MXV2">
        <v>2.5442800000000002E-2</v>
      </c>
      <c r="MXW2">
        <v>2.7134999999999999E-2</v>
      </c>
      <c r="MXX2">
        <v>2.8529599999999999E-2</v>
      </c>
      <c r="MXY2">
        <v>3.06057E-2</v>
      </c>
      <c r="MXZ2">
        <v>3.2341599999999998E-2</v>
      </c>
      <c r="MYA2">
        <v>3.42055E-2</v>
      </c>
      <c r="MYB2">
        <v>3.66661E-2</v>
      </c>
      <c r="MYC2">
        <v>3.8317799999999999E-2</v>
      </c>
      <c r="MYD2">
        <v>4.0182799999999998E-2</v>
      </c>
      <c r="MYE2">
        <v>4.2048099999999998E-2</v>
      </c>
      <c r="MYF2">
        <v>4.4212099999999997E-2</v>
      </c>
      <c r="MYG2">
        <v>4.7271300000000002E-2</v>
      </c>
      <c r="MYH2">
        <v>4.8967400000000001E-2</v>
      </c>
      <c r="MYI2">
        <v>5.0578600000000001E-2</v>
      </c>
      <c r="MYJ2">
        <v>5.2488399999999998E-2</v>
      </c>
      <c r="MYK2">
        <v>5.50381E-2</v>
      </c>
      <c r="MYL2">
        <v>5.8227599999999997E-2</v>
      </c>
      <c r="MYM2">
        <v>6.1417800000000002E-2</v>
      </c>
      <c r="MYN2">
        <v>6.5205600000000002E-2</v>
      </c>
      <c r="MYO2">
        <v>6.9505700000000004E-2</v>
      </c>
      <c r="MYP2">
        <v>7.2527300000000003E-2</v>
      </c>
      <c r="MYQ2">
        <v>7.4568400000000007E-2</v>
      </c>
      <c r="MYR2">
        <v>7.7932299999999996E-2</v>
      </c>
      <c r="MYS2">
        <v>8.0443600000000004E-2</v>
      </c>
      <c r="MYT2">
        <v>8.1248799999999996E-2</v>
      </c>
      <c r="MYU2">
        <v>8.2310099999999997E-2</v>
      </c>
      <c r="MYV2">
        <v>8.3329E-2</v>
      </c>
      <c r="MYW2">
        <v>8.5073599999999999E-2</v>
      </c>
      <c r="MYX2">
        <v>8.6391700000000002E-2</v>
      </c>
      <c r="MYY2">
        <v>8.70697E-2</v>
      </c>
      <c r="MYZ2">
        <v>8.6936899999999998E-2</v>
      </c>
      <c r="MZA2">
        <v>8.6078199999999994E-2</v>
      </c>
      <c r="MZB2">
        <v>8.5347400000000004E-2</v>
      </c>
      <c r="MZC2">
        <v>8.4701899999999997E-2</v>
      </c>
      <c r="MZD2">
        <v>8.3842799999999995E-2</v>
      </c>
      <c r="MZE2">
        <v>8.1488699999999997E-2</v>
      </c>
      <c r="MZF2">
        <v>7.9176899999999995E-2</v>
      </c>
      <c r="MZG2">
        <v>7.6779100000000003E-2</v>
      </c>
      <c r="MZH2">
        <v>7.4252799999999994E-2</v>
      </c>
      <c r="MZI2">
        <v>7.1341500000000002E-2</v>
      </c>
      <c r="MZJ2">
        <v>6.8044999999999994E-2</v>
      </c>
      <c r="MZK2">
        <v>6.5175200000000003E-2</v>
      </c>
      <c r="MZL2">
        <v>6.1364700000000001E-2</v>
      </c>
      <c r="MZM2">
        <v>5.7767199999999998E-2</v>
      </c>
      <c r="MZN2">
        <v>5.4083399999999997E-2</v>
      </c>
      <c r="MZO2">
        <v>5.0826499999999997E-2</v>
      </c>
      <c r="MZP2">
        <v>4.8124699999999999E-2</v>
      </c>
      <c r="MZQ2">
        <v>4.55507E-2</v>
      </c>
      <c r="MZR2">
        <v>4.2505899999999999E-2</v>
      </c>
      <c r="MZS2">
        <v>3.9118300000000002E-2</v>
      </c>
      <c r="MZT2">
        <v>3.5858399999999999E-2</v>
      </c>
      <c r="MZU2">
        <v>3.3752699999999997E-2</v>
      </c>
      <c r="MZV2">
        <v>3.2202799999999997E-2</v>
      </c>
      <c r="MZW2">
        <v>3.06098E-2</v>
      </c>
      <c r="MZX2">
        <v>2.8588599999999999E-2</v>
      </c>
      <c r="MZY2">
        <v>2.64386E-2</v>
      </c>
      <c r="MZZ2">
        <v>2.42455E-2</v>
      </c>
      <c r="NAA2">
        <v>2.20091E-2</v>
      </c>
      <c r="NAB2">
        <v>2.0457199999999998E-2</v>
      </c>
      <c r="NAC2">
        <v>1.9846599999999999E-2</v>
      </c>
      <c r="NAD2">
        <v>2.0349099999999998E-2</v>
      </c>
      <c r="NAE2">
        <v>1.9938500000000001E-2</v>
      </c>
      <c r="NAF2">
        <v>2.0898E-2</v>
      </c>
      <c r="NAG2">
        <v>2.1772E-2</v>
      </c>
      <c r="NAH2">
        <v>2.2517800000000001E-2</v>
      </c>
      <c r="NAI2">
        <v>2.3435000000000001E-2</v>
      </c>
      <c r="NAJ2">
        <v>2.4309500000000001E-2</v>
      </c>
      <c r="NAK2">
        <v>2.44131E-2</v>
      </c>
      <c r="NAL2">
        <v>2.5430500000000002E-2</v>
      </c>
      <c r="NAM2">
        <v>2.56768E-2</v>
      </c>
      <c r="NAN2">
        <v>2.5108999999999999E-2</v>
      </c>
      <c r="NAO2">
        <v>2.53981E-2</v>
      </c>
      <c r="NAP2">
        <v>2.5987400000000001E-2</v>
      </c>
      <c r="NAQ2">
        <v>2.6148100000000001E-2</v>
      </c>
      <c r="NAR2">
        <v>2.5022800000000001E-2</v>
      </c>
      <c r="NAS2">
        <v>2.4326E-2</v>
      </c>
      <c r="NAT2">
        <v>2.2900199999999999E-2</v>
      </c>
      <c r="NAU2">
        <v>2.1045399999999999E-2</v>
      </c>
      <c r="NAV2">
        <v>1.8975700000000002E-2</v>
      </c>
      <c r="NAW2">
        <v>1.81494E-2</v>
      </c>
      <c r="NAX2">
        <v>1.7237200000000001E-2</v>
      </c>
      <c r="NAY2">
        <v>1.6239E-2</v>
      </c>
      <c r="NAZ2">
        <v>1.5498E-2</v>
      </c>
      <c r="NBA2">
        <v>1.51001E-2</v>
      </c>
      <c r="NBB2">
        <v>1.44875E-2</v>
      </c>
      <c r="NBC2">
        <v>1.32741E-2</v>
      </c>
      <c r="NBD2">
        <v>1.13738E-2</v>
      </c>
      <c r="NBE2">
        <v>1.0460300000000001E-2</v>
      </c>
      <c r="NBF2">
        <v>9.8899699999999997E-3</v>
      </c>
      <c r="NBG2">
        <v>9.3195699999999992E-3</v>
      </c>
      <c r="NBH2">
        <v>9.4789100000000001E-3</v>
      </c>
      <c r="NBI2">
        <v>9.3377200000000007E-3</v>
      </c>
      <c r="NBJ2">
        <v>8.59533E-3</v>
      </c>
      <c r="NBK2">
        <v>7.8957300000000001E-3</v>
      </c>
      <c r="NBL2">
        <v>7.8402400000000001E-3</v>
      </c>
      <c r="NBM2">
        <v>8.8585699999999996E-3</v>
      </c>
      <c r="NBN2">
        <v>9.5763900000000006E-3</v>
      </c>
      <c r="NBO2">
        <v>1.01225E-2</v>
      </c>
      <c r="NBP2">
        <v>1.06687E-2</v>
      </c>
      <c r="NBQ2">
        <v>1.14728E-2</v>
      </c>
      <c r="NBR2">
        <v>1.2577899999999999E-2</v>
      </c>
      <c r="NBS2">
        <v>1.33394E-2</v>
      </c>
      <c r="NBT2">
        <v>1.41011E-2</v>
      </c>
      <c r="NBU2">
        <v>1.44759E-2</v>
      </c>
      <c r="NBV2">
        <v>1.4507000000000001E-2</v>
      </c>
      <c r="NBW2">
        <v>1.4237100000000001E-2</v>
      </c>
      <c r="NBX2">
        <v>1.45691E-2</v>
      </c>
      <c r="NBY2">
        <v>1.49441E-2</v>
      </c>
      <c r="NBZ2">
        <v>1.59644E-2</v>
      </c>
      <c r="NCA2">
        <v>1.7027799999999999E-2</v>
      </c>
      <c r="NCB2">
        <v>1.80915E-2</v>
      </c>
      <c r="NCC2">
        <v>1.8897199999999999E-2</v>
      </c>
      <c r="NCD2">
        <v>1.9229799999999998E-2</v>
      </c>
      <c r="NCE2">
        <v>1.9519499999999999E-2</v>
      </c>
      <c r="NCF2">
        <v>1.9766200000000001E-2</v>
      </c>
      <c r="NCG2">
        <v>2.0228099999999999E-2</v>
      </c>
      <c r="NCH2">
        <v>2.0862200000000001E-2</v>
      </c>
      <c r="NCI2">
        <v>2.1496500000000002E-2</v>
      </c>
      <c r="NCJ2">
        <v>2.2647500000000001E-2</v>
      </c>
      <c r="NCK2">
        <v>2.37126E-2</v>
      </c>
      <c r="NCL2">
        <v>2.45626E-2</v>
      </c>
      <c r="NCM2">
        <v>2.5197399999999998E-2</v>
      </c>
      <c r="NCN2">
        <v>2.4626599999999998E-2</v>
      </c>
      <c r="NCO2">
        <v>2.4098700000000001E-2</v>
      </c>
      <c r="NCP2">
        <v>2.2695400000000001E-2</v>
      </c>
      <c r="NCQ2">
        <v>2.2554899999999999E-2</v>
      </c>
      <c r="NCR2">
        <v>2.2672899999999999E-2</v>
      </c>
      <c r="NCS2">
        <v>2.2532400000000001E-2</v>
      </c>
      <c r="NCT2">
        <v>2.23918E-2</v>
      </c>
      <c r="NCU2">
        <v>2.1518700000000002E-2</v>
      </c>
      <c r="NCV2">
        <v>1.9955799999999999E-2</v>
      </c>
      <c r="NCW2">
        <v>1.7659899999999999E-2</v>
      </c>
      <c r="NCX2">
        <v>1.42428E-2</v>
      </c>
      <c r="NCY2">
        <v>1.0911300000000001E-2</v>
      </c>
      <c r="NCZ2">
        <v>7.4498000000000003E-3</v>
      </c>
      <c r="NDA2">
        <v>5.2380500000000002E-3</v>
      </c>
      <c r="NDB2">
        <v>2.85338E-3</v>
      </c>
      <c r="NDC2">
        <v>5.97628E-4</v>
      </c>
      <c r="NDD2">
        <v>-1.1409899999999999E-3</v>
      </c>
      <c r="NDE2">
        <v>-3.00935E-3</v>
      </c>
      <c r="NDF2">
        <v>-4.7055200000000004E-3</v>
      </c>
      <c r="NDG2">
        <v>-6.9197199999999999E-3</v>
      </c>
      <c r="NDH2">
        <v>-9.2206500000000004E-3</v>
      </c>
      <c r="NDI2">
        <v>-1.1047400000000001E-2</v>
      </c>
      <c r="NDJ2">
        <v>-1.24429E-2</v>
      </c>
      <c r="NDK2">
        <v>-1.3968100000000001E-2</v>
      </c>
      <c r="NDL2">
        <v>-1.5666300000000001E-2</v>
      </c>
      <c r="NDM2">
        <v>-1.70195E-2</v>
      </c>
      <c r="NDN2">
        <v>-1.8502500000000002E-2</v>
      </c>
      <c r="NDO2">
        <v>-2.0374400000000001E-2</v>
      </c>
      <c r="NDP2">
        <v>-2.2548800000000001E-2</v>
      </c>
      <c r="NDQ2">
        <v>-2.51124E-2</v>
      </c>
      <c r="NDR2">
        <v>-2.7935499999999999E-2</v>
      </c>
      <c r="NDS2">
        <v>-3.0543299999999999E-2</v>
      </c>
      <c r="NDT2">
        <v>-3.3410700000000002E-2</v>
      </c>
      <c r="NDU2">
        <v>-3.7229100000000001E-2</v>
      </c>
      <c r="NDV2">
        <v>-3.9881800000000002E-2</v>
      </c>
      <c r="NDW2">
        <v>-4.2578100000000001E-2</v>
      </c>
      <c r="NDX2">
        <v>-4.4626699999999998E-2</v>
      </c>
      <c r="NDY2">
        <v>-4.6330000000000003E-2</v>
      </c>
      <c r="NDZ2">
        <v>-4.8509099999999999E-2</v>
      </c>
      <c r="NEA2">
        <v>-5.0126700000000003E-2</v>
      </c>
      <c r="NEB2">
        <v>-5.1528400000000002E-2</v>
      </c>
      <c r="NEC2">
        <v>-5.2757499999999999E-2</v>
      </c>
      <c r="NED2">
        <v>-5.3770600000000002E-2</v>
      </c>
      <c r="NEE2">
        <v>-5.4740700000000003E-2</v>
      </c>
      <c r="NEF2">
        <v>-5.6446099999999999E-2</v>
      </c>
      <c r="NEG2">
        <v>-5.8065400000000003E-2</v>
      </c>
      <c r="NEH2">
        <v>-5.93389E-2</v>
      </c>
      <c r="NEI2">
        <v>-6.1045299999999997E-2</v>
      </c>
      <c r="NEJ2">
        <v>-6.2492499999999999E-2</v>
      </c>
      <c r="NEK2">
        <v>-6.3290899999999997E-2</v>
      </c>
      <c r="NEL2">
        <v>-6.3786499999999996E-2</v>
      </c>
      <c r="NEM2">
        <v>-6.4152500000000001E-2</v>
      </c>
      <c r="NEN2">
        <v>-6.4475199999999996E-2</v>
      </c>
      <c r="NEO2">
        <v>-6.4538300000000007E-2</v>
      </c>
      <c r="NEP2">
        <v>-6.4687999999999996E-2</v>
      </c>
      <c r="NEQ2">
        <v>-6.5530400000000003E-2</v>
      </c>
      <c r="NER2">
        <v>-6.6719299999999995E-2</v>
      </c>
      <c r="NES2">
        <v>-6.8471400000000002E-2</v>
      </c>
      <c r="NET2">
        <v>-6.9877300000000003E-2</v>
      </c>
      <c r="NEU2">
        <v>-7.0807200000000001E-2</v>
      </c>
      <c r="NEV2">
        <v>-7.1693900000000005E-2</v>
      </c>
      <c r="NEW2">
        <v>-7.2580800000000001E-2</v>
      </c>
      <c r="NEX2">
        <v>-7.2774699999999998E-2</v>
      </c>
      <c r="NEY2">
        <v>-7.2882000000000002E-2</v>
      </c>
      <c r="NEZ2">
        <v>-7.2339399999999998E-2</v>
      </c>
      <c r="NFA2">
        <v>-7.16667E-2</v>
      </c>
      <c r="NFB2">
        <v>-7.0733799999999999E-2</v>
      </c>
      <c r="NFC2">
        <v>-7.0060800000000006E-2</v>
      </c>
      <c r="NFD2">
        <v>-6.8997500000000003E-2</v>
      </c>
      <c r="NFE2">
        <v>-6.7804000000000003E-2</v>
      </c>
      <c r="NFF2">
        <v>-6.6026600000000005E-2</v>
      </c>
      <c r="NFG2">
        <v>-6.3771900000000006E-2</v>
      </c>
      <c r="NFH2">
        <v>-6.1516700000000001E-2</v>
      </c>
      <c r="NFI2">
        <v>-5.9044300000000001E-2</v>
      </c>
      <c r="NFJ2">
        <v>-5.6995700000000003E-2</v>
      </c>
      <c r="NFK2">
        <v>-5.58576E-2</v>
      </c>
      <c r="NFL2">
        <v>-5.4762600000000002E-2</v>
      </c>
      <c r="NFM2">
        <v>-5.3537300000000003E-2</v>
      </c>
      <c r="NFN2">
        <v>-5.3453599999999997E-2</v>
      </c>
      <c r="NFO2">
        <v>-5.2257499999999998E-2</v>
      </c>
      <c r="NFP2">
        <v>-5.0627100000000001E-2</v>
      </c>
      <c r="NFQ2">
        <v>-4.8953099999999999E-2</v>
      </c>
      <c r="NFR2">
        <v>-4.7712699999999997E-2</v>
      </c>
      <c r="NFS2">
        <v>-4.7079900000000001E-2</v>
      </c>
      <c r="NFT2">
        <v>-4.65338E-2</v>
      </c>
      <c r="NFU2">
        <v>-4.6247999999999997E-2</v>
      </c>
      <c r="NFV2">
        <v>-4.6309599999999999E-2</v>
      </c>
      <c r="NFW2">
        <v>-4.6371200000000001E-2</v>
      </c>
      <c r="NFX2">
        <v>-4.61289E-2</v>
      </c>
      <c r="NFY2">
        <v>-4.5756100000000001E-2</v>
      </c>
      <c r="NFZ2">
        <v>-4.6208699999999998E-2</v>
      </c>
      <c r="NGA2">
        <v>-4.64006E-2</v>
      </c>
      <c r="NGB2">
        <v>-4.66361E-2</v>
      </c>
      <c r="NGC2">
        <v>-4.63936E-2</v>
      </c>
      <c r="NGD2">
        <v>-4.6455299999999998E-2</v>
      </c>
      <c r="NGE2">
        <v>-4.6212799999999998E-2</v>
      </c>
      <c r="NGF2">
        <v>-4.6448299999999998E-2</v>
      </c>
      <c r="NGG2">
        <v>-4.7205499999999997E-2</v>
      </c>
      <c r="NGH2">
        <v>-4.8354099999999997E-2</v>
      </c>
      <c r="NGI2">
        <v>-4.9763799999999997E-2</v>
      </c>
      <c r="NGJ2">
        <v>-5.00665E-2</v>
      </c>
      <c r="NGK2">
        <v>-4.9064799999999999E-2</v>
      </c>
      <c r="NGL2">
        <v>-4.7845499999999999E-2</v>
      </c>
      <c r="NGM2">
        <v>-4.6103999999999999E-2</v>
      </c>
      <c r="NGN2">
        <v>-4.3361700000000003E-2</v>
      </c>
      <c r="NGO2">
        <v>-4.1140900000000001E-2</v>
      </c>
      <c r="NGP2">
        <v>-3.97027E-2</v>
      </c>
      <c r="NGQ2">
        <v>-3.8090300000000001E-2</v>
      </c>
      <c r="NGR2">
        <v>-3.6085899999999997E-2</v>
      </c>
      <c r="NGS2">
        <v>-3.4211699999999998E-2</v>
      </c>
      <c r="NGT2">
        <v>-3.2511199999999997E-2</v>
      </c>
      <c r="NGU2">
        <v>-3.03082E-2</v>
      </c>
      <c r="NGV2">
        <v>-2.8017799999999999E-2</v>
      </c>
      <c r="NGW2">
        <v>-2.5445499999999999E-2</v>
      </c>
      <c r="NGX2">
        <v>-2.26985E-2</v>
      </c>
      <c r="NGY2">
        <v>-1.9646299999999998E-2</v>
      </c>
      <c r="NGZ2">
        <v>-1.6114300000000002E-2</v>
      </c>
      <c r="NHA2">
        <v>-1.2364E-2</v>
      </c>
      <c r="NHB2">
        <v>-8.6564499999999996E-3</v>
      </c>
      <c r="NHC2">
        <v>-4.9481999999999998E-3</v>
      </c>
      <c r="NHD2">
        <v>-1.69513E-3</v>
      </c>
      <c r="NHE2">
        <v>1.5150000000000001E-3</v>
      </c>
      <c r="NHF2">
        <v>4.5950299999999999E-3</v>
      </c>
      <c r="NHG2">
        <v>7.0655700000000002E-3</v>
      </c>
      <c r="NHH2">
        <v>1.01031E-2</v>
      </c>
      <c r="NHI2">
        <v>1.3446400000000001E-2</v>
      </c>
      <c r="NHJ2">
        <v>1.6180099999999999E-2</v>
      </c>
      <c r="NHK2">
        <v>1.8303900000000001E-2</v>
      </c>
      <c r="NHL2">
        <v>2.0951299999999999E-2</v>
      </c>
      <c r="NHM2">
        <v>2.3163300000000001E-2</v>
      </c>
      <c r="NHN2">
        <v>2.4416299999999998E-2</v>
      </c>
      <c r="NHO2">
        <v>2.4971699999999999E-2</v>
      </c>
      <c r="NHP2">
        <v>2.6530499999999999E-2</v>
      </c>
      <c r="NHQ2">
        <v>2.7347900000000001E-2</v>
      </c>
      <c r="NHR2">
        <v>2.80783E-2</v>
      </c>
      <c r="NHS2">
        <v>2.9070599999999999E-2</v>
      </c>
      <c r="NHT2">
        <v>2.9801299999999999E-2</v>
      </c>
      <c r="NHU2">
        <v>2.9615800000000001E-2</v>
      </c>
      <c r="NHV2">
        <v>3.0084799999999998E-2</v>
      </c>
      <c r="NHW2">
        <v>3.0510300000000001E-2</v>
      </c>
      <c r="NHX2">
        <v>3.08486E-2</v>
      </c>
      <c r="NHY2">
        <v>3.0925000000000001E-2</v>
      </c>
      <c r="NHZ2">
        <v>3.1045099999999999E-2</v>
      </c>
      <c r="NIA2">
        <v>3.0990500000000001E-2</v>
      </c>
      <c r="NIB2">
        <v>3.0979599999999999E-2</v>
      </c>
      <c r="NIC2">
        <v>3.0226300000000001E-2</v>
      </c>
      <c r="NID2">
        <v>2.8861399999999999E-2</v>
      </c>
      <c r="NIE2">
        <v>2.72342E-2</v>
      </c>
      <c r="NIF2">
        <v>2.5650300000000001E-2</v>
      </c>
      <c r="NIG2">
        <v>2.4284500000000001E-2</v>
      </c>
      <c r="NIH2">
        <v>2.3355399999999998E-2</v>
      </c>
      <c r="NII2">
        <v>2.1377400000000001E-2</v>
      </c>
      <c r="NIJ2">
        <v>2.0273099999999999E-2</v>
      </c>
      <c r="NIK2">
        <v>1.9212199999999999E-2</v>
      </c>
      <c r="NIL2">
        <v>1.8282199999999998E-2</v>
      </c>
      <c r="NIM2">
        <v>1.71772E-2</v>
      </c>
      <c r="NIN2">
        <v>1.6771500000000002E-2</v>
      </c>
      <c r="NIO2">
        <v>1.6628E-2</v>
      </c>
      <c r="NIP2">
        <v>1.6615600000000001E-2</v>
      </c>
      <c r="NIQ2">
        <v>1.7521599999999998E-2</v>
      </c>
      <c r="NIR2">
        <v>1.7859199999999999E-2</v>
      </c>
      <c r="NIS2">
        <v>1.8678E-2</v>
      </c>
      <c r="NIT2">
        <v>1.94532E-2</v>
      </c>
      <c r="NIU2">
        <v>2.0447300000000002E-2</v>
      </c>
      <c r="NIV2">
        <v>2.1310300000000001E-2</v>
      </c>
      <c r="NIW2">
        <v>2.1735999999999998E-2</v>
      </c>
      <c r="NIX2">
        <v>2.2161699999999999E-2</v>
      </c>
      <c r="NIY2">
        <v>2.2281100000000002E-2</v>
      </c>
      <c r="NIZ2">
        <v>2.1612800000000001E-2</v>
      </c>
      <c r="NJA2">
        <v>2.1338200000000002E-2</v>
      </c>
      <c r="NJB2">
        <v>2.1107399999999998E-2</v>
      </c>
      <c r="NJC2">
        <v>2.17959E-2</v>
      </c>
      <c r="NJD2">
        <v>2.3754399999999998E-2</v>
      </c>
      <c r="NJE2">
        <v>2.6413800000000001E-2</v>
      </c>
      <c r="NJF2">
        <v>2.8591999999999999E-2</v>
      </c>
      <c r="NJG2">
        <v>3.0858300000000002E-2</v>
      </c>
      <c r="NJH2">
        <v>3.2336499999999997E-2</v>
      </c>
      <c r="NJI2">
        <v>3.2325699999999999E-2</v>
      </c>
      <c r="NJJ2">
        <v>3.1745200000000001E-2</v>
      </c>
      <c r="NJK2">
        <v>3.0814100000000001E-2</v>
      </c>
      <c r="NJL2">
        <v>2.9576100000000001E-2</v>
      </c>
      <c r="NJM2">
        <v>2.8250299999999999E-2</v>
      </c>
      <c r="NJN2">
        <v>2.7055599999999999E-2</v>
      </c>
      <c r="NJO2">
        <v>2.5422400000000001E-2</v>
      </c>
      <c r="NJP2">
        <v>2.3788799999999999E-2</v>
      </c>
      <c r="NJQ2">
        <v>2.25057E-2</v>
      </c>
      <c r="NJR2">
        <v>2.188E-2</v>
      </c>
      <c r="NJS2">
        <v>2.2175E-2</v>
      </c>
      <c r="NJT2">
        <v>2.24262E-2</v>
      </c>
      <c r="NJU2">
        <v>2.27651E-2</v>
      </c>
      <c r="NJV2">
        <v>2.3016399999999999E-2</v>
      </c>
      <c r="NJW2">
        <v>2.3179999999999999E-2</v>
      </c>
      <c r="NJX2">
        <v>2.31243E-2</v>
      </c>
      <c r="NJY2">
        <v>2.2805300000000001E-2</v>
      </c>
      <c r="NJZ2">
        <v>2.2793399999999998E-2</v>
      </c>
      <c r="NKA2">
        <v>2.3395900000000001E-2</v>
      </c>
      <c r="NKB2">
        <v>2.3866800000000001E-2</v>
      </c>
      <c r="NKC2">
        <v>2.3855000000000001E-2</v>
      </c>
      <c r="NKD2">
        <v>2.3843199999999998E-2</v>
      </c>
      <c r="NKE2">
        <v>2.40948E-2</v>
      </c>
      <c r="NKF2">
        <v>2.5444100000000001E-2</v>
      </c>
      <c r="NKG2">
        <v>2.65741E-2</v>
      </c>
      <c r="NKH2">
        <v>2.8143399999999999E-2</v>
      </c>
      <c r="NKI2">
        <v>3.0635300000000001E-2</v>
      </c>
      <c r="NKJ2">
        <v>3.40062E-2</v>
      </c>
      <c r="NKK2">
        <v>3.7729100000000002E-2</v>
      </c>
      <c r="NKL2">
        <v>4.0793799999999998E-2</v>
      </c>
      <c r="NKM2">
        <v>4.3375700000000003E-2</v>
      </c>
      <c r="NKN2">
        <v>4.4771900000000003E-2</v>
      </c>
      <c r="NKO2">
        <v>4.57288E-2</v>
      </c>
      <c r="NKP2">
        <v>4.7081499999999998E-2</v>
      </c>
      <c r="NKQ2">
        <v>4.7335599999999999E-2</v>
      </c>
      <c r="NKR2">
        <v>4.7413999999999998E-2</v>
      </c>
      <c r="NKS2">
        <v>4.8151699999999999E-2</v>
      </c>
      <c r="NKT2">
        <v>4.9549099999999999E-2</v>
      </c>
      <c r="NKU2">
        <v>4.9891499999999998E-2</v>
      </c>
      <c r="NKV2">
        <v>5.0409900000000001E-2</v>
      </c>
      <c r="NKW2">
        <v>5.1280199999999998E-2</v>
      </c>
      <c r="NKX2">
        <v>5.1710800000000001E-2</v>
      </c>
      <c r="NKY2">
        <v>5.1129800000000003E-2</v>
      </c>
      <c r="NKZ2">
        <v>5.1032599999999997E-2</v>
      </c>
      <c r="NLA2">
        <v>5.1375299999999999E-2</v>
      </c>
      <c r="NLB2">
        <v>5.1586100000000003E-2</v>
      </c>
      <c r="NLC2">
        <v>5.2281000000000001E-2</v>
      </c>
      <c r="NLD2">
        <v>5.2359900000000001E-2</v>
      </c>
      <c r="NLE2">
        <v>5.2834899999999997E-2</v>
      </c>
      <c r="NLF2">
        <v>5.36622E-2</v>
      </c>
      <c r="NLG2">
        <v>5.5017799999999999E-2</v>
      </c>
      <c r="NLH2">
        <v>5.6857999999999999E-2</v>
      </c>
      <c r="NLI2">
        <v>5.9138799999999998E-2</v>
      </c>
      <c r="NLJ2">
        <v>6.1288000000000002E-2</v>
      </c>
      <c r="NLK2">
        <v>6.3129400000000002E-2</v>
      </c>
      <c r="NLL2">
        <v>6.4574699999999999E-2</v>
      </c>
      <c r="NLM2">
        <v>6.5623899999999999E-2</v>
      </c>
      <c r="NLN2">
        <v>6.6937499999999997E-2</v>
      </c>
      <c r="NLO2">
        <v>6.7105999999999999E-2</v>
      </c>
      <c r="NLP2">
        <v>6.7318600000000006E-2</v>
      </c>
      <c r="NLQ2">
        <v>6.7839700000000003E-2</v>
      </c>
      <c r="NLR2">
        <v>6.8669300000000003E-2</v>
      </c>
      <c r="NLS2">
        <v>6.8970299999999998E-2</v>
      </c>
      <c r="NLT2">
        <v>6.9139000000000006E-2</v>
      </c>
      <c r="NLU2">
        <v>6.8866999999999998E-2</v>
      </c>
      <c r="NLV2">
        <v>6.74487E-2</v>
      </c>
      <c r="NLW2">
        <v>6.5986000000000003E-2</v>
      </c>
      <c r="NLX2">
        <v>6.5669500000000006E-2</v>
      </c>
      <c r="NLY2">
        <v>6.5220600000000004E-2</v>
      </c>
      <c r="NLZ2">
        <v>6.4904000000000003E-2</v>
      </c>
      <c r="NMA2">
        <v>6.4499100000000004E-2</v>
      </c>
      <c r="NMB2">
        <v>6.4535200000000001E-2</v>
      </c>
      <c r="NMC2">
        <v>6.5087000000000006E-2</v>
      </c>
      <c r="NMD2">
        <v>6.5594799999999995E-2</v>
      </c>
      <c r="NME2">
        <v>6.5087900000000004E-2</v>
      </c>
      <c r="NMF2">
        <v>6.5375199999999994E-2</v>
      </c>
      <c r="NMG2">
        <v>6.6501099999999994E-2</v>
      </c>
      <c r="NMH2">
        <v>6.7759600000000003E-2</v>
      </c>
      <c r="NMI2">
        <v>6.9164500000000004E-2</v>
      </c>
      <c r="NMJ2">
        <v>7.0304699999999998E-2</v>
      </c>
      <c r="NMK2">
        <v>7.2151599999999996E-2</v>
      </c>
      <c r="NML2">
        <v>7.4440400000000004E-2</v>
      </c>
      <c r="NMM2">
        <v>7.7038700000000002E-2</v>
      </c>
      <c r="NMN2">
        <v>7.96375E-2</v>
      </c>
      <c r="NMO2">
        <v>8.1795199999999998E-2</v>
      </c>
      <c r="NMP2">
        <v>8.3997500000000003E-2</v>
      </c>
      <c r="NMQ2">
        <v>8.5228300000000007E-2</v>
      </c>
      <c r="NMR2">
        <v>8.7122099999999994E-2</v>
      </c>
      <c r="NMS2">
        <v>8.8927800000000001E-2</v>
      </c>
      <c r="NMT2">
        <v>9.1264200000000004E-2</v>
      </c>
      <c r="NMU2">
        <v>9.5147800000000005E-2</v>
      </c>
      <c r="NMV2">
        <v>9.8943799999999998E-2</v>
      </c>
      <c r="NMW2">
        <v>0.102785</v>
      </c>
      <c r="NMX2">
        <v>0.106229</v>
      </c>
      <c r="NMY2">
        <v>0.109983</v>
      </c>
      <c r="NMZ2">
        <v>0.112986</v>
      </c>
      <c r="NNA2">
        <v>0.11479499999999999</v>
      </c>
      <c r="NNB2">
        <v>0.11647299999999999</v>
      </c>
      <c r="NNC2">
        <v>0.117133</v>
      </c>
      <c r="NND2">
        <v>0.116644</v>
      </c>
      <c r="NNE2">
        <v>0.115269</v>
      </c>
      <c r="NNF2">
        <v>0.113718</v>
      </c>
      <c r="NNG2">
        <v>0.11240799999999999</v>
      </c>
      <c r="NNH2">
        <v>0.111275</v>
      </c>
      <c r="NNI2">
        <v>0.110717</v>
      </c>
      <c r="NNJ2">
        <v>0.111221</v>
      </c>
      <c r="NNK2">
        <v>0.11176999999999999</v>
      </c>
      <c r="NNL2">
        <v>0.112363</v>
      </c>
      <c r="NNM2">
        <v>0.11237999999999999</v>
      </c>
      <c r="NNN2">
        <v>0.11315</v>
      </c>
      <c r="NNO2">
        <v>0.114496</v>
      </c>
      <c r="NNP2">
        <v>0.116507</v>
      </c>
      <c r="NNQ2">
        <v>0.119226</v>
      </c>
      <c r="NNR2">
        <v>0.12013</v>
      </c>
      <c r="NNS2">
        <v>0.120813</v>
      </c>
      <c r="NNT2">
        <v>0.120587</v>
      </c>
      <c r="NNU2">
        <v>0.119338</v>
      </c>
      <c r="NNV2">
        <v>0.11882</v>
      </c>
      <c r="NNW2">
        <v>0.119409</v>
      </c>
      <c r="NNX2">
        <v>0.120685</v>
      </c>
      <c r="NNY2">
        <v>0.12164999999999999</v>
      </c>
      <c r="NNZ2">
        <v>0.123304</v>
      </c>
      <c r="NOA2">
        <v>0.12400600000000001</v>
      </c>
      <c r="NOB2">
        <v>0.123973</v>
      </c>
      <c r="NOC2">
        <v>0.124472</v>
      </c>
      <c r="NOD2">
        <v>0.125083</v>
      </c>
      <c r="NOE2">
        <v>0.126029</v>
      </c>
      <c r="NOF2">
        <v>0.12679699999999999</v>
      </c>
      <c r="NOG2">
        <v>0.127411</v>
      </c>
      <c r="NOH2">
        <v>0.12860199999999999</v>
      </c>
      <c r="NOI2">
        <v>0.129217</v>
      </c>
      <c r="NOJ2">
        <v>0.130054</v>
      </c>
      <c r="NOK2">
        <v>0.129382</v>
      </c>
      <c r="NOL2">
        <v>0.12693399999999999</v>
      </c>
      <c r="NOM2">
        <v>0.125197</v>
      </c>
      <c r="NON2">
        <v>0.122304</v>
      </c>
      <c r="NOO2">
        <v>0.120433</v>
      </c>
      <c r="NOP2">
        <v>0.118605</v>
      </c>
      <c r="NOQ2">
        <v>0.11677700000000001</v>
      </c>
      <c r="NOR2">
        <v>0.114194</v>
      </c>
      <c r="NOS2">
        <v>0.112099</v>
      </c>
      <c r="NOT2">
        <v>0.109115</v>
      </c>
      <c r="NOU2">
        <v>0.106797</v>
      </c>
      <c r="NOV2">
        <v>0.1043</v>
      </c>
      <c r="NOW2">
        <v>0.10291400000000001</v>
      </c>
      <c r="NOX2">
        <v>0.101573</v>
      </c>
      <c r="NOY2">
        <v>0.100186</v>
      </c>
      <c r="NOZ2">
        <v>9.9154599999999996E-2</v>
      </c>
      <c r="NPA2">
        <v>9.7811999999999996E-2</v>
      </c>
      <c r="NPB2">
        <v>9.6291299999999996E-2</v>
      </c>
      <c r="NPC2">
        <v>9.3970200000000004E-2</v>
      </c>
      <c r="NPD2">
        <v>9.2537800000000003E-2</v>
      </c>
      <c r="NPE2">
        <v>9.09272E-2</v>
      </c>
      <c r="NPF2">
        <v>8.9583200000000002E-2</v>
      </c>
      <c r="NPG2">
        <v>8.7679499999999994E-2</v>
      </c>
      <c r="NPH2">
        <v>8.6178099999999994E-2</v>
      </c>
      <c r="NPI2">
        <v>8.5388199999999997E-2</v>
      </c>
      <c r="NPJ2">
        <v>8.5309800000000005E-2</v>
      </c>
      <c r="NPK2">
        <v>8.5276000000000005E-2</v>
      </c>
      <c r="NPL2">
        <v>8.5621600000000006E-2</v>
      </c>
      <c r="NPM2">
        <v>8.4943699999999997E-2</v>
      </c>
      <c r="NPN2">
        <v>8.5600800000000005E-2</v>
      </c>
      <c r="NPO2">
        <v>8.5531499999999996E-2</v>
      </c>
      <c r="NPP2">
        <v>8.4838899999999995E-2</v>
      </c>
      <c r="NPQ2">
        <v>8.4190699999999993E-2</v>
      </c>
      <c r="NPR2">
        <v>8.3898600000000004E-2</v>
      </c>
      <c r="NPS2">
        <v>8.3116499999999996E-2</v>
      </c>
      <c r="NPT2">
        <v>8.1821099999999994E-2</v>
      </c>
      <c r="NPU2">
        <v>8.0412800000000006E-2</v>
      </c>
      <c r="NPV2">
        <v>7.7422000000000005E-2</v>
      </c>
      <c r="NPW2">
        <v>7.3851399999999998E-2</v>
      </c>
      <c r="NPX2">
        <v>6.9944900000000004E-2</v>
      </c>
      <c r="NPY2">
        <v>6.6262600000000005E-2</v>
      </c>
      <c r="NPZ2">
        <v>6.2867999999999993E-2</v>
      </c>
      <c r="NQA2">
        <v>6.0711800000000003E-2</v>
      </c>
      <c r="NQB2">
        <v>5.78421E-2</v>
      </c>
      <c r="NQC2">
        <v>5.5485600000000003E-2</v>
      </c>
      <c r="NQD2">
        <v>5.3039500000000003E-2</v>
      </c>
      <c r="NQE2">
        <v>5.0815899999999997E-2</v>
      </c>
      <c r="NQF2">
        <v>4.7744700000000001E-2</v>
      </c>
      <c r="NQG2">
        <v>4.5430999999999999E-2</v>
      </c>
      <c r="NQH2">
        <v>4.3586199999999999E-2</v>
      </c>
      <c r="NQI2">
        <v>4.2165899999999999E-2</v>
      </c>
      <c r="NQJ2">
        <v>4.15716E-2</v>
      </c>
      <c r="NQK2">
        <v>4.0620400000000001E-2</v>
      </c>
      <c r="NQL2">
        <v>3.8375300000000001E-2</v>
      </c>
      <c r="NQM2">
        <v>3.6308199999999999E-2</v>
      </c>
      <c r="NQN2">
        <v>3.3660700000000002E-2</v>
      </c>
      <c r="NQO2">
        <v>3.01201E-2</v>
      </c>
      <c r="NQP2">
        <v>2.6489700000000001E-2</v>
      </c>
      <c r="NQQ2">
        <v>2.2278300000000001E-2</v>
      </c>
      <c r="NQR2">
        <v>1.7396600000000002E-2</v>
      </c>
      <c r="NQS2">
        <v>1.3406700000000001E-2</v>
      </c>
      <c r="NQT2">
        <v>1.00857E-2</v>
      </c>
      <c r="NQU2">
        <v>6.8533700000000001E-3</v>
      </c>
      <c r="NQV2">
        <v>3.2185299999999998E-3</v>
      </c>
      <c r="NQW2">
        <v>1.6355300000000001E-4</v>
      </c>
      <c r="NQX2">
        <v>-2.22207E-3</v>
      </c>
      <c r="NQY2">
        <v>-4.7633600000000003E-3</v>
      </c>
      <c r="NQZ2">
        <v>-6.9902000000000002E-3</v>
      </c>
      <c r="NRA2">
        <v>-1.01557E-2</v>
      </c>
      <c r="NRB2">
        <v>-1.2964399999999999E-2</v>
      </c>
      <c r="NRC2">
        <v>-1.5997000000000001E-2</v>
      </c>
      <c r="NRD2">
        <v>-1.8717399999999999E-2</v>
      </c>
      <c r="NRE2">
        <v>-2.2466400000000001E-2</v>
      </c>
      <c r="NRF2">
        <v>-2.6418299999999999E-2</v>
      </c>
      <c r="NRG2">
        <v>-2.9253399999999999E-2</v>
      </c>
      <c r="NRH2">
        <v>-3.1776199999999998E-2</v>
      </c>
      <c r="NRI2">
        <v>-3.4144000000000001E-2</v>
      </c>
      <c r="NRJ2">
        <v>-3.6623000000000003E-2</v>
      </c>
      <c r="NRK2">
        <v>-4.0220499999999999E-2</v>
      </c>
      <c r="NRL2">
        <v>-4.3103099999999998E-2</v>
      </c>
      <c r="NRM2">
        <v>-4.6052299999999997E-2</v>
      </c>
      <c r="NRN2">
        <v>-4.8867899999999999E-2</v>
      </c>
      <c r="NRO2">
        <v>-5.1728700000000002E-2</v>
      </c>
      <c r="NRP2">
        <v>-5.4232200000000001E-2</v>
      </c>
      <c r="NRQ2">
        <v>-5.6915100000000003E-2</v>
      </c>
      <c r="NRR2">
        <v>-5.9911899999999997E-2</v>
      </c>
      <c r="NRS2">
        <v>-6.2864500000000004E-2</v>
      </c>
      <c r="NRT2">
        <v>-6.5638600000000005E-2</v>
      </c>
      <c r="NRU2">
        <v>-6.7138600000000007E-2</v>
      </c>
      <c r="NRV2">
        <v>-6.8928799999999998E-2</v>
      </c>
      <c r="NRW2">
        <v>-7.1256600000000003E-2</v>
      </c>
      <c r="NRX2">
        <v>-7.3919600000000002E-2</v>
      </c>
      <c r="NRY2">
        <v>-7.5732300000000002E-2</v>
      </c>
      <c r="NRZ2">
        <v>-7.8261999999999998E-2</v>
      </c>
      <c r="NSA2">
        <v>-7.9941100000000001E-2</v>
      </c>
      <c r="NSB2">
        <v>-8.1083000000000002E-2</v>
      </c>
      <c r="NSC2">
        <v>-8.1642699999999999E-2</v>
      </c>
      <c r="NSD2">
        <v>-8.2605799999999993E-2</v>
      </c>
      <c r="NSE2">
        <v>-8.3658700000000003E-2</v>
      </c>
      <c r="NSF2">
        <v>-8.4129200000000001E-2</v>
      </c>
      <c r="NSG2">
        <v>-8.3568900000000002E-2</v>
      </c>
      <c r="NSH2">
        <v>-8.3770600000000001E-2</v>
      </c>
      <c r="NSI2">
        <v>-8.4286100000000003E-2</v>
      </c>
      <c r="NSJ2">
        <v>-8.4711999999999996E-2</v>
      </c>
      <c r="NSK2">
        <v>-8.5362300000000002E-2</v>
      </c>
      <c r="NSL2">
        <v>-8.6102300000000007E-2</v>
      </c>
      <c r="NSM2">
        <v>-8.6618200000000006E-2</v>
      </c>
      <c r="NSN2">
        <v>-8.6619500000000002E-2</v>
      </c>
      <c r="NSO2">
        <v>-8.5992899999999997E-2</v>
      </c>
      <c r="NSP2">
        <v>-8.5276400000000002E-2</v>
      </c>
      <c r="NSQ2">
        <v>-8.4111099999999994E-2</v>
      </c>
      <c r="NSR2">
        <v>-8.2945599999999994E-2</v>
      </c>
      <c r="NSS2">
        <v>-8.1489199999999998E-2</v>
      </c>
      <c r="NST2">
        <v>-8.0256900000000006E-2</v>
      </c>
      <c r="NSU2">
        <v>-7.8979400000000005E-2</v>
      </c>
      <c r="NSV2">
        <v>-7.7163099999999998E-2</v>
      </c>
      <c r="NSW2">
        <v>-7.5145400000000001E-2</v>
      </c>
      <c r="NSX2">
        <v>-7.2992600000000005E-2</v>
      </c>
      <c r="NSY2">
        <v>-7.0456699999999997E-2</v>
      </c>
      <c r="NSZ2">
        <v>-6.8055000000000004E-2</v>
      </c>
      <c r="NTA2">
        <v>-6.6236699999999996E-2</v>
      </c>
      <c r="NTB2">
        <v>-6.4058599999999993E-2</v>
      </c>
      <c r="NTC2">
        <v>-6.1206400000000001E-2</v>
      </c>
      <c r="NTD2">
        <v>-5.842E-2</v>
      </c>
      <c r="NTE2">
        <v>-5.6463100000000002E-2</v>
      </c>
      <c r="NTF2">
        <v>-5.4326100000000002E-2</v>
      </c>
      <c r="NTG2">
        <v>-5.2727900000000001E-2</v>
      </c>
      <c r="NTH2">
        <v>-5.0635100000000002E-2</v>
      </c>
      <c r="NTI2">
        <v>-4.8946299999999998E-2</v>
      </c>
      <c r="NTJ2">
        <v>-4.7661799999999997E-2</v>
      </c>
      <c r="NTK2">
        <v>-4.6107299999999997E-2</v>
      </c>
      <c r="NTL2">
        <v>-4.4642399999999999E-2</v>
      </c>
      <c r="NTM2">
        <v>-4.3986499999999998E-2</v>
      </c>
      <c r="NTN2">
        <v>-4.2835900000000003E-2</v>
      </c>
      <c r="NTO2">
        <v>-4.0785599999999998E-2</v>
      </c>
      <c r="NTP2">
        <v>-3.9094700000000003E-2</v>
      </c>
      <c r="NTQ2">
        <v>-3.7943200000000003E-2</v>
      </c>
      <c r="NTR2">
        <v>-3.6926500000000001E-2</v>
      </c>
      <c r="NTS2">
        <v>-3.5009699999999998E-2</v>
      </c>
      <c r="NTT2">
        <v>-3.2822700000000003E-2</v>
      </c>
      <c r="NTU2">
        <v>-3.13101E-2</v>
      </c>
      <c r="NTV2">
        <v>-2.9572299999999999E-2</v>
      </c>
      <c r="NTW2">
        <v>-2.80591E-2</v>
      </c>
      <c r="NTX2">
        <v>-2.6500699999999999E-2</v>
      </c>
      <c r="NTY2">
        <v>-2.5482100000000001E-2</v>
      </c>
      <c r="NTZ2">
        <v>-2.4193200000000002E-2</v>
      </c>
      <c r="NUA2">
        <v>-2.30841E-2</v>
      </c>
      <c r="NUB2">
        <v>-2.1839799999999999E-2</v>
      </c>
      <c r="NUC2">
        <v>-2.1405799999999999E-2</v>
      </c>
      <c r="NUD2">
        <v>-2.0746500000000001E-2</v>
      </c>
      <c r="NUE2">
        <v>-2.00871E-2</v>
      </c>
      <c r="NUF2">
        <v>-2.00737E-2</v>
      </c>
      <c r="NUG2">
        <v>-2.07064E-2</v>
      </c>
      <c r="NUH2">
        <v>-2.1474400000000001E-2</v>
      </c>
      <c r="NUI2">
        <v>-2.2558000000000002E-2</v>
      </c>
      <c r="NUJ2">
        <v>-2.3506599999999999E-2</v>
      </c>
      <c r="NUK2">
        <v>-2.3779399999999999E-2</v>
      </c>
      <c r="NUL2">
        <v>-2.5464899999999999E-2</v>
      </c>
      <c r="NUM2">
        <v>-2.60688E-2</v>
      </c>
      <c r="NUN2">
        <v>-2.5530299999999999E-2</v>
      </c>
      <c r="NUO2">
        <v>-2.4676099999999999E-2</v>
      </c>
      <c r="NUP2">
        <v>-2.4678499999999999E-2</v>
      </c>
      <c r="NUQ2">
        <v>-2.5267100000000001E-2</v>
      </c>
      <c r="NUR2">
        <v>-2.5028600000000002E-2</v>
      </c>
      <c r="NUS2">
        <v>-2.38879E-2</v>
      </c>
      <c r="NUT2">
        <v>-2.33785E-2</v>
      </c>
      <c r="NUU2">
        <v>-2.3049500000000001E-2</v>
      </c>
      <c r="NUV2">
        <v>-2.22241E-2</v>
      </c>
      <c r="NUW2">
        <v>-2.0976999999999999E-2</v>
      </c>
      <c r="NUX2">
        <v>-1.8872199999999999E-2</v>
      </c>
      <c r="NUY2">
        <v>-1.78502E-2</v>
      </c>
      <c r="NUZ2">
        <v>-1.5834899999999999E-2</v>
      </c>
      <c r="NVA2">
        <v>-1.3277600000000001E-2</v>
      </c>
      <c r="NVB2">
        <v>-1.0132800000000001E-2</v>
      </c>
      <c r="NVC2">
        <v>-6.7615599999999998E-3</v>
      </c>
      <c r="NVD2">
        <v>-3.7057800000000001E-3</v>
      </c>
      <c r="NVE2">
        <v>-1.0558399999999999E-3</v>
      </c>
      <c r="NVF2">
        <v>9.6230100000000004E-4</v>
      </c>
      <c r="NVG2">
        <v>3.9745900000000001E-3</v>
      </c>
      <c r="NVH2">
        <v>6.8067900000000001E-3</v>
      </c>
      <c r="NVI2">
        <v>9.2781200000000008E-3</v>
      </c>
      <c r="NVJ2">
        <v>1.1795099999999999E-2</v>
      </c>
      <c r="NVK2">
        <v>1.3815600000000001E-2</v>
      </c>
      <c r="NVL2">
        <v>1.5700800000000001E-2</v>
      </c>
      <c r="NVM2">
        <v>1.6305500000000001E-2</v>
      </c>
      <c r="NVN2">
        <v>1.62776E-2</v>
      </c>
      <c r="NVO2">
        <v>1.52397E-2</v>
      </c>
      <c r="NVP2">
        <v>1.43526E-2</v>
      </c>
      <c r="NVQ2">
        <v>1.4098299999999999E-2</v>
      </c>
      <c r="NVR2">
        <v>1.40249E-2</v>
      </c>
      <c r="NVS2">
        <v>1.49917E-2</v>
      </c>
      <c r="NVT2">
        <v>1.48279E-2</v>
      </c>
      <c r="NVU2">
        <v>1.47093E-2</v>
      </c>
      <c r="NVV2">
        <v>1.4274E-2</v>
      </c>
      <c r="NVW2">
        <v>1.41101E-2</v>
      </c>
      <c r="NVX2">
        <v>1.25734E-2</v>
      </c>
      <c r="NVY2">
        <v>1.19866E-2</v>
      </c>
      <c r="NVZ2">
        <v>1.1807099999999999E-2</v>
      </c>
      <c r="NWA2">
        <v>1.1114300000000001E-2</v>
      </c>
      <c r="NWB2">
        <v>1.1432599999999999E-2</v>
      </c>
      <c r="NWC2">
        <v>1.1569899999999999E-2</v>
      </c>
      <c r="NWD2">
        <v>1.1571400000000001E-2</v>
      </c>
      <c r="NWE2">
        <v>1.2312699999999999E-2</v>
      </c>
      <c r="NWF2">
        <v>1.45939E-2</v>
      </c>
      <c r="NWG2">
        <v>1.7645399999999999E-2</v>
      </c>
      <c r="NWH2">
        <v>2.09692E-2</v>
      </c>
      <c r="NWI2">
        <v>2.3704900000000001E-2</v>
      </c>
      <c r="NWJ2">
        <v>2.75737E-2</v>
      </c>
      <c r="NWK2">
        <v>2.9736200000000001E-2</v>
      </c>
      <c r="NWL2">
        <v>3.0932299999999999E-2</v>
      </c>
      <c r="NWM2">
        <v>3.2355299999999997E-2</v>
      </c>
      <c r="NWN2">
        <v>3.4820900000000002E-2</v>
      </c>
      <c r="NWO2">
        <v>3.7105699999999998E-2</v>
      </c>
      <c r="NWP2">
        <v>3.9934999999999998E-2</v>
      </c>
      <c r="NWQ2">
        <v>4.3716900000000003E-2</v>
      </c>
      <c r="NWR2">
        <v>4.7091500000000001E-2</v>
      </c>
      <c r="NWS2">
        <v>5.1691099999999997E-2</v>
      </c>
      <c r="NWT2">
        <v>5.6291599999999997E-2</v>
      </c>
      <c r="NWU2">
        <v>6.1165200000000003E-2</v>
      </c>
      <c r="NWV2">
        <v>6.6357299999999994E-2</v>
      </c>
      <c r="NWW2">
        <v>7.1323700000000004E-2</v>
      </c>
      <c r="NWX2">
        <v>7.6109599999999999E-2</v>
      </c>
      <c r="NWY2">
        <v>8.0306699999999995E-2</v>
      </c>
      <c r="NWZ2">
        <v>8.4504599999999999E-2</v>
      </c>
      <c r="NXA2">
        <v>8.79167E-2</v>
      </c>
      <c r="NXB2">
        <v>8.9408000000000001E-2</v>
      </c>
      <c r="NXC2">
        <v>9.0748099999999998E-2</v>
      </c>
      <c r="NXD2">
        <v>9.1679999999999998E-2</v>
      </c>
      <c r="NXE2">
        <v>9.2158199999999996E-2</v>
      </c>
      <c r="NXF2">
        <v>9.2409500000000006E-2</v>
      </c>
      <c r="NXG2">
        <v>9.3069499999999999E-2</v>
      </c>
      <c r="NXH2">
        <v>9.4213900000000003E-2</v>
      </c>
      <c r="NXI2">
        <v>9.3224100000000004E-2</v>
      </c>
      <c r="NXJ2">
        <v>9.2315800000000003E-2</v>
      </c>
      <c r="NXK2">
        <v>9.1967800000000002E-2</v>
      </c>
      <c r="NXL2">
        <v>8.9953500000000006E-2</v>
      </c>
      <c r="NXM2">
        <v>8.8772000000000004E-2</v>
      </c>
      <c r="NXN2">
        <v>8.6499699999999999E-2</v>
      </c>
      <c r="NXO2">
        <v>8.4833000000000006E-2</v>
      </c>
      <c r="NXP2">
        <v>8.4362900000000005E-2</v>
      </c>
      <c r="NXQ2">
        <v>8.3499000000000004E-2</v>
      </c>
      <c r="NXR2">
        <v>8.3225800000000003E-2</v>
      </c>
      <c r="NXS2">
        <v>8.3088999999999996E-2</v>
      </c>
      <c r="NXT2">
        <v>8.2861099999999993E-2</v>
      </c>
      <c r="NXU2">
        <v>8.2542299999999999E-2</v>
      </c>
      <c r="NXV2">
        <v>8.0929299999999996E-2</v>
      </c>
      <c r="NXW2">
        <v>8.0225599999999994E-2</v>
      </c>
      <c r="NXX2">
        <v>7.8293699999999994E-2</v>
      </c>
      <c r="NXY2">
        <v>7.5618199999999997E-2</v>
      </c>
      <c r="NXZ2">
        <v>7.2669200000000003E-2</v>
      </c>
      <c r="NYA2">
        <v>7.0538699999999996E-2</v>
      </c>
      <c r="NYB2">
        <v>6.9727300000000006E-2</v>
      </c>
      <c r="NYC2">
        <v>6.6291199999999995E-2</v>
      </c>
      <c r="NYD2">
        <v>6.45844E-2</v>
      </c>
      <c r="NYE2">
        <v>6.3833200000000007E-2</v>
      </c>
      <c r="NYF2">
        <v>6.3992199999999999E-2</v>
      </c>
      <c r="NYG2">
        <v>6.3832600000000003E-2</v>
      </c>
      <c r="NYH2">
        <v>6.3217700000000002E-2</v>
      </c>
      <c r="NYI2">
        <v>6.2283999999999999E-2</v>
      </c>
      <c r="NYJ2">
        <v>6.2215300000000001E-2</v>
      </c>
      <c r="NYK2">
        <v>6.2647700000000001E-2</v>
      </c>
      <c r="NYL2">
        <v>6.3125700000000007E-2</v>
      </c>
      <c r="NYM2">
        <v>6.3057199999999994E-2</v>
      </c>
      <c r="NYN2">
        <v>6.3991000000000006E-2</v>
      </c>
      <c r="NYO2">
        <v>6.5243899999999994E-2</v>
      </c>
      <c r="NYP2">
        <v>6.6314899999999996E-2</v>
      </c>
      <c r="NYQ2">
        <v>6.6611299999999998E-2</v>
      </c>
      <c r="NYR2">
        <v>6.7545900000000006E-2</v>
      </c>
      <c r="NYS2">
        <v>6.8298399999999995E-2</v>
      </c>
      <c r="NYT2">
        <v>6.9552500000000003E-2</v>
      </c>
      <c r="NYU2">
        <v>7.0533399999999996E-2</v>
      </c>
      <c r="NYV2">
        <v>7.0784899999999998E-2</v>
      </c>
      <c r="NYW2">
        <v>7.0808499999999996E-2</v>
      </c>
      <c r="NYX2">
        <v>7.0649699999999996E-2</v>
      </c>
      <c r="NYY2">
        <v>7.0855799999999997E-2</v>
      </c>
      <c r="NYZ2">
        <v>7.1107600000000007E-2</v>
      </c>
      <c r="NZA2">
        <v>7.1633100000000005E-2</v>
      </c>
      <c r="NZB2">
        <v>7.2386900000000004E-2</v>
      </c>
      <c r="NZC2">
        <v>7.2821499999999997E-2</v>
      </c>
      <c r="NZD2">
        <v>7.2830199999999998E-2</v>
      </c>
      <c r="NZE2">
        <v>7.2336899999999996E-2</v>
      </c>
      <c r="NZF2">
        <v>7.0915400000000003E-2</v>
      </c>
      <c r="NZG2">
        <v>6.8930599999999995E-2</v>
      </c>
      <c r="NZH2">
        <v>6.6077999999999998E-2</v>
      </c>
      <c r="NZI2">
        <v>6.43209E-2</v>
      </c>
      <c r="NZJ2">
        <v>6.2365499999999997E-2</v>
      </c>
      <c r="NZK2">
        <v>5.8613499999999999E-2</v>
      </c>
      <c r="NZL2">
        <v>5.4449699999999997E-2</v>
      </c>
      <c r="NZM2">
        <v>5.0300400000000002E-2</v>
      </c>
      <c r="NZN2">
        <v>4.4779899999999997E-2</v>
      </c>
      <c r="NZO2">
        <v>3.8953799999999997E-2</v>
      </c>
      <c r="NZP2">
        <v>3.4162199999999997E-2</v>
      </c>
      <c r="NZQ2">
        <v>2.9522099999999999E-2</v>
      </c>
      <c r="NZR2">
        <v>2.61605E-2</v>
      </c>
      <c r="NZS2">
        <v>2.2295599999999999E-2</v>
      </c>
      <c r="NZT2">
        <v>1.8703999999999998E-2</v>
      </c>
      <c r="NZU2">
        <v>1.63003E-2</v>
      </c>
      <c r="NZV2">
        <v>1.3118899999999999E-2</v>
      </c>
      <c r="NZW2">
        <v>1.03027E-2</v>
      </c>
      <c r="NZX2">
        <v>7.8516200000000001E-3</v>
      </c>
      <c r="NZY2">
        <v>5.7659399999999998E-3</v>
      </c>
      <c r="NZZ2">
        <v>4.7774799999999997E-3</v>
      </c>
      <c r="OAA2">
        <v>4.0175200000000001E-3</v>
      </c>
      <c r="OAB2">
        <v>2.9829499999999998E-3</v>
      </c>
      <c r="OAC2">
        <v>2.5886500000000001E-3</v>
      </c>
      <c r="OAD2">
        <v>2.8500800000000001E-3</v>
      </c>
      <c r="OAE2">
        <v>3.06581E-3</v>
      </c>
      <c r="OAF2">
        <v>2.4578400000000002E-3</v>
      </c>
      <c r="OAG2">
        <v>1.9412800000000001E-3</v>
      </c>
      <c r="OAH2">
        <v>2.3400600000000001E-3</v>
      </c>
      <c r="OAI2">
        <v>1.91493E-3</v>
      </c>
      <c r="OAJ2">
        <v>1.62048E-4</v>
      </c>
      <c r="OAK2">
        <v>-1.6369799999999999E-3</v>
      </c>
      <c r="OAL2">
        <v>-2.88689E-3</v>
      </c>
      <c r="OAM2">
        <v>-4.9155800000000001E-3</v>
      </c>
      <c r="OAN2">
        <v>-6.9446899999999999E-3</v>
      </c>
      <c r="OAO2">
        <v>-6.9129899999999999E-3</v>
      </c>
      <c r="OAP2">
        <v>-6.3773800000000002E-3</v>
      </c>
      <c r="OAQ2">
        <v>-5.9332899999999999E-3</v>
      </c>
      <c r="OAR2">
        <v>-5.8556700000000003E-3</v>
      </c>
      <c r="OAS2">
        <v>-5.4572600000000002E-3</v>
      </c>
      <c r="OAT2">
        <v>-5.2421000000000004E-3</v>
      </c>
      <c r="OAU2">
        <v>-6.3560400000000003E-3</v>
      </c>
      <c r="OAV2">
        <v>-8.1119499999999997E-3</v>
      </c>
      <c r="OAW2">
        <v>-9.5473199999999998E-3</v>
      </c>
      <c r="OAX2">
        <v>-1.0707899999999999E-2</v>
      </c>
      <c r="OAY2">
        <v>-1.1639500000000001E-2</v>
      </c>
      <c r="OAZ2">
        <v>-1.33049E-2</v>
      </c>
      <c r="OBA2">
        <v>-1.46038E-2</v>
      </c>
      <c r="OBB2">
        <v>-1.6249799999999998E-2</v>
      </c>
      <c r="OBC2">
        <v>-1.8354800000000001E-2</v>
      </c>
      <c r="OBD2">
        <v>-2.0001499999999998E-2</v>
      </c>
      <c r="OBE2">
        <v>-2.22908E-2</v>
      </c>
      <c r="OBF2">
        <v>-2.4901800000000002E-2</v>
      </c>
      <c r="OBG2">
        <v>-2.8063999999999999E-2</v>
      </c>
      <c r="OBH2">
        <v>-3.1063400000000001E-2</v>
      </c>
      <c r="OBI2">
        <v>-3.4017600000000002E-2</v>
      </c>
      <c r="OBJ2">
        <v>-3.7064100000000003E-2</v>
      </c>
      <c r="OBK2">
        <v>-3.9606299999999997E-2</v>
      </c>
      <c r="OBL2">
        <v>-4.1184800000000001E-2</v>
      </c>
      <c r="OBM2">
        <v>-4.1753499999999999E-2</v>
      </c>
      <c r="OBN2">
        <v>-4.1449800000000002E-2</v>
      </c>
      <c r="OBO2">
        <v>-4.1283899999999998E-2</v>
      </c>
      <c r="OBP2">
        <v>-4.0704499999999998E-2</v>
      </c>
      <c r="OBQ2">
        <v>-4.0216799999999997E-2</v>
      </c>
      <c r="OBR2">
        <v>-3.88562E-2</v>
      </c>
      <c r="OBS2">
        <v>-3.7587200000000001E-2</v>
      </c>
      <c r="OBT2">
        <v>-3.5766600000000003E-2</v>
      </c>
      <c r="OBU2">
        <v>-3.3348200000000001E-2</v>
      </c>
      <c r="OBV2">
        <v>-3.1251000000000001E-2</v>
      </c>
      <c r="OBW2">
        <v>-2.91533E-2</v>
      </c>
      <c r="OBX2">
        <v>-2.6825399999999999E-2</v>
      </c>
      <c r="OBY2">
        <v>-2.4681000000000002E-2</v>
      </c>
      <c r="OBZ2">
        <v>-2.3501600000000001E-2</v>
      </c>
      <c r="OCA2">
        <v>-2.2322000000000002E-2</v>
      </c>
      <c r="OCB2">
        <v>-2.0498300000000001E-2</v>
      </c>
      <c r="OCC2">
        <v>-1.9640100000000001E-2</v>
      </c>
      <c r="OCD2">
        <v>-1.8735700000000001E-2</v>
      </c>
      <c r="OCE2">
        <v>-1.79232E-2</v>
      </c>
      <c r="OCF2">
        <v>-1.7570499999999999E-2</v>
      </c>
      <c r="OCG2">
        <v>-1.7631899999999999E-2</v>
      </c>
      <c r="OCH2">
        <v>-1.8383500000000001E-2</v>
      </c>
      <c r="OCI2">
        <v>-1.9365400000000001E-2</v>
      </c>
      <c r="OCJ2">
        <v>-2.0163400000000001E-2</v>
      </c>
      <c r="OCK2">
        <v>-2.0731400000000001E-2</v>
      </c>
      <c r="OCL2">
        <v>-2.11614E-2</v>
      </c>
      <c r="OCM2">
        <v>-2.2190000000000001E-2</v>
      </c>
      <c r="OCN2">
        <v>-2.3495100000000001E-2</v>
      </c>
      <c r="OCO2">
        <v>-2.5399100000000001E-2</v>
      </c>
      <c r="OCP2">
        <v>-2.72575E-2</v>
      </c>
      <c r="OCQ2">
        <v>-2.9070200000000001E-2</v>
      </c>
      <c r="OCR2">
        <v>-3.0376500000000001E-2</v>
      </c>
      <c r="OCS2">
        <v>-3.1867399999999997E-2</v>
      </c>
      <c r="OCT2">
        <v>-3.34968E-2</v>
      </c>
      <c r="OCU2">
        <v>-3.5633400000000003E-2</v>
      </c>
      <c r="OCV2">
        <v>-3.7724399999999998E-2</v>
      </c>
      <c r="OCW2">
        <v>-3.9631399999999997E-2</v>
      </c>
      <c r="OCX2">
        <v>-4.1446700000000003E-2</v>
      </c>
      <c r="OCY2">
        <v>-4.2939600000000001E-2</v>
      </c>
      <c r="OCZ2">
        <v>-4.4294600000000003E-2</v>
      </c>
      <c r="ODA2">
        <v>-4.5465400000000003E-2</v>
      </c>
      <c r="ODB2">
        <v>-4.6728699999999998E-2</v>
      </c>
      <c r="ODC2">
        <v>-4.7715599999999997E-2</v>
      </c>
      <c r="ODD2">
        <v>-4.8887100000000003E-2</v>
      </c>
      <c r="ODE2">
        <v>-5.0335600000000001E-2</v>
      </c>
      <c r="ODF2">
        <v>-5.2015100000000002E-2</v>
      </c>
      <c r="ODG2">
        <v>-5.4156299999999997E-2</v>
      </c>
      <c r="ODH2">
        <v>-5.5928800000000001E-2</v>
      </c>
      <c r="ODI2">
        <v>-5.7517100000000002E-2</v>
      </c>
      <c r="ODJ2">
        <v>-5.9290299999999997E-2</v>
      </c>
      <c r="ODK2">
        <v>-6.0694600000000001E-2</v>
      </c>
      <c r="ODL2">
        <v>-6.2699299999999999E-2</v>
      </c>
      <c r="ODM2">
        <v>-6.4889100000000005E-2</v>
      </c>
      <c r="ODN2">
        <v>-6.6156000000000006E-2</v>
      </c>
      <c r="ODO2">
        <v>-6.7053699999999994E-2</v>
      </c>
      <c r="ODP2">
        <v>-6.7951700000000004E-2</v>
      </c>
      <c r="ODQ2">
        <v>-6.8618899999999997E-2</v>
      </c>
      <c r="ODR2">
        <v>-6.9424799999999995E-2</v>
      </c>
      <c r="ODS2">
        <v>-7.0000000000000007E-2</v>
      </c>
      <c r="ODT2">
        <v>-7.1360599999999996E-2</v>
      </c>
      <c r="ODU2">
        <v>-7.2582800000000003E-2</v>
      </c>
      <c r="ODV2">
        <v>-7.4128799999999995E-2</v>
      </c>
      <c r="ODW2">
        <v>-7.5443999999999997E-2</v>
      </c>
      <c r="ODX2">
        <v>-7.6944399999999996E-2</v>
      </c>
      <c r="ODY2">
        <v>-7.9045900000000002E-2</v>
      </c>
      <c r="ODZ2">
        <v>-8.0269599999999997E-2</v>
      </c>
      <c r="OEA2">
        <v>-8.1678399999999998E-2</v>
      </c>
      <c r="OEB2">
        <v>-8.2671499999999995E-2</v>
      </c>
      <c r="OEC2">
        <v>-8.3202399999999996E-2</v>
      </c>
      <c r="OED2">
        <v>-8.2901000000000002E-2</v>
      </c>
      <c r="OEE2">
        <v>-8.3154500000000006E-2</v>
      </c>
      <c r="OEF2">
        <v>-8.4379399999999993E-2</v>
      </c>
      <c r="OEG2">
        <v>-8.4772E-2</v>
      </c>
      <c r="OEH2">
        <v>-8.5488400000000006E-2</v>
      </c>
      <c r="OEI2">
        <v>-8.6760199999999996E-2</v>
      </c>
      <c r="OEJ2">
        <v>-8.8448700000000005E-2</v>
      </c>
      <c r="OEK2">
        <v>-9.0785400000000002E-2</v>
      </c>
      <c r="OEL2">
        <v>-9.2058100000000004E-2</v>
      </c>
      <c r="OEM2">
        <v>-9.2868199999999998E-2</v>
      </c>
      <c r="OEN2">
        <v>-9.3678600000000001E-2</v>
      </c>
      <c r="OEO2">
        <v>-9.4257599999999997E-2</v>
      </c>
      <c r="OEP2">
        <v>-9.4049599999999997E-2</v>
      </c>
      <c r="OEQ2">
        <v>-9.3980499999999995E-2</v>
      </c>
      <c r="OER2">
        <v>-9.3818799999999994E-2</v>
      </c>
      <c r="OES2">
        <v>-9.3518100000000007E-2</v>
      </c>
      <c r="OET2">
        <v>-9.2939400000000005E-2</v>
      </c>
      <c r="OEU2">
        <v>-9.22679E-2</v>
      </c>
      <c r="OEV2">
        <v>-9.1550000000000006E-2</v>
      </c>
      <c r="OEW2">
        <v>-9.0785599999999994E-2</v>
      </c>
      <c r="OEX2">
        <v>-8.9789400000000005E-2</v>
      </c>
      <c r="OEY2">
        <v>-8.9163699999999999E-2</v>
      </c>
      <c r="OEZ2">
        <v>-8.8677000000000006E-2</v>
      </c>
      <c r="OFA2">
        <v>-8.8004700000000005E-2</v>
      </c>
      <c r="OFB2">
        <v>-8.7378600000000001E-2</v>
      </c>
      <c r="OFC2">
        <v>-8.62425E-2</v>
      </c>
      <c r="OFD2">
        <v>-8.5616100000000001E-2</v>
      </c>
      <c r="OFE2">
        <v>-8.5314200000000007E-2</v>
      </c>
      <c r="OFF2">
        <v>-8.4734000000000004E-2</v>
      </c>
      <c r="OFG2">
        <v>-8.3921800000000005E-2</v>
      </c>
      <c r="OFH2">
        <v>-8.3016599999999996E-2</v>
      </c>
      <c r="OFI2">
        <v>-8.1461800000000001E-2</v>
      </c>
      <c r="OFJ2">
        <v>-7.9999500000000001E-2</v>
      </c>
      <c r="OFK2">
        <v>-7.8351199999999996E-2</v>
      </c>
      <c r="OFL2">
        <v>-7.6888300000000007E-2</v>
      </c>
      <c r="OFM2">
        <v>-7.6214000000000004E-2</v>
      </c>
      <c r="OFN2">
        <v>-7.5586E-2</v>
      </c>
      <c r="OFO2">
        <v>-7.4911400000000003E-2</v>
      </c>
      <c r="OFP2">
        <v>-7.3818900000000007E-2</v>
      </c>
      <c r="OFQ2">
        <v>-7.26797E-2</v>
      </c>
      <c r="OFR2">
        <v>-7.1586800000000006E-2</v>
      </c>
      <c r="OFS2">
        <v>-7.0307800000000004E-2</v>
      </c>
      <c r="OFT2">
        <v>-6.9585900000000006E-2</v>
      </c>
      <c r="OFU2">
        <v>-6.8585199999999999E-2</v>
      </c>
      <c r="OFV2">
        <v>-6.7723699999999998E-2</v>
      </c>
      <c r="OFW2">
        <v>-6.7047800000000005E-2</v>
      </c>
      <c r="OFX2">
        <v>-6.6139400000000001E-2</v>
      </c>
      <c r="OFY2">
        <v>-6.5277299999999996E-2</v>
      </c>
      <c r="OFZ2">
        <v>-6.4879800000000001E-2</v>
      </c>
      <c r="OGA2">
        <v>-6.3970899999999997E-2</v>
      </c>
      <c r="OGB2">
        <v>-6.2783000000000005E-2</v>
      </c>
      <c r="OGC2">
        <v>-6.0572099999999997E-2</v>
      </c>
      <c r="OGD2">
        <v>-5.8593300000000001E-2</v>
      </c>
      <c r="OGE2">
        <v>-5.6381500000000001E-2</v>
      </c>
      <c r="OGF2">
        <v>-5.3518299999999998E-2</v>
      </c>
      <c r="OGG2">
        <v>-5.1971700000000003E-2</v>
      </c>
      <c r="OGH2">
        <v>-4.9494499999999997E-2</v>
      </c>
      <c r="OGI2">
        <v>-4.7295900000000002E-2</v>
      </c>
      <c r="OGJ2">
        <v>-4.4817700000000002E-2</v>
      </c>
      <c r="OGK2">
        <v>-4.2059899999999997E-2</v>
      </c>
      <c r="OGL2">
        <v>-4.0371700000000003E-2</v>
      </c>
      <c r="OGM2">
        <v>-3.95673E-2</v>
      </c>
      <c r="OGN2">
        <v>-3.8235699999999997E-2</v>
      </c>
      <c r="OGO2">
        <v>-3.6950499999999997E-2</v>
      </c>
      <c r="OGP2">
        <v>-3.6098900000000003E-2</v>
      </c>
      <c r="OGQ2">
        <v>-3.4874700000000002E-2</v>
      </c>
      <c r="OGR2">
        <v>-3.3417500000000003E-2</v>
      </c>
      <c r="OGS2">
        <v>-3.1308000000000002E-2</v>
      </c>
      <c r="OGT2">
        <v>-2.99898E-2</v>
      </c>
      <c r="OGU2">
        <v>-2.8904200000000001E-2</v>
      </c>
      <c r="OGV2">
        <v>-2.7492300000000001E-2</v>
      </c>
      <c r="OGW2">
        <v>-2.56143E-2</v>
      </c>
      <c r="OGX2">
        <v>-2.36893E-2</v>
      </c>
      <c r="OGY2">
        <v>-2.35344E-2</v>
      </c>
      <c r="OGZ2">
        <v>-2.27271E-2</v>
      </c>
      <c r="OHA2">
        <v>-2.0553200000000001E-2</v>
      </c>
      <c r="OHB2">
        <v>-1.9357599999999999E-2</v>
      </c>
      <c r="OHC2">
        <v>-1.8301600000000001E-2</v>
      </c>
      <c r="OHD2">
        <v>-1.6359700000000001E-2</v>
      </c>
      <c r="OHE2">
        <v>-1.49768E-2</v>
      </c>
      <c r="OHF2">
        <v>-1.2940800000000001E-2</v>
      </c>
      <c r="OHG2">
        <v>-1.16039E-2</v>
      </c>
      <c r="OHH2">
        <v>-9.9402999999999991E-3</v>
      </c>
      <c r="OHI2">
        <v>-8.2296899999999996E-3</v>
      </c>
      <c r="OHJ2">
        <v>-6.4254500000000001E-3</v>
      </c>
      <c r="OHK2">
        <v>-4.5741799999999997E-3</v>
      </c>
      <c r="OHL2">
        <v>-2.6292199999999998E-3</v>
      </c>
      <c r="OHM2">
        <v>-9.1715399999999999E-4</v>
      </c>
      <c r="OHN2">
        <v>1.0285800000000001E-3</v>
      </c>
      <c r="OHO2">
        <v>2.9747200000000001E-3</v>
      </c>
      <c r="OHP2">
        <v>5.2946599999999996E-3</v>
      </c>
      <c r="OHQ2">
        <v>7.3816799999999998E-3</v>
      </c>
      <c r="OHR2">
        <v>8.9555999999999993E-3</v>
      </c>
      <c r="OHS2">
        <v>1.095E-2</v>
      </c>
      <c r="OHT2">
        <v>1.3084999999999999E-2</v>
      </c>
      <c r="OHU2">
        <v>1.3912799999999999E-2</v>
      </c>
      <c r="OHV2">
        <v>1.49225E-2</v>
      </c>
      <c r="OHW2">
        <v>1.4323499999999999E-2</v>
      </c>
      <c r="OHX2">
        <v>1.3957900000000001E-2</v>
      </c>
      <c r="OHY2">
        <v>1.36857E-2</v>
      </c>
      <c r="OHZ2">
        <v>1.4020899999999999E-2</v>
      </c>
      <c r="OIA2">
        <v>1.3058699999999999E-2</v>
      </c>
      <c r="OIB2">
        <v>1.20962E-2</v>
      </c>
      <c r="OIC2">
        <v>1.04326E-2</v>
      </c>
      <c r="OID2">
        <v>9.0957499999999997E-3</v>
      </c>
      <c r="OIE2">
        <v>8.4748299999999992E-3</v>
      </c>
      <c r="OIF2">
        <v>7.5265200000000001E-3</v>
      </c>
      <c r="OIG2">
        <v>6.6715200000000002E-3</v>
      </c>
      <c r="OIH2">
        <v>6.3774900000000004E-3</v>
      </c>
      <c r="OII2">
        <v>5.4286500000000001E-3</v>
      </c>
      <c r="OIJ2">
        <v>4.1522199999999999E-3</v>
      </c>
      <c r="OIK2">
        <v>2.78196E-3</v>
      </c>
      <c r="OIL2">
        <v>1.7388799999999999E-3</v>
      </c>
      <c r="OIM2">
        <v>1.2102300000000001E-3</v>
      </c>
      <c r="OIN2">
        <v>7.75057E-4</v>
      </c>
      <c r="OIO2">
        <v>1.05806E-4</v>
      </c>
      <c r="OIP2" s="1">
        <v>4.4824100000000003E-5</v>
      </c>
      <c r="OIQ2">
        <v>1.24244E-4</v>
      </c>
      <c r="OIR2">
        <v>5.7816200000000001E-4</v>
      </c>
      <c r="OIS2">
        <v>7.0446400000000002E-4</v>
      </c>
      <c r="OIT2">
        <v>7.8396800000000001E-4</v>
      </c>
      <c r="OIU2">
        <v>9.1031200000000004E-4</v>
      </c>
      <c r="OIV2">
        <v>1.5986399999999999E-3</v>
      </c>
      <c r="OIW2">
        <v>2.0997699999999999E-3</v>
      </c>
      <c r="OIX2">
        <v>2.5541600000000002E-3</v>
      </c>
      <c r="OIY2">
        <v>3.47709E-3</v>
      </c>
      <c r="OIZ2">
        <v>4.8687000000000001E-3</v>
      </c>
      <c r="OJA2">
        <v>6.0263299999999999E-3</v>
      </c>
      <c r="OJB2">
        <v>7.3716399999999996E-3</v>
      </c>
      <c r="OJC2">
        <v>8.7172199999999995E-3</v>
      </c>
      <c r="OJD2">
        <v>1.0016199999999999E-2</v>
      </c>
      <c r="OJE2">
        <v>1.0659200000000001E-2</v>
      </c>
      <c r="OJF2">
        <v>1.0833600000000001E-2</v>
      </c>
      <c r="OJG2">
        <v>1.0445400000000001E-2</v>
      </c>
      <c r="OJH2">
        <v>9.9164300000000004E-3</v>
      </c>
      <c r="OJI2">
        <v>8.6370600000000002E-3</v>
      </c>
      <c r="OJJ2">
        <v>7.73261E-3</v>
      </c>
      <c r="OJK2">
        <v>6.7810600000000002E-3</v>
      </c>
      <c r="OJL2">
        <v>5.3602299999999997E-3</v>
      </c>
      <c r="OJM2">
        <v>4.1267500000000002E-3</v>
      </c>
      <c r="OJN2">
        <v>2.6584199999999999E-3</v>
      </c>
      <c r="OJO2">
        <v>1.3774799999999999E-3</v>
      </c>
      <c r="OJP2" s="1">
        <v>-4.4519299999999999E-5</v>
      </c>
      <c r="OJQ2">
        <v>-3.0625299999999999E-3</v>
      </c>
      <c r="OJR2">
        <v>-6.3158600000000004E-3</v>
      </c>
      <c r="OJS2">
        <v>-8.9596199999999997E-3</v>
      </c>
      <c r="OJT2">
        <v>-1.2402E-2</v>
      </c>
      <c r="OJU2">
        <v>-1.6455600000000001E-2</v>
      </c>
      <c r="OJV2">
        <v>-2.00404E-2</v>
      </c>
      <c r="OJW2">
        <v>-2.2545800000000001E-2</v>
      </c>
      <c r="OJX2">
        <v>-2.4347199999999999E-2</v>
      </c>
      <c r="OJY2">
        <v>-2.5773299999999999E-2</v>
      </c>
      <c r="OJZ2">
        <v>-2.6964800000000001E-2</v>
      </c>
      <c r="OKA2">
        <v>-2.7592700000000001E-2</v>
      </c>
      <c r="OKB2">
        <v>-2.9207500000000001E-2</v>
      </c>
      <c r="OKC2">
        <v>-3.1386499999999998E-2</v>
      </c>
      <c r="OKD2">
        <v>-3.3519E-2</v>
      </c>
      <c r="OKE2">
        <v>-3.4758900000000002E-2</v>
      </c>
      <c r="OKF2">
        <v>-3.5952100000000001E-2</v>
      </c>
      <c r="OKG2">
        <v>-3.6158299999999997E-2</v>
      </c>
      <c r="OKH2">
        <v>-3.5941399999999998E-2</v>
      </c>
      <c r="OKI2">
        <v>-3.4972099999999999E-2</v>
      </c>
      <c r="OKJ2">
        <v>-3.39555E-2</v>
      </c>
      <c r="OKK2">
        <v>-3.3503199999999997E-2</v>
      </c>
      <c r="OKL2">
        <v>-3.3003699999999997E-2</v>
      </c>
      <c r="OKM2">
        <v>-3.3115600000000002E-2</v>
      </c>
      <c r="OKN2">
        <v>-3.3509900000000002E-2</v>
      </c>
      <c r="OKO2">
        <v>-3.3904200000000002E-2</v>
      </c>
      <c r="OKP2">
        <v>-3.36399E-2</v>
      </c>
      <c r="OKQ2">
        <v>-3.3422500000000001E-2</v>
      </c>
      <c r="OKR2">
        <v>-3.2216700000000001E-2</v>
      </c>
      <c r="OKS2">
        <v>-3.0869500000000001E-2</v>
      </c>
      <c r="OKT2">
        <v>-2.9595099999999999E-2</v>
      </c>
      <c r="OKU2">
        <v>-2.8105999999999999E-2</v>
      </c>
      <c r="OKV2">
        <v>-2.6758000000000001E-2</v>
      </c>
      <c r="OKW2">
        <v>-2.5833399999999999E-2</v>
      </c>
      <c r="OKX2">
        <v>-2.5002900000000002E-2</v>
      </c>
      <c r="OKY2">
        <v>-2.4925800000000001E-2</v>
      </c>
      <c r="OKZ2">
        <v>-2.4377599999999999E-2</v>
      </c>
      <c r="OLA2">
        <v>-2.4394599999999999E-2</v>
      </c>
      <c r="OLB2">
        <v>-2.4929900000000001E-2</v>
      </c>
      <c r="OLC2">
        <v>-2.6077900000000001E-2</v>
      </c>
      <c r="OLD2">
        <v>-2.6472099999999998E-2</v>
      </c>
      <c r="OLE2">
        <v>-2.5829499999999998E-2</v>
      </c>
      <c r="OLF2">
        <v>-2.4621199999999999E-2</v>
      </c>
      <c r="OLG2">
        <v>-2.2705599999999999E-2</v>
      </c>
      <c r="OLH2">
        <v>-2.1072400000000002E-2</v>
      </c>
      <c r="OLI2">
        <v>-1.9580400000000001E-2</v>
      </c>
      <c r="OLJ2">
        <v>-1.84181E-2</v>
      </c>
      <c r="OLK2">
        <v>-1.7255599999999999E-2</v>
      </c>
      <c r="OLL2">
        <v>-1.53382E-2</v>
      </c>
      <c r="OLM2">
        <v>-1.26185E-2</v>
      </c>
      <c r="OLN2">
        <v>-1.10305E-2</v>
      </c>
      <c r="OLO2">
        <v>-9.3948899999999995E-3</v>
      </c>
      <c r="OLP2">
        <v>-7.5230599999999998E-3</v>
      </c>
      <c r="OLQ2">
        <v>-6.4058700000000001E-3</v>
      </c>
      <c r="OLR2">
        <v>-5.9491500000000003E-3</v>
      </c>
      <c r="OLS2">
        <v>-5.0675599999999996E-3</v>
      </c>
      <c r="OLT2">
        <v>-3.8081500000000002E-3</v>
      </c>
      <c r="OLU2">
        <v>-2.0763999999999999E-3</v>
      </c>
      <c r="OLV2">
        <v>2.22277E-4</v>
      </c>
      <c r="OLW2">
        <v>2.7103100000000001E-3</v>
      </c>
      <c r="OLX2">
        <v>4.8210700000000002E-3</v>
      </c>
      <c r="OLY2">
        <v>7.5462400000000001E-3</v>
      </c>
      <c r="OLZ2">
        <v>1.0319200000000001E-2</v>
      </c>
      <c r="OMA2">
        <v>1.25731E-2</v>
      </c>
      <c r="OMB2">
        <v>1.53945E-2</v>
      </c>
      <c r="OMC2">
        <v>1.89251E-2</v>
      </c>
      <c r="OMD2">
        <v>2.3448799999999999E-2</v>
      </c>
      <c r="OME2">
        <v>2.7878900000000002E-2</v>
      </c>
      <c r="OMF2">
        <v>3.1742800000000002E-2</v>
      </c>
      <c r="OMG2">
        <v>3.4567599999999997E-2</v>
      </c>
      <c r="OMH2">
        <v>3.6636599999999998E-2</v>
      </c>
      <c r="OMI2">
        <v>3.9698900000000002E-2</v>
      </c>
      <c r="OMJ2">
        <v>4.29982E-2</v>
      </c>
      <c r="OMK2">
        <v>4.6345600000000001E-2</v>
      </c>
      <c r="OML2">
        <v>4.9977399999999998E-2</v>
      </c>
      <c r="OMM2">
        <v>5.4461299999999997E-2</v>
      </c>
      <c r="OMN2">
        <v>5.8236599999999999E-2</v>
      </c>
      <c r="OMO2">
        <v>6.2485699999999998E-2</v>
      </c>
      <c r="OMP2">
        <v>6.4890600000000007E-2</v>
      </c>
      <c r="OMQ2">
        <v>6.7579899999999998E-2</v>
      </c>
      <c r="OMR2">
        <v>6.9607199999999994E-2</v>
      </c>
      <c r="OMS2">
        <v>7.2439500000000004E-2</v>
      </c>
      <c r="OMT2">
        <v>7.50831E-2</v>
      </c>
      <c r="OMU2">
        <v>7.73012E-2</v>
      </c>
      <c r="OMV2">
        <v>7.9377699999999995E-2</v>
      </c>
      <c r="OMW2">
        <v>8.1502000000000005E-2</v>
      </c>
      <c r="OMX2">
        <v>8.3721500000000004E-2</v>
      </c>
      <c r="OMY2">
        <v>8.6673100000000003E-2</v>
      </c>
      <c r="OMZ2">
        <v>8.9862200000000003E-2</v>
      </c>
      <c r="ONA2">
        <v>9.3762399999999996E-2</v>
      </c>
      <c r="ONB2">
        <v>9.6858200000000005E-2</v>
      </c>
      <c r="ONC2">
        <v>0.100523</v>
      </c>
      <c r="OND2">
        <v>0.10399899999999999</v>
      </c>
      <c r="ONE2">
        <v>0.10681300000000001</v>
      </c>
      <c r="ONF2">
        <v>0.10960499999999999</v>
      </c>
      <c r="ONG2">
        <v>0.112067</v>
      </c>
      <c r="ONH2">
        <v>0.11362800000000001</v>
      </c>
      <c r="ONI2">
        <v>0.113436</v>
      </c>
      <c r="ONJ2">
        <v>0.112153</v>
      </c>
      <c r="ONK2">
        <v>0.111439</v>
      </c>
      <c r="ONL2">
        <v>0.110819</v>
      </c>
      <c r="ONM2">
        <v>0.109441</v>
      </c>
      <c r="ONN2">
        <v>0.10635500000000001</v>
      </c>
      <c r="ONO2">
        <v>0.10378900000000001</v>
      </c>
      <c r="ONP2">
        <v>0.103121</v>
      </c>
      <c r="ONQ2">
        <v>0.102548</v>
      </c>
      <c r="ONR2">
        <v>0.10126300000000001</v>
      </c>
      <c r="ONS2">
        <v>0.10031</v>
      </c>
      <c r="ONT2">
        <v>0.100258</v>
      </c>
      <c r="ONU2">
        <v>0.100254</v>
      </c>
      <c r="ONV2">
        <v>0.10048700000000001</v>
      </c>
      <c r="ONW2">
        <v>0.10086299999999999</v>
      </c>
      <c r="ONX2">
        <v>0.10199800000000001</v>
      </c>
      <c r="ONY2">
        <v>0.103466</v>
      </c>
      <c r="ONZ2">
        <v>0.104792</v>
      </c>
      <c r="OOA2">
        <v>0.107306</v>
      </c>
      <c r="OOB2">
        <v>0.109915</v>
      </c>
      <c r="OOC2">
        <v>0.111717</v>
      </c>
      <c r="OOD2">
        <v>0.113709</v>
      </c>
      <c r="OOE2">
        <v>0.11575000000000001</v>
      </c>
      <c r="OOF2">
        <v>0.117078</v>
      </c>
      <c r="OOG2">
        <v>0.118549</v>
      </c>
      <c r="OOH2">
        <v>0.117881</v>
      </c>
      <c r="OOI2">
        <v>0.117593</v>
      </c>
      <c r="OOJ2">
        <v>0.117211</v>
      </c>
      <c r="OOK2">
        <v>0.116257</v>
      </c>
      <c r="OOL2">
        <v>0.115351</v>
      </c>
      <c r="OOM2">
        <v>0.116109</v>
      </c>
      <c r="OON2">
        <v>0.11644</v>
      </c>
      <c r="OOO2">
        <v>0.116342</v>
      </c>
      <c r="OOP2">
        <v>0.115102</v>
      </c>
      <c r="OOQ2">
        <v>0.114005</v>
      </c>
      <c r="OOR2">
        <v>0.11300300000000001</v>
      </c>
      <c r="OOS2">
        <v>0.112287</v>
      </c>
      <c r="OOT2">
        <v>0.110808</v>
      </c>
      <c r="OOU2">
        <v>0.109901</v>
      </c>
      <c r="OOV2">
        <v>0.109802</v>
      </c>
      <c r="OOW2">
        <v>0.109275</v>
      </c>
      <c r="OOX2">
        <v>0.107653</v>
      </c>
      <c r="OOY2">
        <v>0.105078</v>
      </c>
      <c r="OOZ2">
        <v>0.102502</v>
      </c>
      <c r="OPA2">
        <v>9.9878800000000004E-2</v>
      </c>
      <c r="OPB2">
        <v>9.6397200000000002E-2</v>
      </c>
      <c r="OPC2">
        <v>9.3581800000000007E-2</v>
      </c>
      <c r="OPD2">
        <v>9.00035E-2</v>
      </c>
      <c r="OPE2">
        <v>8.6329100000000006E-2</v>
      </c>
      <c r="OPF2">
        <v>8.2177500000000001E-2</v>
      </c>
      <c r="OPG2">
        <v>7.7071700000000007E-2</v>
      </c>
      <c r="OPH2">
        <v>7.1678900000000004E-2</v>
      </c>
      <c r="OPI2">
        <v>6.7429000000000003E-2</v>
      </c>
      <c r="OPJ2">
        <v>6.3607300000000006E-2</v>
      </c>
      <c r="OPK2">
        <v>6.0023100000000003E-2</v>
      </c>
      <c r="OPL2">
        <v>5.6772000000000003E-2</v>
      </c>
      <c r="OPM2">
        <v>5.4426200000000001E-2</v>
      </c>
      <c r="OPN2">
        <v>5.1078400000000003E-2</v>
      </c>
      <c r="OPO2">
        <v>4.6346600000000002E-2</v>
      </c>
      <c r="OPP2">
        <v>4.1852300000000002E-2</v>
      </c>
      <c r="OPQ2">
        <v>3.7357099999999997E-2</v>
      </c>
      <c r="OPR2">
        <v>3.3051700000000003E-2</v>
      </c>
      <c r="OPS2">
        <v>3.00816E-2</v>
      </c>
      <c r="OPT2">
        <v>2.8208500000000001E-2</v>
      </c>
      <c r="OPU2">
        <v>2.70987E-2</v>
      </c>
      <c r="OPV2">
        <v>2.6227299999999999E-2</v>
      </c>
      <c r="OPW2">
        <v>2.4305500000000001E-2</v>
      </c>
      <c r="OPX2">
        <v>2.15716E-2</v>
      </c>
      <c r="OPY2">
        <v>1.8837099999999999E-2</v>
      </c>
      <c r="OPZ2">
        <v>1.47648E-2</v>
      </c>
      <c r="OQA2">
        <v>9.9753600000000008E-3</v>
      </c>
      <c r="OQB2">
        <v>5.1848500000000004E-3</v>
      </c>
      <c r="OQC2">
        <v>6.7995000000000002E-4</v>
      </c>
      <c r="OQD2">
        <v>-3.3959400000000001E-3</v>
      </c>
      <c r="OQE2">
        <v>-6.70821E-3</v>
      </c>
      <c r="OQF2">
        <v>-1.04513E-2</v>
      </c>
      <c r="OQG2">
        <v>-1.41951E-2</v>
      </c>
      <c r="OQH2">
        <v>-1.7844200000000001E-2</v>
      </c>
      <c r="OQI2">
        <v>-2.1111600000000001E-2</v>
      </c>
      <c r="OQJ2">
        <v>-2.37582E-2</v>
      </c>
      <c r="OQK2">
        <v>-2.6118599999999999E-2</v>
      </c>
      <c r="OQL2">
        <v>-2.86229E-2</v>
      </c>
      <c r="OQM2">
        <v>-3.1749399999999997E-2</v>
      </c>
      <c r="OQN2">
        <v>-3.4780999999999999E-2</v>
      </c>
      <c r="OQO2">
        <v>-3.7382699999999998E-2</v>
      </c>
      <c r="OQP2">
        <v>-3.9697900000000001E-2</v>
      </c>
      <c r="OQQ2">
        <v>-4.1343900000000003E-2</v>
      </c>
      <c r="OQR2">
        <v>-4.3038E-2</v>
      </c>
      <c r="OQS2">
        <v>-4.45411E-2</v>
      </c>
      <c r="OQT2">
        <v>-4.5948900000000001E-2</v>
      </c>
      <c r="OQU2">
        <v>-4.73569E-2</v>
      </c>
      <c r="OQV2">
        <v>-4.9387500000000001E-2</v>
      </c>
      <c r="OQW2">
        <v>-5.16579E-2</v>
      </c>
      <c r="OQX2">
        <v>-5.3737300000000002E-2</v>
      </c>
      <c r="OQY2">
        <v>-5.6918400000000001E-2</v>
      </c>
      <c r="OQZ2">
        <v>-5.9573399999999999E-2</v>
      </c>
      <c r="ORA2">
        <v>-6.1031700000000001E-2</v>
      </c>
      <c r="ORB2">
        <v>-6.1915499999999998E-2</v>
      </c>
      <c r="ORC2">
        <v>-6.2320599999999997E-2</v>
      </c>
      <c r="ORD2">
        <v>-6.3396400000000006E-2</v>
      </c>
      <c r="ORE2">
        <v>-6.4568200000000006E-2</v>
      </c>
      <c r="ORF2">
        <v>-6.5117400000000006E-2</v>
      </c>
      <c r="ORG2">
        <v>-6.60501E-2</v>
      </c>
      <c r="ORH2">
        <v>-6.6743300000000005E-2</v>
      </c>
      <c r="ORI2">
        <v>-6.7676399999999998E-2</v>
      </c>
      <c r="ORJ2">
        <v>-6.7938499999999999E-2</v>
      </c>
      <c r="ORK2">
        <v>-6.8488400000000005E-2</v>
      </c>
      <c r="ORL2">
        <v>-6.9757600000000003E-2</v>
      </c>
      <c r="ORM2">
        <v>-7.0787299999999997E-2</v>
      </c>
      <c r="ORN2">
        <v>-7.2200899999999998E-2</v>
      </c>
      <c r="ORO2">
        <v>-7.3614799999999994E-2</v>
      </c>
      <c r="ORP2">
        <v>-7.5940400000000005E-2</v>
      </c>
      <c r="ORQ2">
        <v>-7.7403E-2</v>
      </c>
      <c r="ORR2">
        <v>-7.9153699999999994E-2</v>
      </c>
      <c r="ORS2">
        <v>-8.0377100000000007E-2</v>
      </c>
      <c r="ORT2">
        <v>-8.1696599999999994E-2</v>
      </c>
      <c r="ORU2">
        <v>-8.2920499999999994E-2</v>
      </c>
      <c r="ORV2">
        <v>-8.3856600000000003E-2</v>
      </c>
      <c r="ORW2">
        <v>-8.5224999999999995E-2</v>
      </c>
      <c r="ORX2">
        <v>-8.6977700000000005E-2</v>
      </c>
      <c r="ORY2">
        <v>-8.8490799999999994E-2</v>
      </c>
      <c r="ORZ2">
        <v>-9.0004100000000004E-2</v>
      </c>
      <c r="OSA2">
        <v>-9.1565900000000006E-2</v>
      </c>
      <c r="OSB2">
        <v>-9.31279E-2</v>
      </c>
      <c r="OSC2">
        <v>-9.4161900000000007E-2</v>
      </c>
      <c r="OSD2">
        <v>-9.50521E-2</v>
      </c>
      <c r="OSE2">
        <v>-9.5702099999999998E-2</v>
      </c>
      <c r="OSF2">
        <v>-9.6448500000000006E-2</v>
      </c>
      <c r="OSG2">
        <v>-9.7002699999999997E-2</v>
      </c>
      <c r="OSH2">
        <v>-9.7364900000000004E-2</v>
      </c>
      <c r="OSI2">
        <v>-9.7919300000000001E-2</v>
      </c>
      <c r="OSJ2">
        <v>-9.8041299999999998E-2</v>
      </c>
      <c r="OSK2">
        <v>-9.7826800000000005E-2</v>
      </c>
      <c r="OSL2">
        <v>-9.7323699999999999E-2</v>
      </c>
      <c r="OSM2">
        <v>-9.6868599999999999E-2</v>
      </c>
      <c r="OSN2">
        <v>-9.5836299999999999E-2</v>
      </c>
      <c r="OSO2">
        <v>-9.4082399999999997E-2</v>
      </c>
      <c r="OSP2">
        <v>-9.2376200000000006E-2</v>
      </c>
      <c r="OSQ2">
        <v>-9.0813900000000003E-2</v>
      </c>
      <c r="OSR2">
        <v>-8.9107000000000006E-2</v>
      </c>
      <c r="OSS2">
        <v>-8.6774100000000007E-2</v>
      </c>
      <c r="OST2">
        <v>-8.3478399999999994E-2</v>
      </c>
      <c r="OSU2">
        <v>-8.0374399999999999E-2</v>
      </c>
      <c r="OSV2">
        <v>-7.7077300000000001E-2</v>
      </c>
      <c r="OSW2">
        <v>-7.4020100000000005E-2</v>
      </c>
      <c r="OSX2">
        <v>-7.0962300000000006E-2</v>
      </c>
      <c r="OSY2">
        <v>-6.8385299999999996E-2</v>
      </c>
      <c r="OSZ2">
        <v>-6.6000400000000001E-2</v>
      </c>
      <c r="OTA2">
        <v>-6.3807600000000006E-2</v>
      </c>
      <c r="OTB2">
        <v>-6.1518000000000003E-2</v>
      </c>
      <c r="OTC2">
        <v>-5.9950499999999997E-2</v>
      </c>
      <c r="OTD2">
        <v>-5.7419100000000001E-2</v>
      </c>
      <c r="OTE2">
        <v>-5.4550000000000001E-2</v>
      </c>
      <c r="OTF2">
        <v>-5.1873000000000002E-2</v>
      </c>
      <c r="OTG2">
        <v>-4.87135E-2</v>
      </c>
      <c r="OTH2">
        <v>-4.56979E-2</v>
      </c>
      <c r="OTI2">
        <v>-4.2922700000000001E-2</v>
      </c>
      <c r="OTJ2">
        <v>-4.0869999999999997E-2</v>
      </c>
      <c r="OTK2">
        <v>-3.89614E-2</v>
      </c>
      <c r="OTL2">
        <v>-3.6618499999999998E-2</v>
      </c>
      <c r="OTM2">
        <v>-3.4638799999999997E-2</v>
      </c>
      <c r="OTN2">
        <v>-3.3140900000000001E-2</v>
      </c>
      <c r="OTO2">
        <v>-3.1594400000000002E-2</v>
      </c>
      <c r="OTP2">
        <v>-3.09158E-2</v>
      </c>
      <c r="OTQ2">
        <v>-2.9754699999999999E-2</v>
      </c>
      <c r="OTR2">
        <v>-2.85451E-2</v>
      </c>
      <c r="OTS2">
        <v>-2.7142199999999998E-2</v>
      </c>
      <c r="OTT2">
        <v>-2.7234999999999999E-2</v>
      </c>
      <c r="OTU2">
        <v>-2.6507300000000001E-2</v>
      </c>
      <c r="OTV2">
        <v>-2.6213899999999998E-2</v>
      </c>
      <c r="OTW2">
        <v>-2.58239E-2</v>
      </c>
      <c r="OTX2">
        <v>-2.6013100000000001E-2</v>
      </c>
      <c r="OTY2">
        <v>-2.6830099999999999E-2</v>
      </c>
      <c r="OTZ2">
        <v>-2.8564599999999999E-2</v>
      </c>
      <c r="OUA2">
        <v>-2.9720099999999999E-2</v>
      </c>
      <c r="OUB2">
        <v>-3.0730899999999998E-2</v>
      </c>
      <c r="OUC2">
        <v>-3.11139E-2</v>
      </c>
      <c r="OUD2">
        <v>-3.1255499999999999E-2</v>
      </c>
      <c r="OUE2">
        <v>-3.1107300000000001E-2</v>
      </c>
      <c r="OUF2">
        <v>-3.1490499999999998E-2</v>
      </c>
      <c r="OUG2">
        <v>-3.16805E-2</v>
      </c>
      <c r="OUH2">
        <v>-3.1870500000000003E-2</v>
      </c>
      <c r="OUI2">
        <v>-3.12389E-2</v>
      </c>
      <c r="OUJ2">
        <v>-3.0655499999999999E-2</v>
      </c>
      <c r="OUK2">
        <v>-3.0217000000000001E-2</v>
      </c>
      <c r="OUL2">
        <v>-3.01652E-2</v>
      </c>
      <c r="OUM2">
        <v>-2.9484799999999999E-2</v>
      </c>
      <c r="OUN2">
        <v>-2.82723E-2</v>
      </c>
      <c r="OUO2">
        <v>-2.68176E-2</v>
      </c>
      <c r="OUP2">
        <v>-2.57497E-2</v>
      </c>
      <c r="OUQ2">
        <v>-2.4875000000000001E-2</v>
      </c>
      <c r="OUR2">
        <v>-2.37582E-2</v>
      </c>
      <c r="OUS2">
        <v>-2.20605E-2</v>
      </c>
      <c r="OUT2">
        <v>-2.0846400000000001E-2</v>
      </c>
      <c r="OUU2">
        <v>-2.0115899999999999E-2</v>
      </c>
      <c r="OUV2">
        <v>-1.91694E-2</v>
      </c>
      <c r="OUW2">
        <v>-1.81259E-2</v>
      </c>
      <c r="OUX2">
        <v>-1.7033800000000002E-2</v>
      </c>
      <c r="OUY2">
        <v>-1.62319E-2</v>
      </c>
      <c r="OUZ2">
        <v>-1.51132E-2</v>
      </c>
      <c r="OVA2">
        <v>-1.3364600000000001E-2</v>
      </c>
      <c r="OVB2">
        <v>-1.16642E-2</v>
      </c>
      <c r="OVC2">
        <v>-1.0544599999999999E-2</v>
      </c>
      <c r="OVD2">
        <v>-9.4732299999999992E-3</v>
      </c>
      <c r="OVE2">
        <v>-9.1768200000000005E-3</v>
      </c>
      <c r="OVF2">
        <v>-9.1710699999999999E-3</v>
      </c>
      <c r="OVG2">
        <v>-9.2137699999999996E-3</v>
      </c>
      <c r="OVH2">
        <v>-9.4649599999999997E-3</v>
      </c>
      <c r="OVI2">
        <v>-9.0376299999999996E-3</v>
      </c>
      <c r="OVJ2">
        <v>-8.0284999999999992E-3</v>
      </c>
      <c r="OVK2">
        <v>-7.5785699999999998E-3</v>
      </c>
      <c r="OVL2">
        <v>-6.1326999999999996E-3</v>
      </c>
      <c r="OVM2">
        <v>-4.2016199999999997E-3</v>
      </c>
      <c r="OVN2">
        <v>-5.3693100000000004E-3</v>
      </c>
      <c r="OVO2">
        <v>-7.3132800000000001E-3</v>
      </c>
      <c r="OVP2">
        <v>-9.5002200000000002E-3</v>
      </c>
      <c r="OVQ2">
        <v>-1.16583E-2</v>
      </c>
      <c r="OVR2">
        <v>-1.5309400000000001E-2</v>
      </c>
      <c r="OVS2">
        <v>-1.7136599999999998E-2</v>
      </c>
      <c r="OVT2">
        <v>-1.8090599999999998E-2</v>
      </c>
      <c r="OVU2">
        <v>-1.89964E-2</v>
      </c>
      <c r="OVV2">
        <v>-2.0387700000000002E-2</v>
      </c>
      <c r="OVW2">
        <v>-2.2313300000000001E-2</v>
      </c>
      <c r="OVX2">
        <v>-2.40451E-2</v>
      </c>
      <c r="OVY2">
        <v>-2.66027E-2</v>
      </c>
      <c r="OVZ2">
        <v>-2.95979E-2</v>
      </c>
      <c r="OWA2">
        <v>-3.3176499999999998E-2</v>
      </c>
      <c r="OWB2">
        <v>-3.6707299999999998E-2</v>
      </c>
      <c r="OWC2">
        <v>-4.0044499999999997E-2</v>
      </c>
      <c r="OWD2">
        <v>-4.4451200000000003E-2</v>
      </c>
      <c r="OWE2">
        <v>-4.8178699999999998E-2</v>
      </c>
      <c r="OWF2">
        <v>-5.0580399999999998E-2</v>
      </c>
      <c r="OWG2">
        <v>-5.3128500000000002E-2</v>
      </c>
      <c r="OWH2">
        <v>-5.4462000000000003E-2</v>
      </c>
      <c r="OWI2">
        <v>-5.5261200000000003E-2</v>
      </c>
      <c r="OWJ2">
        <v>-5.6109199999999998E-2</v>
      </c>
      <c r="OWK2">
        <v>-5.6762899999999998E-2</v>
      </c>
      <c r="OWL2">
        <v>-5.6492899999999999E-2</v>
      </c>
      <c r="OWM2">
        <v>-5.5298899999999998E-2</v>
      </c>
      <c r="OWN2">
        <v>-5.4347899999999998E-2</v>
      </c>
      <c r="OWO2">
        <v>-5.2401499999999997E-2</v>
      </c>
      <c r="OWP2">
        <v>-5.0604700000000002E-2</v>
      </c>
      <c r="OWQ2">
        <v>-4.8077700000000001E-2</v>
      </c>
      <c r="OWR2">
        <v>-4.4577100000000001E-2</v>
      </c>
      <c r="OWS2">
        <v>-4.0345800000000001E-2</v>
      </c>
      <c r="OWT2">
        <v>-3.7101500000000003E-2</v>
      </c>
      <c r="OWU2">
        <v>-3.29319E-2</v>
      </c>
      <c r="OWV2">
        <v>-2.8518000000000002E-2</v>
      </c>
      <c r="OWW2">
        <v>-2.3668999999999999E-2</v>
      </c>
      <c r="OWX2">
        <v>-1.9478200000000001E-2</v>
      </c>
      <c r="OWY2">
        <v>-1.5260299999999999E-2</v>
      </c>
      <c r="OWZ2">
        <v>-1.1543100000000001E-2</v>
      </c>
      <c r="OXA2">
        <v>-8.8628400000000003E-3</v>
      </c>
      <c r="OXB2">
        <v>-7.2420699999999998E-3</v>
      </c>
      <c r="OXC2">
        <v>-6.0107800000000003E-3</v>
      </c>
      <c r="OXD2">
        <v>-5.1690699999999996E-3</v>
      </c>
      <c r="OXE2">
        <v>-5.1333100000000003E-3</v>
      </c>
      <c r="OXF2">
        <v>-4.5839499999999998E-3</v>
      </c>
      <c r="OXG2">
        <v>-4.1055700000000002E-3</v>
      </c>
      <c r="OXH2">
        <v>-4.3052000000000003E-3</v>
      </c>
      <c r="OXI2">
        <v>-5.1385500000000004E-3</v>
      </c>
      <c r="OXJ2">
        <v>-6.9470599999999997E-3</v>
      </c>
      <c r="OXK2">
        <v>-8.0246599999999994E-3</v>
      </c>
      <c r="OXL2">
        <v>-8.8365700000000002E-3</v>
      </c>
      <c r="OXM2">
        <v>-8.9659900000000001E-3</v>
      </c>
      <c r="OXN2">
        <v>-8.9758400000000006E-3</v>
      </c>
      <c r="OXO2">
        <v>-8.4446799999999995E-3</v>
      </c>
      <c r="OXP2">
        <v>-7.7183E-3</v>
      </c>
      <c r="OXQ2">
        <v>-7.1381300000000003E-3</v>
      </c>
      <c r="OXR2">
        <v>-6.7750700000000002E-3</v>
      </c>
      <c r="OXS2">
        <v>-6.0215299999999998E-3</v>
      </c>
      <c r="OXT2">
        <v>-4.3405800000000001E-3</v>
      </c>
      <c r="OXU2">
        <v>-2.5616300000000001E-3</v>
      </c>
      <c r="OXV2">
        <v>-1.3680000000000001E-3</v>
      </c>
      <c r="OXW2">
        <v>-3.6936299999999999E-4</v>
      </c>
      <c r="OXX2">
        <v>1.65479E-3</v>
      </c>
      <c r="OXY2">
        <v>3.8747199999999999E-3</v>
      </c>
      <c r="OXZ2">
        <v>6.9741600000000001E-3</v>
      </c>
      <c r="OYA2">
        <v>1.06604E-2</v>
      </c>
      <c r="OYB2">
        <v>1.43474E-2</v>
      </c>
      <c r="OYC2">
        <v>1.6618600000000001E-2</v>
      </c>
      <c r="OYD2">
        <v>1.8841500000000001E-2</v>
      </c>
      <c r="OYE2">
        <v>2.13092E-2</v>
      </c>
      <c r="OYF2">
        <v>2.3972899999999998E-2</v>
      </c>
      <c r="OYG2">
        <v>2.5024500000000002E-2</v>
      </c>
      <c r="OYH2">
        <v>2.5587599999999999E-2</v>
      </c>
      <c r="OYI2">
        <v>2.63953E-2</v>
      </c>
      <c r="OYJ2">
        <v>2.9222499999999998E-2</v>
      </c>
      <c r="OYK2">
        <v>3.2764599999999998E-2</v>
      </c>
      <c r="OYL2">
        <v>3.6454300000000002E-2</v>
      </c>
      <c r="OYM2">
        <v>4.1611799999999997E-2</v>
      </c>
      <c r="OYN2">
        <v>4.3806100000000001E-2</v>
      </c>
      <c r="OYO2">
        <v>4.5022600000000003E-2</v>
      </c>
      <c r="OYP2">
        <v>4.78687E-2</v>
      </c>
      <c r="OYQ2">
        <v>5.0079400000000003E-2</v>
      </c>
      <c r="OYR2">
        <v>5.1409900000000001E-2</v>
      </c>
      <c r="OYS2">
        <v>5.15662E-2</v>
      </c>
      <c r="OYT2">
        <v>5.1673700000000003E-2</v>
      </c>
      <c r="OYU2">
        <v>5.2368499999999998E-2</v>
      </c>
      <c r="OYV2">
        <v>4.93964E-2</v>
      </c>
      <c r="OYW2">
        <v>4.6227900000000002E-2</v>
      </c>
      <c r="OYX2">
        <v>4.3793100000000001E-2</v>
      </c>
      <c r="OYY2">
        <v>4.2092299999999999E-2</v>
      </c>
      <c r="OYZ2">
        <v>3.9558599999999999E-2</v>
      </c>
      <c r="OZA2">
        <v>3.7529100000000003E-2</v>
      </c>
      <c r="OZB2">
        <v>3.5563200000000003E-2</v>
      </c>
      <c r="OZC2">
        <v>3.3317800000000002E-2</v>
      </c>
      <c r="OZD2">
        <v>3.2360600000000003E-2</v>
      </c>
      <c r="OZE2">
        <v>3.11583E-2</v>
      </c>
      <c r="OZF2">
        <v>2.97107E-2</v>
      </c>
      <c r="OZG2">
        <v>2.9242899999999999E-2</v>
      </c>
      <c r="OZH2">
        <v>2.9902399999999999E-2</v>
      </c>
      <c r="OZI2">
        <v>2.9287500000000001E-2</v>
      </c>
      <c r="OZJ2">
        <v>3.0241299999999999E-2</v>
      </c>
      <c r="OZK2">
        <v>3.1293300000000003E-2</v>
      </c>
      <c r="OZL2">
        <v>3.1609999999999999E-2</v>
      </c>
      <c r="OZM2">
        <v>3.2270199999999999E-2</v>
      </c>
      <c r="OZN2">
        <v>3.11157E-2</v>
      </c>
      <c r="OZO2">
        <v>3.0157199999999999E-2</v>
      </c>
      <c r="OZP2">
        <v>2.9556800000000001E-2</v>
      </c>
      <c r="OZQ2">
        <v>2.8711E-2</v>
      </c>
      <c r="OZR2">
        <v>2.8257500000000001E-2</v>
      </c>
      <c r="OZS2">
        <v>2.83927E-2</v>
      </c>
      <c r="OZT2">
        <v>2.8528000000000001E-2</v>
      </c>
      <c r="OZU2">
        <v>2.76326E-2</v>
      </c>
      <c r="OZV2">
        <v>2.7326099999999999E-2</v>
      </c>
      <c r="OZW2">
        <v>2.7363100000000001E-2</v>
      </c>
      <c r="OZX2">
        <v>2.6369E-2</v>
      </c>
      <c r="OZY2">
        <v>2.5620299999999999E-2</v>
      </c>
      <c r="OZZ2">
        <v>2.53133E-2</v>
      </c>
      <c r="PAA2">
        <v>2.3778500000000001E-2</v>
      </c>
      <c r="PAB2">
        <v>2.2046799999999998E-2</v>
      </c>
      <c r="PAC2">
        <v>2.05603E-2</v>
      </c>
      <c r="PAD2">
        <v>1.9417400000000001E-2</v>
      </c>
      <c r="PAE2">
        <v>1.8569100000000002E-2</v>
      </c>
      <c r="PAF2">
        <v>1.7474900000000002E-2</v>
      </c>
      <c r="PAG2">
        <v>1.6183900000000001E-2</v>
      </c>
      <c r="PAH2">
        <v>1.504E-2</v>
      </c>
      <c r="PAI2">
        <v>1.3846799999999999E-2</v>
      </c>
      <c r="PAJ2">
        <v>1.23091E-2</v>
      </c>
      <c r="PAK2">
        <v>1.0574399999999999E-2</v>
      </c>
      <c r="PAL2">
        <v>8.4951000000000002E-3</v>
      </c>
      <c r="PAM2">
        <v>6.4645199999999996E-3</v>
      </c>
      <c r="PAN2">
        <v>4.9745299999999996E-3</v>
      </c>
      <c r="PAO2">
        <v>4.1236900000000002E-3</v>
      </c>
      <c r="PAP2">
        <v>3.3218599999999998E-3</v>
      </c>
      <c r="PAQ2">
        <v>2.9626700000000001E-3</v>
      </c>
      <c r="PAR2">
        <v>2.9478400000000002E-3</v>
      </c>
      <c r="PAS2">
        <v>3.3759200000000001E-3</v>
      </c>
      <c r="PAT2">
        <v>3.3611299999999999E-3</v>
      </c>
      <c r="PAU2">
        <v>3.2478899999999998E-3</v>
      </c>
      <c r="PAV2">
        <v>2.2485000000000001E-3</v>
      </c>
      <c r="PAW2">
        <v>5.1038500000000003E-4</v>
      </c>
      <c r="PAX2">
        <v>-1.1296399999999999E-3</v>
      </c>
      <c r="PAY2">
        <v>-2.57304E-3</v>
      </c>
      <c r="PAZ2">
        <v>-4.1152699999999999E-3</v>
      </c>
      <c r="PBA2">
        <v>-5.1652800000000004E-3</v>
      </c>
      <c r="PBB2">
        <v>-4.6884300000000004E-3</v>
      </c>
      <c r="PBC2">
        <v>-5.3938800000000002E-3</v>
      </c>
      <c r="PBD2">
        <v>-4.7198800000000001E-3</v>
      </c>
      <c r="PBE2">
        <v>-4.0950099999999996E-3</v>
      </c>
      <c r="PBF2">
        <v>-3.3221599999999998E-3</v>
      </c>
      <c r="PBG2">
        <v>-1.2183700000000001E-3</v>
      </c>
      <c r="PBH2">
        <v>4.9152799999999997E-4</v>
      </c>
      <c r="PBI2">
        <v>2.2017999999999999E-3</v>
      </c>
      <c r="PBJ2">
        <v>2.7291400000000001E-3</v>
      </c>
      <c r="PBK2">
        <v>3.50315E-3</v>
      </c>
      <c r="PBL2">
        <v>2.8471899999999999E-3</v>
      </c>
      <c r="PBM2">
        <v>2.88157E-3</v>
      </c>
      <c r="PBN2">
        <v>3.1625799999999999E-3</v>
      </c>
      <c r="PBO2">
        <v>3.2956499999999998E-3</v>
      </c>
      <c r="PBP2">
        <v>3.57676E-3</v>
      </c>
      <c r="PBQ2">
        <v>4.4993699999999999E-3</v>
      </c>
      <c r="PBR2">
        <v>5.6195799999999999E-3</v>
      </c>
      <c r="PBS2">
        <v>7.0361399999999998E-3</v>
      </c>
      <c r="PBT2">
        <v>8.7491500000000007E-3</v>
      </c>
      <c r="PBU2">
        <v>1.0561299999999999E-2</v>
      </c>
      <c r="PBV2">
        <v>1.1781399999999999E-2</v>
      </c>
      <c r="PBW2">
        <v>1.31498E-2</v>
      </c>
      <c r="PBX2">
        <v>1.40248E-2</v>
      </c>
      <c r="PBY2">
        <v>1.50481E-2</v>
      </c>
      <c r="PBZ2">
        <v>1.6417399999999999E-2</v>
      </c>
      <c r="PCA2">
        <v>1.7243600000000001E-2</v>
      </c>
      <c r="PCB2">
        <v>1.7724199999999999E-2</v>
      </c>
      <c r="PCC2">
        <v>1.82048E-2</v>
      </c>
      <c r="PCD2">
        <v>1.86856E-2</v>
      </c>
      <c r="PCE2">
        <v>1.8672299999999999E-2</v>
      </c>
      <c r="PCF2">
        <v>1.94498E-2</v>
      </c>
      <c r="PCG2">
        <v>1.93872E-2</v>
      </c>
      <c r="PCH2">
        <v>1.9176200000000001E-2</v>
      </c>
      <c r="PCI2">
        <v>1.9311200000000001E-2</v>
      </c>
      <c r="PCJ2">
        <v>1.9841899999999999E-2</v>
      </c>
      <c r="PCK2">
        <v>2.0867199999999999E-2</v>
      </c>
      <c r="PCL2">
        <v>2.1002400000000001E-2</v>
      </c>
      <c r="PCM2">
        <v>2.02969E-2</v>
      </c>
      <c r="PCN2">
        <v>1.9887999999999999E-2</v>
      </c>
      <c r="PCO2">
        <v>1.9874800000000001E-2</v>
      </c>
      <c r="PCP2">
        <v>1.8624600000000002E-2</v>
      </c>
      <c r="PCQ2">
        <v>1.74237E-2</v>
      </c>
      <c r="PCR2">
        <v>1.6271999999999998E-2</v>
      </c>
      <c r="PCS2">
        <v>1.47735E-2</v>
      </c>
      <c r="PCT2">
        <v>1.33242E-2</v>
      </c>
      <c r="PCU2">
        <v>1.20727E-2</v>
      </c>
      <c r="PCV2">
        <v>1.14149E-2</v>
      </c>
      <c r="PCW2">
        <v>1.0756999999999999E-2</v>
      </c>
      <c r="PCX2">
        <v>1.0643700000000001E-2</v>
      </c>
      <c r="PCY2">
        <v>1.0332300000000001E-2</v>
      </c>
      <c r="PCZ2">
        <v>9.5474500000000007E-3</v>
      </c>
      <c r="PDA2">
        <v>9.1091899999999996E-3</v>
      </c>
      <c r="PDB2">
        <v>8.5717499999999995E-3</v>
      </c>
      <c r="PDC2">
        <v>8.3314900000000004E-3</v>
      </c>
      <c r="PDD2">
        <v>8.1407200000000006E-3</v>
      </c>
      <c r="PDE2">
        <v>8.5941899999999998E-3</v>
      </c>
      <c r="PDF2">
        <v>9.2955899999999994E-3</v>
      </c>
      <c r="PDG2">
        <v>1.0592000000000001E-2</v>
      </c>
      <c r="PDH2">
        <v>1.19658E-2</v>
      </c>
      <c r="PDI2">
        <v>1.31416E-2</v>
      </c>
      <c r="PDJ2">
        <v>1.42185E-2</v>
      </c>
      <c r="PDK2">
        <v>1.5890700000000001E-2</v>
      </c>
      <c r="PDL2">
        <v>1.6819299999999999E-2</v>
      </c>
      <c r="PDM2">
        <v>1.9236199999999998E-2</v>
      </c>
      <c r="PDN2">
        <v>2.0859900000000001E-2</v>
      </c>
      <c r="PDO2">
        <v>2.2086999999999999E-2</v>
      </c>
      <c r="PDP2">
        <v>2.3909900000000001E-2</v>
      </c>
      <c r="PDQ2">
        <v>2.5633800000000002E-2</v>
      </c>
      <c r="PDR2">
        <v>2.6266299999999999E-2</v>
      </c>
      <c r="PDS2">
        <v>2.7742800000000001E-2</v>
      </c>
      <c r="PDT2">
        <v>2.8574200000000001E-2</v>
      </c>
      <c r="PDU2">
        <v>2.9107899999999999E-2</v>
      </c>
      <c r="PDV2">
        <v>3.0188E-2</v>
      </c>
      <c r="PDW2">
        <v>3.1268200000000003E-2</v>
      </c>
      <c r="PDX2">
        <v>3.2547399999999997E-2</v>
      </c>
      <c r="PDY2">
        <v>3.3330100000000001E-2</v>
      </c>
      <c r="PDZ2">
        <v>3.3665899999999999E-2</v>
      </c>
      <c r="PEA2">
        <v>3.3703799999999999E-2</v>
      </c>
      <c r="PEB2">
        <v>3.4288100000000002E-2</v>
      </c>
      <c r="PEC2">
        <v>3.4624200000000001E-2</v>
      </c>
      <c r="PED2">
        <v>3.4711800000000001E-2</v>
      </c>
      <c r="PEE2">
        <v>3.5793499999999999E-2</v>
      </c>
      <c r="PEF2">
        <v>3.7173600000000001E-2</v>
      </c>
      <c r="PEG2">
        <v>3.7261599999999999E-2</v>
      </c>
      <c r="PEH2">
        <v>3.73992E-2</v>
      </c>
      <c r="PEI2">
        <v>3.7188899999999997E-2</v>
      </c>
      <c r="PEJ2">
        <v>3.7276799999999999E-2</v>
      </c>
      <c r="PEK2">
        <v>3.7414500000000003E-2</v>
      </c>
      <c r="PEL2">
        <v>3.7054799999999999E-2</v>
      </c>
      <c r="PEM2">
        <v>3.7341800000000001E-2</v>
      </c>
      <c r="PEN2">
        <v>3.7131299999999999E-2</v>
      </c>
      <c r="PEO2">
        <v>3.7666999999999999E-2</v>
      </c>
      <c r="PEP2">
        <v>3.7406700000000001E-2</v>
      </c>
      <c r="PEQ2">
        <v>3.5752899999999997E-2</v>
      </c>
      <c r="PER2">
        <v>3.4895000000000002E-2</v>
      </c>
      <c r="PES2">
        <v>3.3738299999999999E-2</v>
      </c>
      <c r="PET2">
        <v>3.28303E-2</v>
      </c>
      <c r="PEU2">
        <v>3.2270600000000003E-2</v>
      </c>
      <c r="PEV2">
        <v>3.1461700000000002E-2</v>
      </c>
      <c r="PEW2">
        <v>3.1499300000000001E-2</v>
      </c>
      <c r="PEX2">
        <v>3.15369E-2</v>
      </c>
      <c r="PEY2">
        <v>3.1524700000000003E-2</v>
      </c>
      <c r="PEZ2">
        <v>3.1263399999999997E-2</v>
      </c>
      <c r="PFA2">
        <v>3.0503800000000001E-2</v>
      </c>
      <c r="PFB2">
        <v>2.9793900000000002E-2</v>
      </c>
      <c r="PFC2">
        <v>2.9482499999999998E-2</v>
      </c>
      <c r="PFD2">
        <v>2.9719200000000001E-2</v>
      </c>
      <c r="PFE2">
        <v>2.9058799999999999E-2</v>
      </c>
      <c r="PFF2">
        <v>2.7401200000000001E-2</v>
      </c>
      <c r="PFG2">
        <v>2.5843000000000001E-2</v>
      </c>
      <c r="PFH2">
        <v>2.43343E-2</v>
      </c>
      <c r="PFI2">
        <v>2.2176899999999999E-2</v>
      </c>
      <c r="PFJ2">
        <v>1.9620100000000001E-2</v>
      </c>
      <c r="PFK2">
        <v>1.7212399999999999E-2</v>
      </c>
      <c r="PFL2">
        <v>1.5352899999999999E-2</v>
      </c>
      <c r="PFM2">
        <v>1.3043900000000001E-2</v>
      </c>
      <c r="PFN2">
        <v>1.03851E-2</v>
      </c>
      <c r="PFO2">
        <v>7.9753099999999993E-3</v>
      </c>
      <c r="PFP2">
        <v>5.9641800000000003E-3</v>
      </c>
      <c r="PFQ2">
        <v>3.9026899999999999E-3</v>
      </c>
      <c r="PFR2">
        <v>1.89066E-3</v>
      </c>
      <c r="PFS2">
        <v>-2.21673E-4</v>
      </c>
      <c r="PFT2">
        <v>-2.1347599999999999E-3</v>
      </c>
      <c r="PFU2">
        <v>-4.0482799999999996E-3</v>
      </c>
      <c r="PFV2">
        <v>-6.3118000000000002E-3</v>
      </c>
      <c r="PFW2">
        <v>-8.4759399999999995E-3</v>
      </c>
      <c r="PFX2">
        <v>-1.02909E-2</v>
      </c>
      <c r="PFY2">
        <v>-1.18066E-2</v>
      </c>
      <c r="PFZ2">
        <v>-1.36223E-2</v>
      </c>
      <c r="PGA2">
        <v>-1.5588400000000001E-2</v>
      </c>
      <c r="PGB2">
        <v>-1.69552E-2</v>
      </c>
      <c r="PGC2">
        <v>-1.86722E-2</v>
      </c>
      <c r="PGD2">
        <v>-2.05895E-2</v>
      </c>
      <c r="PGE2">
        <v>-2.2857100000000002E-2</v>
      </c>
      <c r="PGF2">
        <v>-2.5625200000000001E-2</v>
      </c>
      <c r="PGG2">
        <v>-2.8393999999999999E-2</v>
      </c>
      <c r="PGH2">
        <v>-3.1513300000000001E-2</v>
      </c>
      <c r="PGI2">
        <v>-3.4033300000000002E-2</v>
      </c>
      <c r="PGJ2">
        <v>-3.6053599999999998E-2</v>
      </c>
      <c r="PGK2">
        <v>-3.7974399999999998E-2</v>
      </c>
      <c r="PGL2">
        <v>-3.9895600000000003E-2</v>
      </c>
      <c r="PGM2">
        <v>-4.0966599999999999E-2</v>
      </c>
      <c r="PGN2">
        <v>-4.1537499999999998E-2</v>
      </c>
      <c r="PGO2">
        <v>-4.2358800000000002E-2</v>
      </c>
      <c r="PGP2">
        <v>-4.27798E-2</v>
      </c>
      <c r="PGQ2">
        <v>-4.2700399999999999E-2</v>
      </c>
      <c r="PGR2">
        <v>-4.2935800000000003E-2</v>
      </c>
      <c r="PGS2">
        <v>-4.3121300000000001E-2</v>
      </c>
      <c r="PGT2">
        <v>-4.2541099999999998E-2</v>
      </c>
      <c r="PGU2">
        <v>-4.1309899999999997E-2</v>
      </c>
      <c r="PGV2">
        <v>-4.0629199999999997E-2</v>
      </c>
      <c r="PGW2">
        <v>-3.9447599999999999E-2</v>
      </c>
      <c r="PGX2">
        <v>-3.82657E-2</v>
      </c>
      <c r="PGY2">
        <v>-3.7434200000000001E-2</v>
      </c>
      <c r="PGZ2">
        <v>-3.6502300000000001E-2</v>
      </c>
      <c r="PHA2">
        <v>-3.58208E-2</v>
      </c>
      <c r="PHB2">
        <v>-3.4537699999999998E-2</v>
      </c>
      <c r="PHC2">
        <v>-3.3855799999999998E-2</v>
      </c>
      <c r="PHD2">
        <v>-3.4026000000000001E-2</v>
      </c>
      <c r="PHE2">
        <v>-3.4045800000000001E-2</v>
      </c>
      <c r="PHF2">
        <v>-3.4266100000000001E-2</v>
      </c>
      <c r="PHG2">
        <v>-3.4285900000000001E-2</v>
      </c>
      <c r="PHH2">
        <v>-3.4004899999999998E-2</v>
      </c>
      <c r="PHI2">
        <v>-3.3773900000000003E-2</v>
      </c>
      <c r="PHJ2">
        <v>-3.2991100000000002E-2</v>
      </c>
      <c r="PHK2">
        <v>-3.2509099999999999E-2</v>
      </c>
      <c r="PHL2">
        <v>-3.2328099999999999E-2</v>
      </c>
      <c r="PHM2">
        <v>-3.2849499999999997E-2</v>
      </c>
      <c r="PHN2">
        <v>-3.4023499999999998E-2</v>
      </c>
      <c r="PHO2">
        <v>-3.4444799999999998E-2</v>
      </c>
      <c r="PHP2">
        <v>-3.5468600000000003E-2</v>
      </c>
      <c r="PHQ2">
        <v>-3.5589099999999999E-2</v>
      </c>
      <c r="PHR2">
        <v>-3.52576E-2</v>
      </c>
      <c r="PHS2">
        <v>-3.6984900000000001E-2</v>
      </c>
      <c r="PHT2">
        <v>-3.8360900000000003E-2</v>
      </c>
      <c r="PHU2">
        <v>-4.0792000000000002E-2</v>
      </c>
      <c r="PHV2">
        <v>-4.3223699999999997E-2</v>
      </c>
      <c r="PHW2">
        <v>-4.4600899999999999E-2</v>
      </c>
      <c r="PHX2">
        <v>-4.6480899999999999E-2</v>
      </c>
      <c r="PHY2">
        <v>-4.80598E-2</v>
      </c>
      <c r="PHZ2">
        <v>-4.9488299999999999E-2</v>
      </c>
      <c r="PIA2">
        <v>-5.1520200000000002E-2</v>
      </c>
      <c r="PIB2">
        <v>-5.1793400000000003E-2</v>
      </c>
      <c r="PIC2">
        <v>-5.1463399999999999E-2</v>
      </c>
      <c r="PID2">
        <v>-5.1384800000000001E-2</v>
      </c>
      <c r="PIE2">
        <v>-5.21106E-2</v>
      </c>
      <c r="PIF2">
        <v>-5.2635399999999999E-2</v>
      </c>
      <c r="PIG2">
        <v>-5.2707700000000003E-2</v>
      </c>
      <c r="PIH2">
        <v>-5.3836299999999997E-2</v>
      </c>
      <c r="PII2">
        <v>-5.5769899999999997E-2</v>
      </c>
      <c r="PIJ2">
        <v>-5.8257400000000001E-2</v>
      </c>
      <c r="PIK2">
        <v>-5.9990700000000001E-2</v>
      </c>
      <c r="PIL2">
        <v>-6.1120599999999997E-2</v>
      </c>
      <c r="PIM2">
        <v>-6.25024E-2</v>
      </c>
      <c r="PIN2">
        <v>-6.4589099999999997E-2</v>
      </c>
      <c r="PIO2">
        <v>-6.6575599999999999E-2</v>
      </c>
      <c r="PIP2">
        <v>-6.8461900000000006E-2</v>
      </c>
      <c r="PIQ2">
        <v>-7.0197499999999996E-2</v>
      </c>
      <c r="PIR2">
        <v>-7.1681800000000004E-2</v>
      </c>
      <c r="PIS2">
        <v>-7.2813900000000001E-2</v>
      </c>
      <c r="PIT2">
        <v>-7.3493000000000003E-2</v>
      </c>
      <c r="PIU2">
        <v>-7.4827099999999994E-2</v>
      </c>
      <c r="PIV2">
        <v>-7.5808799999999996E-2</v>
      </c>
      <c r="PIW2">
        <v>-7.7193800000000007E-2</v>
      </c>
      <c r="PIX2">
        <v>-7.7974500000000002E-2</v>
      </c>
      <c r="PIY2">
        <v>-7.9007300000000003E-2</v>
      </c>
      <c r="PIZ2">
        <v>-8.06452E-2</v>
      </c>
      <c r="PJA2">
        <v>-8.2787399999999997E-2</v>
      </c>
      <c r="PJB2">
        <v>-8.3921899999999994E-2</v>
      </c>
      <c r="PJC2">
        <v>-8.5056699999999999E-2</v>
      </c>
      <c r="PJD2">
        <v>-8.5485900000000004E-2</v>
      </c>
      <c r="PJE2">
        <v>-8.5713499999999998E-2</v>
      </c>
      <c r="PJF2">
        <v>-8.6395E-2</v>
      </c>
      <c r="PJG2">
        <v>-8.6975700000000003E-2</v>
      </c>
      <c r="PJH2">
        <v>-8.7808899999999995E-2</v>
      </c>
      <c r="PJI2">
        <v>-8.8137699999999999E-2</v>
      </c>
      <c r="PJJ2">
        <v>-8.8618000000000002E-2</v>
      </c>
      <c r="PJK2">
        <v>-8.9249800000000004E-2</v>
      </c>
      <c r="PJL2">
        <v>-8.9780700000000005E-2</v>
      </c>
      <c r="PJM2">
        <v>-8.9352899999999999E-2</v>
      </c>
      <c r="PJN2">
        <v>-8.79659E-2</v>
      </c>
      <c r="PJO2">
        <v>-8.6982400000000001E-2</v>
      </c>
      <c r="PJP2">
        <v>-8.5897799999999996E-2</v>
      </c>
      <c r="PJQ2">
        <v>-8.4510000000000002E-2</v>
      </c>
      <c r="PJR2">
        <v>-8.2818799999999998E-2</v>
      </c>
      <c r="PJS2">
        <v>-8.2238400000000003E-2</v>
      </c>
      <c r="PJT2">
        <v>-8.1910399999999994E-2</v>
      </c>
      <c r="PJU2">
        <v>-8.1127699999999997E-2</v>
      </c>
      <c r="PJV2">
        <v>-8.0900600000000003E-2</v>
      </c>
      <c r="PJW2">
        <v>-8.06505E-2</v>
      </c>
      <c r="PJX2">
        <v>-7.9945600000000006E-2</v>
      </c>
      <c r="PJY2">
        <v>-7.9419900000000002E-2</v>
      </c>
      <c r="PJZ2">
        <v>-7.9500500000000002E-2</v>
      </c>
      <c r="PKA2">
        <v>-7.9227300000000001E-2</v>
      </c>
      <c r="PKB2">
        <v>-7.9105700000000001E-2</v>
      </c>
      <c r="PKC2">
        <v>-7.8529000000000002E-2</v>
      </c>
      <c r="PKD2">
        <v>-7.8991199999999998E-2</v>
      </c>
      <c r="PKE2">
        <v>-7.9251199999999994E-2</v>
      </c>
      <c r="PKF2">
        <v>-7.8449099999999994E-2</v>
      </c>
      <c r="PKG2">
        <v>-7.8102099999999994E-2</v>
      </c>
      <c r="PKH2">
        <v>-7.8260800000000005E-2</v>
      </c>
      <c r="PKI2">
        <v>-7.8014799999999995E-2</v>
      </c>
      <c r="PKJ2">
        <v>-7.8481999999999996E-2</v>
      </c>
      <c r="PKK2">
        <v>-7.7858700000000003E-2</v>
      </c>
      <c r="PKL2">
        <v>-7.7134099999999997E-2</v>
      </c>
      <c r="PKM2">
        <v>-7.5903200000000004E-2</v>
      </c>
      <c r="PKN2">
        <v>-7.3861899999999994E-2</v>
      </c>
      <c r="PKO2">
        <v>-7.1415099999999995E-2</v>
      </c>
      <c r="PKP2">
        <v>-6.9727300000000006E-2</v>
      </c>
      <c r="PKQ2">
        <v>-6.8089800000000006E-2</v>
      </c>
      <c r="PKR2">
        <v>-6.7036600000000002E-2</v>
      </c>
      <c r="PKS2">
        <v>-6.5679299999999996E-2</v>
      </c>
      <c r="PKT2">
        <v>-6.3814999999999997E-2</v>
      </c>
      <c r="PKU2">
        <v>-6.2129999999999998E-2</v>
      </c>
      <c r="PKV2">
        <v>-6.1232300000000003E-2</v>
      </c>
      <c r="PKW2">
        <v>-6.04588E-2</v>
      </c>
      <c r="PKX2">
        <v>-5.9353200000000002E-2</v>
      </c>
      <c r="PKY2">
        <v>-5.7639200000000002E-2</v>
      </c>
      <c r="PKZ2">
        <v>-5.6583700000000001E-2</v>
      </c>
      <c r="PLA2">
        <v>-5.5223800000000003E-2</v>
      </c>
      <c r="PLB2">
        <v>-5.3941900000000001E-2</v>
      </c>
      <c r="PLC2">
        <v>-5.2175699999999998E-2</v>
      </c>
      <c r="PLD2">
        <v>-5.1169699999999999E-2</v>
      </c>
      <c r="PLE2">
        <v>-5.0292700000000003E-2</v>
      </c>
      <c r="PLF2">
        <v>-5.0383900000000002E-2</v>
      </c>
      <c r="PLG2">
        <v>-5.0295199999999998E-2</v>
      </c>
      <c r="PLH2">
        <v>-5.0252499999999999E-2</v>
      </c>
      <c r="PLI2">
        <v>-5.01314E-2</v>
      </c>
      <c r="PLJ2">
        <v>-4.9959400000000001E-2</v>
      </c>
      <c r="PLK2">
        <v>-4.8823100000000001E-2</v>
      </c>
      <c r="PLL2">
        <v>-4.8092599999999999E-2</v>
      </c>
      <c r="PLM2">
        <v>-4.6877299999999997E-2</v>
      </c>
      <c r="PLN2">
        <v>-4.5458600000000002E-2</v>
      </c>
      <c r="PLO2">
        <v>-4.4750499999999999E-2</v>
      </c>
      <c r="PLP2">
        <v>-4.3432800000000001E-2</v>
      </c>
      <c r="PLQ2">
        <v>-4.1579199999999997E-2</v>
      </c>
      <c r="PLR2">
        <v>-3.9189500000000002E-2</v>
      </c>
      <c r="PLS2">
        <v>-3.7815300000000003E-2</v>
      </c>
      <c r="PLT2">
        <v>-3.7660199999999998E-2</v>
      </c>
      <c r="PLU2">
        <v>-3.79624E-2</v>
      </c>
      <c r="PLV2">
        <v>-3.7502300000000002E-2</v>
      </c>
      <c r="PLW2">
        <v>-3.8109499999999998E-2</v>
      </c>
      <c r="PLX2">
        <v>-3.8970900000000003E-2</v>
      </c>
      <c r="PLY2">
        <v>-3.8714199999999997E-2</v>
      </c>
      <c r="PLZ2">
        <v>-3.8277100000000001E-2</v>
      </c>
      <c r="PMA2">
        <v>-3.8297600000000001E-2</v>
      </c>
      <c r="PMB2">
        <v>-3.8369E-2</v>
      </c>
      <c r="PMC2">
        <v>-3.6812900000000003E-2</v>
      </c>
      <c r="PMD2">
        <v>-3.5510699999999999E-2</v>
      </c>
      <c r="PME2">
        <v>-3.5276599999999998E-2</v>
      </c>
      <c r="PMF2">
        <v>-3.5194999999999997E-2</v>
      </c>
      <c r="PMG2">
        <v>-3.5927599999999997E-2</v>
      </c>
      <c r="PMH2">
        <v>-3.6812900000000003E-2</v>
      </c>
      <c r="PMI2">
        <v>-3.7953000000000001E-2</v>
      </c>
      <c r="PMJ2">
        <v>-3.8533400000000002E-2</v>
      </c>
      <c r="PMK2">
        <v>-3.9673899999999998E-2</v>
      </c>
      <c r="PML2">
        <v>-4.0967400000000001E-2</v>
      </c>
      <c r="PMM2">
        <v>-4.2362999999999998E-2</v>
      </c>
      <c r="PMN2">
        <v>-4.2995100000000001E-2</v>
      </c>
      <c r="PMO2">
        <v>-4.2710699999999997E-2</v>
      </c>
      <c r="PMP2">
        <v>-4.2833599999999999E-2</v>
      </c>
      <c r="PMQ2">
        <v>-4.3735999999999997E-2</v>
      </c>
      <c r="PMR2">
        <v>-4.3976300000000003E-2</v>
      </c>
      <c r="PMS2">
        <v>-4.31823E-2</v>
      </c>
      <c r="PMT2">
        <v>-4.3407300000000003E-2</v>
      </c>
      <c r="PMU2">
        <v>-4.2307299999999999E-2</v>
      </c>
      <c r="PMV2">
        <v>-4.03916E-2</v>
      </c>
      <c r="PMW2">
        <v>-3.9036099999999997E-2</v>
      </c>
      <c r="PMX2">
        <v>-3.7017599999999998E-2</v>
      </c>
      <c r="PMY2">
        <v>-3.4947699999999998E-2</v>
      </c>
      <c r="PMZ2">
        <v>-3.2877299999999998E-2</v>
      </c>
      <c r="PNA2">
        <v>-3.2285399999999999E-2</v>
      </c>
      <c r="PNB2">
        <v>-3.2509299999999998E-2</v>
      </c>
      <c r="PNC2">
        <v>-3.2376299999999997E-2</v>
      </c>
      <c r="PND2">
        <v>-3.2498300000000001E-2</v>
      </c>
      <c r="PNE2">
        <v>-3.2008200000000001E-2</v>
      </c>
      <c r="PNF2">
        <v>-3.1773000000000003E-2</v>
      </c>
      <c r="PNG2">
        <v>-3.0210899999999999E-2</v>
      </c>
      <c r="PNH2">
        <v>-2.83933E-2</v>
      </c>
      <c r="PNI2">
        <v>-2.5401300000000002E-2</v>
      </c>
      <c r="PNJ2">
        <v>-2.3429599999999998E-2</v>
      </c>
      <c r="PNK2">
        <v>-2.13554E-2</v>
      </c>
      <c r="PNL2">
        <v>-2.0455000000000001E-2</v>
      </c>
      <c r="PNM2">
        <v>-2.13419E-2</v>
      </c>
      <c r="PNN2">
        <v>-2.1922500000000001E-2</v>
      </c>
      <c r="PNO2">
        <v>-2.3014E-2</v>
      </c>
      <c r="PNP2">
        <v>-2.4514500000000002E-2</v>
      </c>
      <c r="PNQ2">
        <v>-2.5810900000000001E-2</v>
      </c>
      <c r="PNR2">
        <v>-2.7209799999999999E-2</v>
      </c>
      <c r="PNS2">
        <v>-2.8098100000000001E-2</v>
      </c>
      <c r="PNT2">
        <v>-2.94465E-2</v>
      </c>
      <c r="PNU2">
        <v>-2.9619599999999999E-2</v>
      </c>
      <c r="PNV2">
        <v>-3.02528E-2</v>
      </c>
      <c r="PNW2">
        <v>-3.0221600000000001E-2</v>
      </c>
      <c r="PNX2">
        <v>-3.1724200000000001E-2</v>
      </c>
      <c r="PNY2">
        <v>-3.4761300000000002E-2</v>
      </c>
      <c r="PNZ2">
        <v>-3.6776299999999998E-2</v>
      </c>
      <c r="POA2">
        <v>-3.8996299999999998E-2</v>
      </c>
      <c r="POB2">
        <v>-4.0807599999999999E-2</v>
      </c>
      <c r="POC2">
        <v>-4.2977399999999999E-2</v>
      </c>
      <c r="POD2">
        <v>-4.51989E-2</v>
      </c>
      <c r="POE2">
        <v>-4.7420900000000002E-2</v>
      </c>
      <c r="POF2">
        <v>-4.9234E-2</v>
      </c>
      <c r="POG2">
        <v>-5.0177399999999997E-2</v>
      </c>
      <c r="POH2">
        <v>-5.1223400000000002E-2</v>
      </c>
      <c r="POI2">
        <v>-5.1552899999999999E-2</v>
      </c>
      <c r="POJ2">
        <v>-5.1882499999999998E-2</v>
      </c>
      <c r="POK2">
        <v>-5.3185000000000003E-2</v>
      </c>
      <c r="POL2">
        <v>-5.4641599999999999E-2</v>
      </c>
      <c r="POM2">
        <v>-5.5432599999999999E-2</v>
      </c>
      <c r="PON2">
        <v>-5.6428699999999998E-2</v>
      </c>
      <c r="POO2">
        <v>-5.6810199999999998E-2</v>
      </c>
      <c r="POP2">
        <v>-5.6935699999999999E-2</v>
      </c>
      <c r="POQ2">
        <v>-5.6805000000000001E-2</v>
      </c>
      <c r="POR2">
        <v>-5.6366800000000002E-2</v>
      </c>
      <c r="POS2">
        <v>-5.5877299999999998E-2</v>
      </c>
      <c r="POT2">
        <v>-5.5079999999999997E-2</v>
      </c>
      <c r="POU2">
        <v>-5.4231399999999999E-2</v>
      </c>
      <c r="POV2">
        <v>-5.3536300000000002E-2</v>
      </c>
      <c r="POW2">
        <v>-5.3251399999999997E-2</v>
      </c>
      <c r="POX2">
        <v>-5.3325299999999999E-2</v>
      </c>
      <c r="POY2">
        <v>-5.3296700000000002E-2</v>
      </c>
      <c r="POZ2">
        <v>-5.2857700000000001E-2</v>
      </c>
      <c r="PPA2">
        <v>-5.2572500000000001E-2</v>
      </c>
      <c r="PPB2">
        <v>-5.1620300000000001E-2</v>
      </c>
      <c r="PPC2">
        <v>-5.0873099999999997E-2</v>
      </c>
      <c r="PPD2">
        <v>-4.99205E-2</v>
      </c>
      <c r="PPE2">
        <v>-4.93783E-2</v>
      </c>
      <c r="PPF2">
        <v>-4.9246600000000001E-2</v>
      </c>
      <c r="PPG2">
        <v>-4.95255E-2</v>
      </c>
      <c r="PPH2">
        <v>-5.00098E-2</v>
      </c>
      <c r="PPI2">
        <v>-4.9364699999999997E-2</v>
      </c>
      <c r="PPJ2">
        <v>-4.8616699999999999E-2</v>
      </c>
      <c r="PPK2">
        <v>-4.7560400000000003E-2</v>
      </c>
      <c r="PPL2">
        <v>-4.5733299999999998E-2</v>
      </c>
      <c r="PPM2">
        <v>-4.4573700000000001E-2</v>
      </c>
      <c r="PPN2">
        <v>-4.3927599999999997E-2</v>
      </c>
      <c r="PPO2">
        <v>-4.3435500000000002E-2</v>
      </c>
      <c r="PPP2">
        <v>-4.3148800000000001E-2</v>
      </c>
      <c r="PPQ2">
        <v>-4.3170399999999998E-2</v>
      </c>
      <c r="PPR2">
        <v>-4.22668E-2</v>
      </c>
      <c r="PPS2">
        <v>-4.01293E-2</v>
      </c>
      <c r="PPT2">
        <v>-3.7888499999999999E-2</v>
      </c>
      <c r="PPU2">
        <v>-3.5749999999999997E-2</v>
      </c>
      <c r="PPV2">
        <v>-3.3096800000000003E-2</v>
      </c>
      <c r="PPW2">
        <v>-3.0494500000000001E-2</v>
      </c>
      <c r="PPX2">
        <v>-2.78401E-2</v>
      </c>
      <c r="PPY2">
        <v>-2.4516300000000001E-2</v>
      </c>
      <c r="PPZ2">
        <v>-2.1346199999999999E-2</v>
      </c>
      <c r="PQA2">
        <v>-1.8329700000000001E-2</v>
      </c>
      <c r="PQB2">
        <v>-1.5158100000000001E-2</v>
      </c>
      <c r="PQC2">
        <v>-1.2860699999999999E-2</v>
      </c>
      <c r="PQD2">
        <v>-9.7392199999999998E-3</v>
      </c>
      <c r="PQE2">
        <v>-6.3082099999999999E-3</v>
      </c>
      <c r="PQF2">
        <v>-3.3912299999999999E-3</v>
      </c>
      <c r="PQG2">
        <v>-5.2507499999999996E-4</v>
      </c>
      <c r="PQH2">
        <v>8.9990399999999998E-4</v>
      </c>
      <c r="PQI2">
        <v>2.6857000000000001E-3</v>
      </c>
      <c r="PQJ2">
        <v>5.3990100000000001E-3</v>
      </c>
      <c r="PQK2">
        <v>7.6493300000000002E-3</v>
      </c>
      <c r="PQL2">
        <v>1.0415300000000001E-2</v>
      </c>
      <c r="PQM2">
        <v>1.2254599999999999E-2</v>
      </c>
      <c r="PQN2">
        <v>1.36819E-2</v>
      </c>
      <c r="PQO2">
        <v>1.58312E-2</v>
      </c>
      <c r="PQP2">
        <v>1.68985E-2</v>
      </c>
      <c r="PQQ2">
        <v>1.7605300000000001E-2</v>
      </c>
      <c r="PQR2">
        <v>1.75389E-2</v>
      </c>
      <c r="PQS2">
        <v>1.7678699999999999E-2</v>
      </c>
      <c r="PQT2">
        <v>1.78186E-2</v>
      </c>
      <c r="PQU2">
        <v>1.82679E-2</v>
      </c>
      <c r="PQV2">
        <v>1.7737300000000001E-2</v>
      </c>
      <c r="PQW2">
        <v>1.7516199999999999E-2</v>
      </c>
      <c r="PQX2">
        <v>1.7759199999999999E-2</v>
      </c>
      <c r="PQY2">
        <v>1.77444E-2</v>
      </c>
      <c r="PQZ2">
        <v>1.7419899999999999E-2</v>
      </c>
      <c r="PRA2">
        <v>1.7353400000000001E-2</v>
      </c>
      <c r="PRB2">
        <v>1.8319100000000001E-2</v>
      </c>
      <c r="PRC2">
        <v>1.9388300000000001E-2</v>
      </c>
      <c r="PRD2">
        <v>2.1180500000000001E-2</v>
      </c>
      <c r="PRE2">
        <v>2.3437699999999999E-2</v>
      </c>
      <c r="PRF2">
        <v>2.5385600000000001E-2</v>
      </c>
      <c r="PRG2">
        <v>2.7953700000000001E-2</v>
      </c>
      <c r="PRH2">
        <v>2.8921200000000001E-2</v>
      </c>
      <c r="PRI2">
        <v>3.09737E-2</v>
      </c>
      <c r="PRJ2">
        <v>3.2561800000000002E-2</v>
      </c>
      <c r="PRK2">
        <v>3.3633499999999997E-2</v>
      </c>
      <c r="PRL2">
        <v>3.4498899999999999E-2</v>
      </c>
      <c r="PRM2">
        <v>3.6346200000000002E-2</v>
      </c>
      <c r="PRN2">
        <v>3.9072599999999999E-2</v>
      </c>
      <c r="PRO2">
        <v>4.2678399999999998E-2</v>
      </c>
      <c r="PRP2">
        <v>4.6543399999999999E-2</v>
      </c>
      <c r="PRQ2">
        <v>5.06162E-2</v>
      </c>
      <c r="PRR2">
        <v>5.5879100000000001E-2</v>
      </c>
      <c r="PRS2">
        <v>6.0109000000000003E-2</v>
      </c>
      <c r="PRT2">
        <v>6.2426200000000001E-2</v>
      </c>
      <c r="PRU2">
        <v>6.54164E-2</v>
      </c>
      <c r="PRV2">
        <v>6.8459000000000006E-2</v>
      </c>
      <c r="PRW2">
        <v>7.2640499999999997E-2</v>
      </c>
      <c r="PRX2">
        <v>7.5684699999999994E-2</v>
      </c>
      <c r="PRY2">
        <v>7.8160300000000002E-2</v>
      </c>
      <c r="PRZ2">
        <v>8.0791699999999994E-2</v>
      </c>
      <c r="PSA2">
        <v>8.3009700000000006E-2</v>
      </c>
      <c r="PSB2">
        <v>8.5228100000000001E-2</v>
      </c>
      <c r="PSC2">
        <v>8.6825799999999995E-2</v>
      </c>
      <c r="PSD2">
        <v>8.8579199999999997E-2</v>
      </c>
      <c r="PSE2">
        <v>8.9297299999999996E-2</v>
      </c>
      <c r="PSF2">
        <v>8.9135099999999995E-2</v>
      </c>
      <c r="PSG2">
        <v>8.8558499999999998E-2</v>
      </c>
      <c r="PSH2">
        <v>8.7722800000000004E-2</v>
      </c>
      <c r="PSI2">
        <v>8.6627800000000005E-2</v>
      </c>
      <c r="PSJ2">
        <v>8.5739899999999994E-2</v>
      </c>
      <c r="PSK2">
        <v>8.5888099999999995E-2</v>
      </c>
      <c r="PSL2">
        <v>8.5984500000000005E-2</v>
      </c>
      <c r="PSM2">
        <v>8.5925500000000002E-2</v>
      </c>
      <c r="PSN2">
        <v>8.5503599999999999E-2</v>
      </c>
      <c r="PSO2">
        <v>8.5340700000000005E-2</v>
      </c>
      <c r="PSP2">
        <v>8.4192699999999995E-2</v>
      </c>
      <c r="PSQ2">
        <v>8.1851800000000002E-2</v>
      </c>
      <c r="PSR2">
        <v>7.8887899999999997E-2</v>
      </c>
      <c r="PSS2">
        <v>7.4937900000000002E-2</v>
      </c>
      <c r="PST2">
        <v>7.1972599999999998E-2</v>
      </c>
      <c r="PSU2">
        <v>6.9836599999999999E-2</v>
      </c>
      <c r="PSV2">
        <v>6.9308700000000001E-2</v>
      </c>
      <c r="PSW2">
        <v>6.9662699999999994E-2</v>
      </c>
      <c r="PSX2">
        <v>6.9601700000000002E-2</v>
      </c>
      <c r="PSY2">
        <v>7.0111599999999996E-2</v>
      </c>
      <c r="PSZ2">
        <v>7.1503999999999998E-2</v>
      </c>
      <c r="PTA2">
        <v>7.31044E-2</v>
      </c>
      <c r="PTB2">
        <v>7.4134099999999994E-2</v>
      </c>
      <c r="PTC2">
        <v>7.4748599999999998E-2</v>
      </c>
      <c r="PTD2">
        <v>7.4791899999999994E-2</v>
      </c>
      <c r="PTE2">
        <v>7.4939199999999997E-2</v>
      </c>
      <c r="PTF2">
        <v>7.4670799999999996E-2</v>
      </c>
      <c r="PTG2">
        <v>7.5233700000000001E-2</v>
      </c>
      <c r="PTH2">
        <v>7.5536900000000004E-2</v>
      </c>
      <c r="PTI2">
        <v>7.5580300000000003E-2</v>
      </c>
      <c r="PTJ2">
        <v>7.5779700000000005E-2</v>
      </c>
      <c r="PTK2">
        <v>7.5771199999999997E-2</v>
      </c>
      <c r="PTL2">
        <v>7.7114199999999994E-2</v>
      </c>
      <c r="PTM2">
        <v>7.8977400000000003E-2</v>
      </c>
      <c r="PTN2">
        <v>8.0269099999999996E-2</v>
      </c>
      <c r="PTO2">
        <v>8.0625100000000005E-2</v>
      </c>
      <c r="PTP2">
        <v>8.0565100000000001E-2</v>
      </c>
      <c r="PTQ2">
        <v>7.9516799999999999E-2</v>
      </c>
      <c r="PTR2">
        <v>7.8312300000000001E-2</v>
      </c>
      <c r="PTS2">
        <v>7.6587299999999997E-2</v>
      </c>
      <c r="PTT2">
        <v>7.5121999999999994E-2</v>
      </c>
      <c r="PTU2">
        <v>7.2483800000000001E-2</v>
      </c>
      <c r="PTV2">
        <v>6.9924799999999995E-2</v>
      </c>
      <c r="PTW2">
        <v>6.6168099999999994E-2</v>
      </c>
      <c r="PTX2">
        <v>6.1890000000000001E-2</v>
      </c>
      <c r="PTY2">
        <v>5.76109E-2</v>
      </c>
      <c r="PTZ2">
        <v>5.3643200000000002E-2</v>
      </c>
      <c r="PUA2">
        <v>4.9258000000000003E-2</v>
      </c>
      <c r="PUB2">
        <v>4.5340400000000003E-2</v>
      </c>
      <c r="PUC2">
        <v>4.04324E-2</v>
      </c>
      <c r="PUD2">
        <v>3.5731600000000002E-2</v>
      </c>
      <c r="PUE2">
        <v>3.10818E-2</v>
      </c>
      <c r="PUF2">
        <v>2.7212500000000001E-2</v>
      </c>
      <c r="PUG2">
        <v>2.3706999999999999E-2</v>
      </c>
      <c r="PUH2">
        <v>2.0304900000000001E-2</v>
      </c>
      <c r="PUI2">
        <v>1.6797800000000002E-2</v>
      </c>
      <c r="PUJ2">
        <v>1.2925000000000001E-2</v>
      </c>
      <c r="PUK2">
        <v>1.02503E-2</v>
      </c>
      <c r="PUL2">
        <v>7.31432E-3</v>
      </c>
      <c r="PUM2">
        <v>4.4297900000000003E-3</v>
      </c>
      <c r="PUN2">
        <v>2.7962E-3</v>
      </c>
      <c r="PUO2">
        <v>1.6837899999999999E-3</v>
      </c>
      <c r="PUP2">
        <v>1.8751900000000001E-3</v>
      </c>
      <c r="PUQ2">
        <v>1.8579600000000001E-3</v>
      </c>
      <c r="PUR2">
        <v>1.94506E-3</v>
      </c>
      <c r="PUS2">
        <v>2.2930799999999999E-3</v>
      </c>
      <c r="PUT2">
        <v>2.38025E-3</v>
      </c>
      <c r="PUU2">
        <v>2.4674300000000001E-3</v>
      </c>
      <c r="PUV2">
        <v>2.1370400000000002E-3</v>
      </c>
      <c r="PUW2">
        <v>7.1026499999999996E-4</v>
      </c>
      <c r="PUX2">
        <v>-8.2126900000000001E-4</v>
      </c>
      <c r="PUY2">
        <v>-2.30095E-3</v>
      </c>
      <c r="PUZ2">
        <v>-2.9453999999999999E-3</v>
      </c>
      <c r="PVA2">
        <v>-3.7466999999999999E-3</v>
      </c>
      <c r="PVB2">
        <v>-4.44371E-3</v>
      </c>
      <c r="PVC2">
        <v>-4.7752000000000003E-3</v>
      </c>
      <c r="PVD2">
        <v>-5.2635199999999998E-3</v>
      </c>
      <c r="PVE2">
        <v>-5.7519499999999996E-3</v>
      </c>
      <c r="PVF2">
        <v>-6.1359800000000001E-3</v>
      </c>
      <c r="PVG2">
        <v>-6.1019799999999999E-3</v>
      </c>
      <c r="PVH2">
        <v>-6.0679699999999998E-3</v>
      </c>
      <c r="PVI2">
        <v>-5.45891E-3</v>
      </c>
      <c r="PVJ2">
        <v>-5.7908200000000003E-3</v>
      </c>
      <c r="PVK2">
        <v>-7.6915100000000004E-3</v>
      </c>
      <c r="PVL2">
        <v>-8.8604900000000004E-3</v>
      </c>
      <c r="PVM2">
        <v>-7.9899800000000007E-3</v>
      </c>
      <c r="PVN2">
        <v>-8.4792700000000006E-3</v>
      </c>
      <c r="PVO2">
        <v>-9.6487799999999992E-3</v>
      </c>
      <c r="PVP2">
        <v>-1.1498700000000001E-2</v>
      </c>
      <c r="PVQ2">
        <v>-1.2616499999999999E-2</v>
      </c>
      <c r="PVR2">
        <v>-1.4153300000000001E-2</v>
      </c>
      <c r="PVS2">
        <v>-1.4434199999999999E-2</v>
      </c>
      <c r="PVT2">
        <v>-1.3459E-2</v>
      </c>
      <c r="PVU2">
        <v>-1.29023E-2</v>
      </c>
      <c r="PVV2">
        <v>-1.2659699999999999E-2</v>
      </c>
      <c r="PVW2">
        <v>-1.22075E-2</v>
      </c>
      <c r="PVX2">
        <v>-1.06032E-2</v>
      </c>
      <c r="PVY2">
        <v>-8.8413199999999997E-3</v>
      </c>
      <c r="PVZ2">
        <v>-7.6028700000000003E-3</v>
      </c>
      <c r="PWA2">
        <v>-7.3071100000000003E-3</v>
      </c>
      <c r="PWB2">
        <v>-6.8016999999999999E-3</v>
      </c>
      <c r="PWC2">
        <v>-6.6629799999999998E-3</v>
      </c>
      <c r="PWD2">
        <v>-6.4194300000000003E-3</v>
      </c>
      <c r="PWE2">
        <v>-5.9137499999999997E-3</v>
      </c>
      <c r="PWF2">
        <v>-4.8313699999999998E-3</v>
      </c>
      <c r="PWG2">
        <v>-5.2983800000000001E-3</v>
      </c>
      <c r="PWH2">
        <v>-5.2411799999999998E-3</v>
      </c>
      <c r="PWI2">
        <v>-4.8693299999999998E-3</v>
      </c>
      <c r="PWJ2">
        <v>-4.8791399999999997E-3</v>
      </c>
      <c r="PWK2">
        <v>-5.2036199999999999E-3</v>
      </c>
      <c r="PWL2">
        <v>-5.70018E-3</v>
      </c>
      <c r="PWM2">
        <v>-6.4346100000000003E-3</v>
      </c>
      <c r="PWN2">
        <v>-8.1660900000000008E-3</v>
      </c>
      <c r="PWO2">
        <v>-1.10524E-2</v>
      </c>
      <c r="PWP2">
        <v>-1.32852E-2</v>
      </c>
      <c r="PWQ2">
        <v>-1.64108E-2</v>
      </c>
      <c r="PWR2">
        <v>-1.87498E-2</v>
      </c>
      <c r="PWS2">
        <v>-1.98295E-2</v>
      </c>
      <c r="PWT2">
        <v>-2.3273499999999999E-2</v>
      </c>
      <c r="PWU2">
        <v>-2.8743000000000001E-2</v>
      </c>
      <c r="PWV2">
        <v>-3.23086E-2</v>
      </c>
      <c r="PWW2">
        <v>-3.4494799999999999E-2</v>
      </c>
      <c r="PWX2">
        <v>-3.7431499999999999E-2</v>
      </c>
      <c r="PWY2">
        <v>-4.0144199999999998E-2</v>
      </c>
      <c r="PWZ2">
        <v>-4.2227000000000001E-2</v>
      </c>
      <c r="PXA2">
        <v>-4.4362800000000001E-2</v>
      </c>
      <c r="PXB2">
        <v>-4.7182399999999999E-2</v>
      </c>
      <c r="PXC2">
        <v>-4.8554100000000003E-2</v>
      </c>
      <c r="PXD2">
        <v>-4.8386999999999999E-2</v>
      </c>
      <c r="PXE2">
        <v>-4.9233399999999997E-2</v>
      </c>
      <c r="PXF2">
        <v>-5.1724699999999998E-2</v>
      </c>
      <c r="PXG2">
        <v>-5.5005400000000003E-2</v>
      </c>
      <c r="PXH2">
        <v>-5.7918699999999997E-2</v>
      </c>
      <c r="PXI2">
        <v>-6.0674899999999997E-2</v>
      </c>
      <c r="PXJ2">
        <v>-6.4985899999999999E-2</v>
      </c>
      <c r="PXK2">
        <v>-6.7374600000000007E-2</v>
      </c>
      <c r="PXL2">
        <v>-6.9778599999999996E-2</v>
      </c>
      <c r="PXM2">
        <v>-7.30827E-2</v>
      </c>
      <c r="PXN2">
        <v>-7.6488E-2</v>
      </c>
      <c r="PXO2">
        <v>-7.6940099999999997E-2</v>
      </c>
      <c r="PXP2">
        <v>-7.6947299999999996E-2</v>
      </c>
      <c r="PXQ2">
        <v>-7.69257E-2</v>
      </c>
      <c r="PXR2">
        <v>-7.6588199999999995E-2</v>
      </c>
      <c r="PXS2">
        <v>-7.6274499999999995E-2</v>
      </c>
      <c r="PXT2">
        <v>-7.6142600000000005E-2</v>
      </c>
      <c r="PXU2">
        <v>-7.6116000000000003E-2</v>
      </c>
      <c r="PXV2">
        <v>-7.6826800000000001E-2</v>
      </c>
      <c r="PXW2">
        <v>-7.7274399999999993E-2</v>
      </c>
      <c r="PXX2">
        <v>-7.7774800000000005E-2</v>
      </c>
      <c r="PXY2">
        <v>-7.8011899999999995E-2</v>
      </c>
      <c r="PXZ2">
        <v>-7.7985499999999999E-2</v>
      </c>
      <c r="PYA2">
        <v>-7.7115799999999998E-2</v>
      </c>
      <c r="PYB2">
        <v>-7.6562199999999997E-2</v>
      </c>
      <c r="PYC2">
        <v>-7.6377399999999998E-2</v>
      </c>
      <c r="PYD2">
        <v>-7.7141699999999994E-2</v>
      </c>
      <c r="PYE2">
        <v>-7.8855400000000006E-2</v>
      </c>
      <c r="PYF2">
        <v>-7.9883899999999994E-2</v>
      </c>
      <c r="PYG2">
        <v>-8.0648800000000007E-2</v>
      </c>
      <c r="PYH2">
        <v>-8.1308500000000006E-2</v>
      </c>
      <c r="PYI2">
        <v>-8.1493599999999999E-2</v>
      </c>
      <c r="PYJ2">
        <v>-8.1678600000000004E-2</v>
      </c>
      <c r="PYK2">
        <v>-8.18638E-2</v>
      </c>
      <c r="PYL2">
        <v>-8.2523899999999997E-2</v>
      </c>
      <c r="PYM2">
        <v>-8.3131399999999994E-2</v>
      </c>
      <c r="PYN2">
        <v>-8.3580699999999994E-2</v>
      </c>
      <c r="PYO2">
        <v>-8.4980399999999998E-2</v>
      </c>
      <c r="PYP2">
        <v>-8.6222099999999996E-2</v>
      </c>
      <c r="PYQ2">
        <v>-8.7780800000000006E-2</v>
      </c>
      <c r="PYR2">
        <v>-9.0343400000000004E-2</v>
      </c>
      <c r="PYS2">
        <v>-9.26424E-2</v>
      </c>
      <c r="PYT2">
        <v>-9.4889200000000007E-2</v>
      </c>
      <c r="PYU2">
        <v>-9.7453499999999998E-2</v>
      </c>
      <c r="PYV2">
        <v>-9.9648600000000004E-2</v>
      </c>
      <c r="PYW2">
        <v>-0.10237300000000001</v>
      </c>
      <c r="PYX2">
        <v>-0.104252</v>
      </c>
      <c r="PYY2">
        <v>-0.10576099999999999</v>
      </c>
      <c r="PYZ2">
        <v>-0.106637</v>
      </c>
      <c r="PZA2">
        <v>-0.107195</v>
      </c>
      <c r="PZB2">
        <v>-0.10857600000000001</v>
      </c>
      <c r="PZC2">
        <v>-0.10979800000000001</v>
      </c>
      <c r="PZD2">
        <v>-0.110862</v>
      </c>
      <c r="PZE2">
        <v>-0.11115700000000001</v>
      </c>
      <c r="PZF2">
        <v>-0.111293</v>
      </c>
      <c r="PZG2">
        <v>-0.110847</v>
      </c>
      <c r="PZH2">
        <v>-0.109502</v>
      </c>
      <c r="PZI2">
        <v>-0.108527</v>
      </c>
      <c r="PZJ2">
        <v>-0.10771</v>
      </c>
      <c r="PZK2">
        <v>-0.10678799999999999</v>
      </c>
      <c r="PZL2">
        <v>-0.106182</v>
      </c>
      <c r="PZM2">
        <v>-0.10584200000000001</v>
      </c>
      <c r="PZN2">
        <v>-0.105554</v>
      </c>
      <c r="PZO2">
        <v>-0.10516</v>
      </c>
      <c r="PZP2">
        <v>-0.104501</v>
      </c>
      <c r="PZQ2">
        <v>-0.10378999999999999</v>
      </c>
      <c r="PZR2">
        <v>-0.103448</v>
      </c>
      <c r="PZS2">
        <v>-0.102895</v>
      </c>
      <c r="PZT2">
        <v>-0.10281899999999999</v>
      </c>
      <c r="PZU2">
        <v>-0.10258299999999999</v>
      </c>
      <c r="PZV2">
        <v>-0.101977</v>
      </c>
      <c r="PZW2">
        <v>-0.101476</v>
      </c>
      <c r="PZX2">
        <v>-0.10071099999999999</v>
      </c>
      <c r="PZY2">
        <v>-0.100104</v>
      </c>
      <c r="PZZ2">
        <v>-9.9337700000000001E-2</v>
      </c>
      <c r="QAA2">
        <v>-9.8253300000000002E-2</v>
      </c>
      <c r="QAB2">
        <v>-9.7221699999999994E-2</v>
      </c>
      <c r="QAC2">
        <v>-9.7250600000000006E-2</v>
      </c>
      <c r="QAD2">
        <v>-9.7120499999999998E-2</v>
      </c>
      <c r="QAE2">
        <v>-9.6618899999999994E-2</v>
      </c>
      <c r="QAF2">
        <v>-9.5958000000000002E-2</v>
      </c>
      <c r="QAG2">
        <v>-9.5403100000000005E-2</v>
      </c>
      <c r="QAH2">
        <v>-9.4529699999999994E-2</v>
      </c>
      <c r="QAI2">
        <v>-9.3656000000000003E-2</v>
      </c>
      <c r="QAJ2">
        <v>-9.2410500000000007E-2</v>
      </c>
      <c r="QAK2">
        <v>-9.1058600000000003E-2</v>
      </c>
      <c r="QAL2">
        <v>-8.93877E-2</v>
      </c>
      <c r="QAM2">
        <v>-8.8088200000000005E-2</v>
      </c>
      <c r="QAN2">
        <v>-8.6363499999999996E-2</v>
      </c>
      <c r="QAO2">
        <v>-8.4585300000000002E-2</v>
      </c>
      <c r="QAP2">
        <v>-8.3231700000000006E-2</v>
      </c>
      <c r="QAQ2">
        <v>-8.1877699999999998E-2</v>
      </c>
      <c r="QAR2">
        <v>-8.0736000000000002E-2</v>
      </c>
      <c r="QAS2">
        <v>-7.9381400000000005E-2</v>
      </c>
      <c r="QAT2">
        <v>-7.7973399999999998E-2</v>
      </c>
      <c r="QAU2">
        <v>-7.6405600000000004E-2</v>
      </c>
      <c r="QAV2">
        <v>-7.4518399999999999E-2</v>
      </c>
      <c r="QAW2">
        <v>-7.3002999999999998E-2</v>
      </c>
      <c r="QAX2">
        <v>-7.1540400000000004E-2</v>
      </c>
      <c r="QAY2">
        <v>-7.0609199999999997E-2</v>
      </c>
      <c r="QAZ2">
        <v>-6.9731100000000004E-2</v>
      </c>
      <c r="QBA2">
        <v>-6.9171800000000006E-2</v>
      </c>
      <c r="QBB2">
        <v>-6.9250900000000004E-2</v>
      </c>
      <c r="QBC2">
        <v>-6.8372199999999994E-2</v>
      </c>
      <c r="QBD2">
        <v>-6.7387000000000002E-2</v>
      </c>
      <c r="QBE2">
        <v>-6.7306199999999997E-2</v>
      </c>
      <c r="QBF2">
        <v>-6.6639900000000002E-2</v>
      </c>
      <c r="QBG2">
        <v>-6.5895899999999993E-2</v>
      </c>
      <c r="QBH2">
        <v>-6.5737199999999996E-2</v>
      </c>
      <c r="QBI2">
        <v>-6.5365599999999996E-2</v>
      </c>
      <c r="QBJ2">
        <v>-6.4993899999999993E-2</v>
      </c>
      <c r="QBK2">
        <v>-6.4089499999999994E-2</v>
      </c>
      <c r="QBL2">
        <v>-6.3291500000000001E-2</v>
      </c>
      <c r="QBM2">
        <v>-6.1907299999999998E-2</v>
      </c>
      <c r="QBN2">
        <v>-6.0256400000000002E-2</v>
      </c>
      <c r="QBO2">
        <v>-5.7113200000000003E-2</v>
      </c>
      <c r="QBP2">
        <v>-5.3436400000000002E-2</v>
      </c>
      <c r="QBQ2">
        <v>-4.9438999999999997E-2</v>
      </c>
      <c r="QBR2">
        <v>-4.66665E-2</v>
      </c>
      <c r="QBS2">
        <v>-4.3868999999999998E-2</v>
      </c>
      <c r="QBT2">
        <v>-4.0028899999999999E-2</v>
      </c>
      <c r="QBU2">
        <v>-3.6536699999999998E-2</v>
      </c>
      <c r="QBV2">
        <v>-3.3310300000000001E-2</v>
      </c>
      <c r="QBW2">
        <v>-2.9869799999999998E-2</v>
      </c>
      <c r="QBX2">
        <v>-2.6084E-2</v>
      </c>
      <c r="QBY2">
        <v>-2.1870500000000001E-2</v>
      </c>
      <c r="QBZ2">
        <v>-1.8029400000000001E-2</v>
      </c>
      <c r="QCA2">
        <v>-1.3974E-2</v>
      </c>
      <c r="QCB2">
        <v>-9.6219200000000008E-3</v>
      </c>
      <c r="QCC2">
        <v>-5.0019799999999996E-3</v>
      </c>
      <c r="QCD2">
        <v>-1.6619499999999999E-3</v>
      </c>
      <c r="QCE2">
        <v>1.09168E-3</v>
      </c>
      <c r="QCF2">
        <v>3.55018E-3</v>
      </c>
      <c r="QCG2">
        <v>5.4753299999999996E-3</v>
      </c>
      <c r="QCH2">
        <v>7.15849E-3</v>
      </c>
      <c r="QCI2">
        <v>8.9531899999999998E-3</v>
      </c>
      <c r="QCJ2">
        <v>1.0534699999999999E-2</v>
      </c>
      <c r="QCK2">
        <v>1.15963E-2</v>
      </c>
      <c r="QCL2">
        <v>1.2337600000000001E-2</v>
      </c>
      <c r="QCM2">
        <v>1.22775E-2</v>
      </c>
      <c r="QCN2">
        <v>1.2057200000000001E-2</v>
      </c>
      <c r="QCO2">
        <v>1.0957100000000001E-2</v>
      </c>
      <c r="QCP2">
        <v>9.5360199999999992E-3</v>
      </c>
      <c r="QCQ2">
        <v>7.7404099999999997E-3</v>
      </c>
      <c r="QCR2">
        <v>7.1740700000000003E-3</v>
      </c>
      <c r="QCS2">
        <v>6.6075999999999999E-3</v>
      </c>
      <c r="QCT2">
        <v>6.1479500000000001E-3</v>
      </c>
      <c r="QCU2">
        <v>4.9929099999999997E-3</v>
      </c>
      <c r="QCV2">
        <v>4.1585499999999996E-3</v>
      </c>
      <c r="QCW2">
        <v>3.37748E-3</v>
      </c>
      <c r="QCX2">
        <v>2.54273E-3</v>
      </c>
      <c r="QCY2">
        <v>1.4016199999999999E-3</v>
      </c>
      <c r="QCZ2">
        <v>-8.6359900000000005E-4</v>
      </c>
      <c r="QDA2">
        <v>-3.39697E-3</v>
      </c>
      <c r="QDB2">
        <v>-5.3421299999999996E-3</v>
      </c>
      <c r="QDC2">
        <v>-7.6625E-3</v>
      </c>
      <c r="QDD2">
        <v>-9.4480199999999997E-3</v>
      </c>
      <c r="QDE2">
        <v>-1.03237E-2</v>
      </c>
      <c r="QDF2">
        <v>-1.1413700000000001E-2</v>
      </c>
      <c r="QDG2">
        <v>-1.27183E-2</v>
      </c>
      <c r="QDH2">
        <v>-1.4183899999999999E-2</v>
      </c>
      <c r="QDI2">
        <v>-1.55427E-2</v>
      </c>
      <c r="QDJ2">
        <v>-1.6526800000000001E-2</v>
      </c>
      <c r="QDK2">
        <v>-1.8368499999999999E-2</v>
      </c>
      <c r="QDL2">
        <v>-2.01034E-2</v>
      </c>
      <c r="QDM2">
        <v>-2.1624399999999998E-2</v>
      </c>
      <c r="QDN2">
        <v>-2.2502399999999999E-2</v>
      </c>
      <c r="QDO2">
        <v>-2.3648800000000001E-2</v>
      </c>
      <c r="QDP2">
        <v>-2.46882E-2</v>
      </c>
      <c r="QDQ2">
        <v>-2.52988E-2</v>
      </c>
      <c r="QDR2">
        <v>-2.63387E-2</v>
      </c>
      <c r="QDS2">
        <v>-2.7164199999999999E-2</v>
      </c>
      <c r="QDT2">
        <v>-2.84727E-2</v>
      </c>
      <c r="QDU2">
        <v>-3.0747300000000002E-2</v>
      </c>
      <c r="QDV2">
        <v>-3.2915100000000003E-2</v>
      </c>
      <c r="QDW2">
        <v>-3.4600400000000003E-2</v>
      </c>
      <c r="QDX2">
        <v>-3.6232500000000001E-2</v>
      </c>
      <c r="QDY2">
        <v>-3.6952499999999999E-2</v>
      </c>
      <c r="QDZ2">
        <v>-3.7028499999999999E-2</v>
      </c>
      <c r="QEA2">
        <v>-3.6836000000000001E-2</v>
      </c>
      <c r="QEB2">
        <v>-3.7073099999999998E-2</v>
      </c>
      <c r="QEC2">
        <v>-3.7471400000000002E-2</v>
      </c>
      <c r="QED2">
        <v>-3.6795599999999998E-2</v>
      </c>
      <c r="QEE2">
        <v>-3.7301300000000003E-2</v>
      </c>
      <c r="QEF2">
        <v>-3.7645999999999999E-2</v>
      </c>
      <c r="QEG2">
        <v>-3.8205700000000002E-2</v>
      </c>
      <c r="QEH2">
        <v>-3.83357E-2</v>
      </c>
      <c r="QEI2">
        <v>-3.9594299999999999E-2</v>
      </c>
      <c r="QEJ2">
        <v>-4.0046900000000003E-2</v>
      </c>
      <c r="QEK2">
        <v>-4.0177200000000003E-2</v>
      </c>
      <c r="QEL2">
        <v>-3.9823699999999997E-2</v>
      </c>
      <c r="QEM2">
        <v>-3.9201199999999999E-2</v>
      </c>
      <c r="QEN2">
        <v>-3.8309799999999998E-2</v>
      </c>
      <c r="QEO2">
        <v>-3.8224800000000003E-2</v>
      </c>
      <c r="QEP2">
        <v>-3.7494399999999997E-2</v>
      </c>
      <c r="QEQ2">
        <v>-3.6387299999999997E-2</v>
      </c>
      <c r="QER2">
        <v>-3.5064699999999997E-2</v>
      </c>
      <c r="QES2">
        <v>-3.3957099999999997E-2</v>
      </c>
      <c r="QET2">
        <v>-3.3631500000000002E-2</v>
      </c>
      <c r="QEU2">
        <v>-3.3550000000000003E-2</v>
      </c>
      <c r="QEV2">
        <v>-3.3037999999999998E-2</v>
      </c>
      <c r="QEW2">
        <v>-3.3387100000000003E-2</v>
      </c>
      <c r="QEX2">
        <v>-3.31937E-2</v>
      </c>
      <c r="QEY2">
        <v>-3.1492800000000001E-2</v>
      </c>
      <c r="QEZ2">
        <v>-3.0060699999999999E-2</v>
      </c>
      <c r="QFA2">
        <v>-2.8951399999999999E-2</v>
      </c>
      <c r="QFB2">
        <v>-2.6010599999999998E-2</v>
      </c>
      <c r="QFC2">
        <v>-2.3446100000000001E-2</v>
      </c>
      <c r="QFD2">
        <v>-2.0557800000000001E-2</v>
      </c>
      <c r="QFE2">
        <v>-1.5973500000000002E-2</v>
      </c>
      <c r="QFF2">
        <v>-1.1495999999999999E-2</v>
      </c>
      <c r="QFG2">
        <v>-6.8017900000000003E-3</v>
      </c>
      <c r="QFH2">
        <v>-1.7291699999999999E-3</v>
      </c>
      <c r="QFI2">
        <v>3.66811E-3</v>
      </c>
      <c r="QFJ2">
        <v>9.4191499999999994E-3</v>
      </c>
      <c r="QFK2">
        <v>1.4524499999999999E-2</v>
      </c>
      <c r="QFL2">
        <v>1.9469299999999998E-2</v>
      </c>
      <c r="QFM2">
        <v>2.4037800000000002E-2</v>
      </c>
      <c r="QFN2">
        <v>2.76904E-2</v>
      </c>
      <c r="QFO2">
        <v>3.0966299999999999E-2</v>
      </c>
      <c r="QFP2">
        <v>3.4134999999999999E-2</v>
      </c>
      <c r="QFQ2">
        <v>3.77901E-2</v>
      </c>
      <c r="QFR2">
        <v>4.0906499999999998E-2</v>
      </c>
      <c r="QFS2">
        <v>4.4185500000000003E-2</v>
      </c>
      <c r="QFT2">
        <v>4.6925500000000002E-2</v>
      </c>
      <c r="QFU2">
        <v>4.8910299999999997E-2</v>
      </c>
      <c r="QFV2">
        <v>5.07337E-2</v>
      </c>
      <c r="QFW2">
        <v>5.1855600000000002E-2</v>
      </c>
      <c r="QFX2">
        <v>5.27076E-2</v>
      </c>
      <c r="QFY2">
        <v>5.1993699999999997E-2</v>
      </c>
      <c r="QFZ2">
        <v>5.0469199999999999E-2</v>
      </c>
      <c r="QGA2">
        <v>4.8080100000000001E-2</v>
      </c>
      <c r="QGB2">
        <v>4.4717800000000002E-2</v>
      </c>
      <c r="QGC2">
        <v>4.15168E-2</v>
      </c>
      <c r="QGD2">
        <v>3.8152899999999997E-2</v>
      </c>
      <c r="QGE2">
        <v>3.49504E-2</v>
      </c>
      <c r="QGF2">
        <v>3.18552E-2</v>
      </c>
      <c r="QGG2">
        <v>2.89214E-2</v>
      </c>
      <c r="QGH2">
        <v>2.5716599999999999E-2</v>
      </c>
      <c r="QGI2">
        <v>2.26191E-2</v>
      </c>
      <c r="QGJ2">
        <v>1.9304600000000002E-2</v>
      </c>
      <c r="QGK2">
        <v>1.65843E-2</v>
      </c>
      <c r="QGL2">
        <v>1.4620599999999999E-2</v>
      </c>
      <c r="QGM2">
        <v>1.34679E-2</v>
      </c>
      <c r="QGN2">
        <v>1.26937E-2</v>
      </c>
      <c r="QGO2">
        <v>1.35969E-2</v>
      </c>
      <c r="QGP2">
        <v>1.59615E-2</v>
      </c>
      <c r="QGQ2">
        <v>1.8380899999999999E-2</v>
      </c>
      <c r="QGR2">
        <v>2.0097E-2</v>
      </c>
      <c r="QGS2">
        <v>2.12181E-2</v>
      </c>
      <c r="QGT2">
        <v>2.4017899999999998E-2</v>
      </c>
      <c r="QGU2">
        <v>2.7522399999999999E-2</v>
      </c>
      <c r="QGV2">
        <v>2.89155E-2</v>
      </c>
      <c r="QGW2">
        <v>2.9821500000000001E-2</v>
      </c>
      <c r="QGX2">
        <v>3.2190299999999998E-2</v>
      </c>
      <c r="QGY2">
        <v>3.4830600000000003E-2</v>
      </c>
      <c r="QGZ2">
        <v>3.8230100000000003E-2</v>
      </c>
      <c r="QHA2">
        <v>4.0709200000000001E-2</v>
      </c>
      <c r="QHB2">
        <v>4.4272800000000001E-2</v>
      </c>
      <c r="QHC2">
        <v>4.7783100000000002E-2</v>
      </c>
      <c r="QHD2">
        <v>4.9870100000000001E-2</v>
      </c>
      <c r="QHE2">
        <v>5.1361200000000003E-2</v>
      </c>
      <c r="QHF2">
        <v>5.2039299999999997E-2</v>
      </c>
      <c r="QHG2">
        <v>5.40191E-2</v>
      </c>
      <c r="QHH2">
        <v>5.61621E-2</v>
      </c>
      <c r="QHI2">
        <v>5.7477300000000002E-2</v>
      </c>
      <c r="QHJ2">
        <v>5.7707799999999997E-2</v>
      </c>
      <c r="QHK2">
        <v>5.6404599999999999E-2</v>
      </c>
      <c r="QHL2">
        <v>5.3581700000000003E-2</v>
      </c>
      <c r="QHM2">
        <v>4.96727E-2</v>
      </c>
      <c r="QHN2">
        <v>4.5817099999999999E-2</v>
      </c>
      <c r="QHO2">
        <v>4.1146299999999997E-2</v>
      </c>
      <c r="QHP2">
        <v>3.7411899999999998E-2</v>
      </c>
      <c r="QHQ2">
        <v>3.3854200000000001E-2</v>
      </c>
      <c r="QHR2">
        <v>3.0892900000000001E-2</v>
      </c>
      <c r="QHS2">
        <v>2.8311099999999999E-2</v>
      </c>
      <c r="QHT2">
        <v>2.4696699999999999E-2</v>
      </c>
      <c r="QHU2">
        <v>2.11503E-2</v>
      </c>
      <c r="QHV2">
        <v>1.8689600000000001E-2</v>
      </c>
      <c r="QHW2">
        <v>1.5848000000000001E-2</v>
      </c>
      <c r="QHX2">
        <v>1.31687E-2</v>
      </c>
      <c r="QHY2">
        <v>1.0869200000000001E-2</v>
      </c>
      <c r="QHZ2">
        <v>9.2758200000000006E-3</v>
      </c>
      <c r="QIA2">
        <v>7.4102100000000004E-3</v>
      </c>
      <c r="QIB2">
        <v>4.1305400000000003E-3</v>
      </c>
      <c r="QIC2">
        <v>1.9919600000000001E-3</v>
      </c>
      <c r="QID2">
        <v>-1.72422E-3</v>
      </c>
      <c r="QIE2">
        <v>-5.22376E-3</v>
      </c>
      <c r="QIF2">
        <v>-7.6362299999999999E-3</v>
      </c>
      <c r="QIG2">
        <v>-1.0430099999999999E-2</v>
      </c>
      <c r="QIH2">
        <v>-1.4040800000000001E-2</v>
      </c>
      <c r="QII2">
        <v>-1.6672900000000001E-2</v>
      </c>
      <c r="QIJ2">
        <v>-1.9468900000000001E-2</v>
      </c>
      <c r="QIK2">
        <v>-2.1939E-2</v>
      </c>
      <c r="QIL2">
        <v>-2.4899600000000001E-2</v>
      </c>
      <c r="QIM2">
        <v>-2.7752099999999998E-2</v>
      </c>
      <c r="QIN2">
        <v>-3.1258599999999997E-2</v>
      </c>
      <c r="QIO2">
        <v>-3.4275899999999998E-2</v>
      </c>
      <c r="QIP2">
        <v>-3.8056399999999997E-2</v>
      </c>
      <c r="QIQ2">
        <v>-4.2164600000000003E-2</v>
      </c>
      <c r="QIR2">
        <v>-4.5511200000000002E-2</v>
      </c>
      <c r="QIS2">
        <v>-4.9348900000000001E-2</v>
      </c>
      <c r="QIT2">
        <v>-5.3786899999999999E-2</v>
      </c>
      <c r="QIU2">
        <v>-5.8007999999999997E-2</v>
      </c>
      <c r="QIV2">
        <v>-6.2666200000000005E-2</v>
      </c>
      <c r="QIW2">
        <v>-6.7543500000000006E-2</v>
      </c>
      <c r="QIX2">
        <v>-7.1985900000000005E-2</v>
      </c>
      <c r="QIY2">
        <v>-7.5938699999999998E-2</v>
      </c>
      <c r="QIZ2">
        <v>-7.7602299999999999E-2</v>
      </c>
      <c r="QJA2">
        <v>-7.9702599999999998E-2</v>
      </c>
      <c r="QJB2">
        <v>-8.1857899999999997E-2</v>
      </c>
      <c r="QJC2">
        <v>-8.3086499999999994E-2</v>
      </c>
      <c r="QJD2">
        <v>-8.3987999999999993E-2</v>
      </c>
      <c r="QJE2">
        <v>-8.4289600000000006E-2</v>
      </c>
      <c r="QJF2">
        <v>-8.3990999999999996E-2</v>
      </c>
      <c r="QJG2">
        <v>-8.3474099999999996E-2</v>
      </c>
      <c r="QJH2">
        <v>-8.27933E-2</v>
      </c>
      <c r="QJI2">
        <v>-8.1948599999999996E-2</v>
      </c>
      <c r="QJJ2">
        <v>-8.1267500000000006E-2</v>
      </c>
      <c r="QJK2">
        <v>-8.0913799999999994E-2</v>
      </c>
      <c r="QJL2">
        <v>-8.0614699999999997E-2</v>
      </c>
      <c r="QJM2">
        <v>-7.9769300000000001E-2</v>
      </c>
      <c r="QJN2">
        <v>-7.9852300000000001E-2</v>
      </c>
      <c r="QJO2">
        <v>-8.0973199999999995E-2</v>
      </c>
      <c r="QJP2">
        <v>-8.1930500000000003E-2</v>
      </c>
      <c r="QJQ2">
        <v>-8.25602E-2</v>
      </c>
      <c r="QJR2">
        <v>-8.2370299999999994E-2</v>
      </c>
      <c r="QJS2">
        <v>-8.2617599999999999E-2</v>
      </c>
      <c r="QJT2">
        <v>-8.3520899999999995E-2</v>
      </c>
      <c r="QJU2">
        <v>-8.4643099999999999E-2</v>
      </c>
      <c r="QJV2">
        <v>-8.5273600000000005E-2</v>
      </c>
      <c r="QJW2">
        <v>-8.6341600000000004E-2</v>
      </c>
      <c r="QJX2">
        <v>-8.6917700000000001E-2</v>
      </c>
      <c r="QJY2">
        <v>-8.7275099999999994E-2</v>
      </c>
      <c r="QJZ2">
        <v>-8.7742100000000003E-2</v>
      </c>
      <c r="QKA2">
        <v>-8.8701500000000003E-2</v>
      </c>
      <c r="QKB2">
        <v>-9.0098899999999996E-2</v>
      </c>
      <c r="QKC2">
        <v>-9.2262700000000003E-2</v>
      </c>
      <c r="QKD2">
        <v>-9.4153399999999998E-2</v>
      </c>
      <c r="QKE2">
        <v>-9.5770900000000006E-2</v>
      </c>
      <c r="QKF2">
        <v>-9.6677200000000005E-2</v>
      </c>
      <c r="QKG2">
        <v>-9.82407E-2</v>
      </c>
      <c r="QKH2">
        <v>-9.9968799999999997E-2</v>
      </c>
      <c r="QKI2">
        <v>-0.10104</v>
      </c>
      <c r="QKJ2">
        <v>-0.101838</v>
      </c>
      <c r="QKK2">
        <v>-0.102198</v>
      </c>
      <c r="QKL2">
        <v>-0.102448</v>
      </c>
      <c r="QKM2">
        <v>-0.10248</v>
      </c>
      <c r="QKN2">
        <v>-0.102675</v>
      </c>
      <c r="QKO2">
        <v>-0.10265199999999999</v>
      </c>
      <c r="QKP2">
        <v>-0.10284799999999999</v>
      </c>
      <c r="QKQ2">
        <v>-0.10342700000000001</v>
      </c>
      <c r="QKR2">
        <v>-0.10376199999999999</v>
      </c>
      <c r="QKS2">
        <v>-0.104097</v>
      </c>
      <c r="QKT2">
        <v>-0.104158</v>
      </c>
      <c r="QKU2">
        <v>-0.103725</v>
      </c>
      <c r="QKV2">
        <v>-0.102524</v>
      </c>
      <c r="QKW2">
        <v>-0.101433</v>
      </c>
      <c r="QKX2">
        <v>-0.100561</v>
      </c>
      <c r="QKY2">
        <v>-9.9304600000000007E-2</v>
      </c>
      <c r="QKZ2">
        <v>-9.8432000000000006E-2</v>
      </c>
      <c r="QLA2">
        <v>-9.7723900000000002E-2</v>
      </c>
      <c r="QLB2">
        <v>-9.7564399999999996E-2</v>
      </c>
      <c r="QLC2">
        <v>-9.6801100000000001E-2</v>
      </c>
      <c r="QLD2">
        <v>-9.6696400000000002E-2</v>
      </c>
      <c r="QLE2">
        <v>-9.6481800000000006E-2</v>
      </c>
      <c r="QLF2">
        <v>-9.5443500000000001E-2</v>
      </c>
      <c r="QLG2">
        <v>-9.4899200000000003E-2</v>
      </c>
      <c r="QLH2">
        <v>-9.4409699999999999E-2</v>
      </c>
      <c r="QLI2">
        <v>-9.4469399999999995E-2</v>
      </c>
      <c r="QLJ2">
        <v>-9.50236E-2</v>
      </c>
      <c r="QLK2">
        <v>-9.6292299999999997E-2</v>
      </c>
      <c r="QLL2">
        <v>-9.7561200000000001E-2</v>
      </c>
      <c r="QLM2">
        <v>-9.9130999999999997E-2</v>
      </c>
      <c r="QLN2">
        <v>-9.9986599999999995E-2</v>
      </c>
      <c r="QLO2">
        <v>-0.100677</v>
      </c>
      <c r="QLP2">
        <v>-0.10054399999999999</v>
      </c>
      <c r="QLQ2">
        <v>-9.9365300000000004E-2</v>
      </c>
      <c r="QLR2">
        <v>-9.7856700000000005E-2</v>
      </c>
      <c r="QLS2">
        <v>-9.6677600000000002E-2</v>
      </c>
      <c r="QLT2">
        <v>-9.5223199999999994E-2</v>
      </c>
      <c r="QLU2">
        <v>-9.3933600000000006E-2</v>
      </c>
      <c r="QLV2">
        <v>-9.2698600000000006E-2</v>
      </c>
      <c r="QLW2">
        <v>-9.1518299999999997E-2</v>
      </c>
      <c r="QLX2">
        <v>-9.0998200000000001E-2</v>
      </c>
      <c r="QLY2">
        <v>-9.0808200000000006E-2</v>
      </c>
      <c r="QLZ2">
        <v>-9.0453099999999995E-2</v>
      </c>
      <c r="QMA2">
        <v>-8.98225E-2</v>
      </c>
      <c r="QMB2">
        <v>-8.8476100000000002E-2</v>
      </c>
      <c r="QMC2">
        <v>-8.6523500000000003E-2</v>
      </c>
      <c r="QMD2">
        <v>-8.5947399999999993E-2</v>
      </c>
      <c r="QME2">
        <v>-8.5701600000000003E-2</v>
      </c>
      <c r="QMF2">
        <v>-8.5290500000000005E-2</v>
      </c>
      <c r="QMG2">
        <v>-8.54853E-2</v>
      </c>
      <c r="QMH2">
        <v>-8.6451600000000003E-2</v>
      </c>
      <c r="QMI2">
        <v>-8.7032399999999996E-2</v>
      </c>
      <c r="QMJ2">
        <v>-8.7943999999999994E-2</v>
      </c>
      <c r="QMK2">
        <v>-8.9021199999999995E-2</v>
      </c>
      <c r="QML2">
        <v>-8.9492299999999997E-2</v>
      </c>
      <c r="QMM2">
        <v>-8.9522400000000002E-2</v>
      </c>
      <c r="QMN2">
        <v>-8.9442199999999999E-2</v>
      </c>
      <c r="QMO2">
        <v>-8.9582599999999998E-2</v>
      </c>
      <c r="QMP2">
        <v>-8.9833399999999994E-2</v>
      </c>
      <c r="QMQ2">
        <v>-8.9808399999999997E-2</v>
      </c>
      <c r="QMR2">
        <v>-8.9176599999999995E-2</v>
      </c>
      <c r="QMS2">
        <v>-8.8654999999999998E-2</v>
      </c>
      <c r="QMT2">
        <v>-8.8795399999999997E-2</v>
      </c>
      <c r="QMU2">
        <v>-8.9322200000000004E-2</v>
      </c>
      <c r="QMV2">
        <v>-9.0154399999999996E-2</v>
      </c>
      <c r="QMW2">
        <v>-9.0545100000000003E-2</v>
      </c>
      <c r="QMX2">
        <v>-9.05754E-2</v>
      </c>
      <c r="QMY2">
        <v>-8.9722300000000005E-2</v>
      </c>
      <c r="QMZ2">
        <v>-8.8537599999999994E-2</v>
      </c>
      <c r="QNA2">
        <v>-8.7352700000000005E-2</v>
      </c>
      <c r="QNB2">
        <v>-8.6277900000000005E-2</v>
      </c>
      <c r="QNC2">
        <v>-8.4208500000000006E-2</v>
      </c>
      <c r="QND2">
        <v>-8.2414799999999996E-2</v>
      </c>
      <c r="QNE2">
        <v>-8.1228499999999995E-2</v>
      </c>
      <c r="QNF2">
        <v>-8.0152500000000002E-2</v>
      </c>
      <c r="QNG2">
        <v>-7.9186699999999999E-2</v>
      </c>
      <c r="QNH2">
        <v>-7.8275999999999998E-2</v>
      </c>
      <c r="QNI2">
        <v>-7.8304899999999997E-2</v>
      </c>
      <c r="QNJ2">
        <v>-7.6453900000000005E-2</v>
      </c>
      <c r="QNK2">
        <v>-7.4326000000000003E-2</v>
      </c>
      <c r="QNL2">
        <v>-7.1397299999999997E-2</v>
      </c>
      <c r="QNM2">
        <v>-6.7914699999999995E-2</v>
      </c>
      <c r="QNN2">
        <v>-6.4431199999999994E-2</v>
      </c>
      <c r="QNO2">
        <v>-6.0452199999999998E-2</v>
      </c>
      <c r="QNP2">
        <v>-5.6553600000000002E-2</v>
      </c>
      <c r="QNQ2">
        <v>-5.3539499999999997E-2</v>
      </c>
      <c r="QNR2">
        <v>-5.0332399999999999E-2</v>
      </c>
      <c r="QNS2">
        <v>-4.76228E-2</v>
      </c>
      <c r="QNT2">
        <v>-4.4831000000000003E-2</v>
      </c>
      <c r="QNU2">
        <v>-4.1432700000000003E-2</v>
      </c>
      <c r="QNV2">
        <v>-3.7036800000000002E-2</v>
      </c>
      <c r="QNW2">
        <v>-3.2532199999999997E-2</v>
      </c>
      <c r="QNX2">
        <v>-3.02972E-2</v>
      </c>
      <c r="QNY2">
        <v>-2.7755499999999999E-2</v>
      </c>
      <c r="QNZ2">
        <v>-2.5463900000000001E-2</v>
      </c>
      <c r="QOA2">
        <v>-2.35596E-2</v>
      </c>
      <c r="QOB2">
        <v>-2.25968E-2</v>
      </c>
      <c r="QOC2">
        <v>-2.0802399999999999E-2</v>
      </c>
      <c r="QOD2">
        <v>-1.7455600000000002E-2</v>
      </c>
      <c r="QOE2">
        <v>-1.33318E-2</v>
      </c>
      <c r="QOF2">
        <v>-8.8742700000000001E-3</v>
      </c>
      <c r="QOG2">
        <v>-4.7482999999999996E-3</v>
      </c>
      <c r="QOH2">
        <v>-7.8762799999999996E-4</v>
      </c>
      <c r="QOI2">
        <v>2.89676E-3</v>
      </c>
      <c r="QOJ2">
        <v>6.2492800000000003E-3</v>
      </c>
      <c r="QOK2">
        <v>8.7474500000000004E-3</v>
      </c>
      <c r="QOL2">
        <v>1.2078500000000001E-2</v>
      </c>
      <c r="QOM2">
        <v>1.43561E-2</v>
      </c>
      <c r="QON2">
        <v>1.6023800000000001E-2</v>
      </c>
      <c r="QOO2">
        <v>1.82732E-2</v>
      </c>
      <c r="QOP2">
        <v>2.0663500000000001E-2</v>
      </c>
      <c r="QOQ2">
        <v>2.2806199999999999E-2</v>
      </c>
      <c r="QOR2">
        <v>2.4256799999999999E-2</v>
      </c>
      <c r="QOS2">
        <v>2.5734099999999999E-2</v>
      </c>
      <c r="QOT2">
        <v>2.67119E-2</v>
      </c>
      <c r="QOU2">
        <v>2.8689800000000001E-2</v>
      </c>
      <c r="QOV2">
        <v>2.9949099999999999E-2</v>
      </c>
      <c r="QOW2">
        <v>3.0457100000000001E-2</v>
      </c>
      <c r="QOX2">
        <v>3.1494599999999998E-2</v>
      </c>
      <c r="QOY2">
        <v>3.2087900000000003E-2</v>
      </c>
      <c r="QOZ2">
        <v>3.1125099999999999E-2</v>
      </c>
      <c r="QPA2">
        <v>3.0106399999999998E-2</v>
      </c>
      <c r="QPB2">
        <v>2.9394799999999999E-2</v>
      </c>
      <c r="QPC2">
        <v>2.7404299999999999E-2</v>
      </c>
      <c r="QPD2">
        <v>2.5635600000000001E-2</v>
      </c>
      <c r="QPE2">
        <v>2.4978799999999999E-2</v>
      </c>
      <c r="QPF2">
        <v>2.4989299999999999E-2</v>
      </c>
      <c r="QPG2">
        <v>2.5277899999999999E-2</v>
      </c>
      <c r="QPH2">
        <v>2.4614899999999999E-2</v>
      </c>
      <c r="QPI2">
        <v>2.5427700000000001E-2</v>
      </c>
      <c r="QPJ2">
        <v>2.7128200000000002E-2</v>
      </c>
      <c r="QPK2">
        <v>2.90517E-2</v>
      </c>
      <c r="QPL2">
        <v>3.0999200000000001E-2</v>
      </c>
      <c r="QPM2">
        <v>3.19452E-2</v>
      </c>
      <c r="QPN2">
        <v>3.2953000000000003E-2</v>
      </c>
      <c r="QPO2">
        <v>3.4547099999999997E-2</v>
      </c>
      <c r="QPP2">
        <v>3.64173E-2</v>
      </c>
      <c r="QPQ2">
        <v>3.7730899999999998E-2</v>
      </c>
      <c r="QPR2">
        <v>3.93557E-2</v>
      </c>
      <c r="QPS2">
        <v>4.0115900000000003E-2</v>
      </c>
      <c r="QPT2">
        <v>4.0820599999999999E-2</v>
      </c>
      <c r="QPU2">
        <v>4.0326000000000001E-2</v>
      </c>
      <c r="QPV2">
        <v>4.0083500000000001E-2</v>
      </c>
      <c r="QPW2">
        <v>3.9002099999999998E-2</v>
      </c>
      <c r="QPX2">
        <v>4.0038799999999999E-2</v>
      </c>
      <c r="QPY2">
        <v>4.0406699999999997E-2</v>
      </c>
      <c r="QPZ2">
        <v>4.0856900000000002E-2</v>
      </c>
      <c r="QQA2">
        <v>4.1841299999999998E-2</v>
      </c>
      <c r="QQB2">
        <v>4.3107699999999999E-2</v>
      </c>
      <c r="QQC2">
        <v>4.4935000000000003E-2</v>
      </c>
      <c r="QQD2">
        <v>4.6427999999999997E-2</v>
      </c>
      <c r="QQE2">
        <v>4.7865600000000001E-2</v>
      </c>
      <c r="QQF2">
        <v>4.7573699999999997E-2</v>
      </c>
      <c r="QQG2">
        <v>4.8063099999999997E-2</v>
      </c>
      <c r="QQH2">
        <v>4.84968E-2</v>
      </c>
      <c r="QQI2">
        <v>4.8707300000000002E-2</v>
      </c>
      <c r="QQJ2">
        <v>4.8750399999999999E-2</v>
      </c>
      <c r="QQK2">
        <v>4.7230099999999997E-2</v>
      </c>
      <c r="QQL2">
        <v>4.5541999999999999E-2</v>
      </c>
      <c r="QQM2">
        <v>4.3909200000000002E-2</v>
      </c>
      <c r="QQN2">
        <v>4.21085E-2</v>
      </c>
      <c r="QQO2">
        <v>4.0363200000000002E-2</v>
      </c>
      <c r="QQP2">
        <v>3.8058799999999997E-2</v>
      </c>
      <c r="QQQ2">
        <v>3.7094799999999997E-2</v>
      </c>
      <c r="QQR2">
        <v>3.55158E-2</v>
      </c>
      <c r="QQS2">
        <v>3.52219E-2</v>
      </c>
      <c r="QQT2">
        <v>3.3642400000000003E-2</v>
      </c>
      <c r="QQU2">
        <v>3.2621400000000002E-2</v>
      </c>
      <c r="QQV2">
        <v>3.1544299999999997E-2</v>
      </c>
      <c r="QQW2">
        <v>3.0355099999999999E-2</v>
      </c>
      <c r="QQX2">
        <v>3.0283999999999998E-2</v>
      </c>
      <c r="QQY2">
        <v>3.0995999999999999E-2</v>
      </c>
      <c r="QQZ2">
        <v>3.1428400000000002E-2</v>
      </c>
      <c r="QRA2">
        <v>3.1749100000000002E-2</v>
      </c>
      <c r="QRB2">
        <v>3.2069800000000002E-2</v>
      </c>
      <c r="QRC2">
        <v>3.2110800000000002E-2</v>
      </c>
      <c r="QRD2">
        <v>3.1871999999999998E-2</v>
      </c>
      <c r="QRE2">
        <v>3.0345799999999999E-2</v>
      </c>
      <c r="QRF2">
        <v>2.8651200000000002E-2</v>
      </c>
      <c r="QRG2">
        <v>2.7180200000000002E-2</v>
      </c>
      <c r="QRH2">
        <v>2.5988799999999999E-2</v>
      </c>
      <c r="QRI2">
        <v>2.4013E-2</v>
      </c>
      <c r="QRJ2">
        <v>2.1868700000000001E-2</v>
      </c>
      <c r="QRK2">
        <v>2.0452100000000001E-2</v>
      </c>
      <c r="QRL2">
        <v>1.8474899999999999E-2</v>
      </c>
      <c r="QRM2">
        <v>1.64412E-2</v>
      </c>
      <c r="QRN2">
        <v>1.5359599999999999E-2</v>
      </c>
      <c r="QRO2">
        <v>1.3829299999999999E-2</v>
      </c>
      <c r="QRP2">
        <v>1.2803200000000001E-2</v>
      </c>
      <c r="QRQ2">
        <v>1.13843E-2</v>
      </c>
      <c r="QRR2">
        <v>1.0918199999999999E-2</v>
      </c>
      <c r="QRS2">
        <v>1.0171599999999999E-2</v>
      </c>
      <c r="QRT2">
        <v>9.2005000000000003E-3</v>
      </c>
      <c r="QRU2">
        <v>8.6217499999999992E-3</v>
      </c>
      <c r="QRV2">
        <v>8.3793900000000004E-3</v>
      </c>
      <c r="QRW2">
        <v>8.0808700000000004E-3</v>
      </c>
      <c r="QRX2">
        <v>7.38954E-3</v>
      </c>
      <c r="QRY2">
        <v>7.1469300000000001E-3</v>
      </c>
      <c r="QRZ2">
        <v>6.0624600000000004E-3</v>
      </c>
      <c r="QSA2">
        <v>4.92159E-3</v>
      </c>
      <c r="QSB2">
        <v>3.27524E-3</v>
      </c>
      <c r="QSC2">
        <v>1.40391E-3</v>
      </c>
      <c r="QSD2">
        <v>-5.8018900000000005E-4</v>
      </c>
      <c r="QSE2">
        <v>-2.39632E-3</v>
      </c>
      <c r="QSF2">
        <v>-4.5498800000000001E-3</v>
      </c>
      <c r="QSG2">
        <v>-6.8163199999999998E-3</v>
      </c>
      <c r="QSH2">
        <v>-9.0833300000000006E-3</v>
      </c>
      <c r="QSI2">
        <v>-1.12385E-2</v>
      </c>
      <c r="QSJ2">
        <v>-1.33943E-2</v>
      </c>
      <c r="QSK2">
        <v>-1.5325800000000001E-2</v>
      </c>
      <c r="QSL2">
        <v>-1.78199E-2</v>
      </c>
      <c r="QSM2">
        <v>-1.9808599999999999E-2</v>
      </c>
      <c r="QSN2">
        <v>-2.1854100000000001E-2</v>
      </c>
      <c r="QSO2">
        <v>-2.44061E-2</v>
      </c>
      <c r="QSP2">
        <v>-2.74649E-2</v>
      </c>
      <c r="QSQ2">
        <v>-2.9961999999999999E-2</v>
      </c>
      <c r="QSR2">
        <v>-3.2572299999999998E-2</v>
      </c>
      <c r="QSS2">
        <v>-3.5464500000000003E-2</v>
      </c>
      <c r="QST2">
        <v>-3.8244800000000002E-2</v>
      </c>
      <c r="QSU2">
        <v>-4.0969699999999998E-2</v>
      </c>
      <c r="QSV2">
        <v>-4.3582599999999999E-2</v>
      </c>
      <c r="QSW2">
        <v>-4.6308799999999997E-2</v>
      </c>
      <c r="QSX2">
        <v>-4.9035700000000002E-2</v>
      </c>
      <c r="QSY2">
        <v>-5.1256599999999999E-2</v>
      </c>
      <c r="QSZ2">
        <v>-5.3196500000000001E-2</v>
      </c>
      <c r="QTA2">
        <v>-5.5193300000000001E-2</v>
      </c>
      <c r="QTB2">
        <v>-5.7190499999999998E-2</v>
      </c>
      <c r="QTC2">
        <v>-5.9075700000000002E-2</v>
      </c>
      <c r="QTD2">
        <v>-6.0510599999999998E-2</v>
      </c>
      <c r="QTE2">
        <v>-6.0762900000000002E-2</v>
      </c>
      <c r="QTF2">
        <v>-6.0620800000000002E-2</v>
      </c>
      <c r="QTG2">
        <v>-6.0704000000000001E-2</v>
      </c>
      <c r="QTH2">
        <v>-6.0167400000000003E-2</v>
      </c>
      <c r="QTI2">
        <v>-6.0645200000000003E-2</v>
      </c>
      <c r="QTJ2">
        <v>-6.0954000000000001E-2</v>
      </c>
      <c r="QTK2">
        <v>-6.13193E-2</v>
      </c>
      <c r="QTL2">
        <v>-6.17411E-2</v>
      </c>
      <c r="QTM2">
        <v>-6.27833E-2</v>
      </c>
      <c r="QTN2">
        <v>-6.3430899999999998E-2</v>
      </c>
      <c r="QTO2">
        <v>-6.4699199999999998E-2</v>
      </c>
      <c r="QTP2">
        <v>-6.4952399999999993E-2</v>
      </c>
      <c r="QTQ2">
        <v>-6.5600599999999995E-2</v>
      </c>
      <c r="QTR2">
        <v>-6.6136100000000003E-2</v>
      </c>
      <c r="QTS2">
        <v>-6.7405400000000004E-2</v>
      </c>
      <c r="QTT2">
        <v>-6.8449300000000005E-2</v>
      </c>
      <c r="QTU2">
        <v>-6.9380499999999998E-2</v>
      </c>
      <c r="QTV2">
        <v>-7.0989399999999994E-2</v>
      </c>
      <c r="QTW2">
        <v>-7.2090600000000005E-2</v>
      </c>
      <c r="QTX2">
        <v>-7.2740299999999994E-2</v>
      </c>
      <c r="QTY2">
        <v>-7.3559600000000003E-2</v>
      </c>
      <c r="QTZ2">
        <v>-7.3757799999999998E-2</v>
      </c>
      <c r="QUA2">
        <v>-7.4125499999999997E-2</v>
      </c>
      <c r="QUB2">
        <v>-7.46063E-2</v>
      </c>
      <c r="QUC2">
        <v>-7.4635099999999996E-2</v>
      </c>
      <c r="QUD2">
        <v>-7.4494500000000005E-2</v>
      </c>
      <c r="QUE2">
        <v>-7.4127700000000005E-2</v>
      </c>
      <c r="QUF2">
        <v>-7.37043E-2</v>
      </c>
      <c r="QUG2">
        <v>-7.2376200000000002E-2</v>
      </c>
      <c r="QUH2">
        <v>-7.1047899999999997E-2</v>
      </c>
      <c r="QUI2">
        <v>-6.9436399999999995E-2</v>
      </c>
      <c r="QUJ2">
        <v>-6.75983E-2</v>
      </c>
      <c r="QUK2">
        <v>-6.5816299999999994E-2</v>
      </c>
      <c r="QUL2">
        <v>-6.3864199999999996E-2</v>
      </c>
      <c r="QUM2">
        <v>-6.2024700000000002E-2</v>
      </c>
      <c r="QUN2">
        <v>-5.9505799999999998E-2</v>
      </c>
      <c r="QUO2">
        <v>-5.7269199999999999E-2</v>
      </c>
      <c r="QUP2">
        <v>-5.5994200000000001E-2</v>
      </c>
      <c r="QUQ2">
        <v>-5.4775499999999998E-2</v>
      </c>
      <c r="QUR2">
        <v>-5.4009399999999999E-2</v>
      </c>
      <c r="QUS2">
        <v>-5.3016599999999997E-2</v>
      </c>
      <c r="QUT2">
        <v>-5.2363399999999997E-2</v>
      </c>
      <c r="QUU2">
        <v>-5.1426800000000002E-2</v>
      </c>
      <c r="QUV2">
        <v>-5.0433400000000003E-2</v>
      </c>
      <c r="QUW2">
        <v>-4.92697E-2</v>
      </c>
      <c r="QUX2">
        <v>-4.75393E-2</v>
      </c>
      <c r="QUY2">
        <v>-4.6431600000000003E-2</v>
      </c>
      <c r="QUZ2">
        <v>-4.5833800000000001E-2</v>
      </c>
      <c r="QVA2">
        <v>-4.50657E-2</v>
      </c>
      <c r="QVB2">
        <v>-4.3787300000000001E-2</v>
      </c>
      <c r="QVC2">
        <v>-4.25653E-2</v>
      </c>
      <c r="QVD2">
        <v>-4.1626499999999997E-2</v>
      </c>
      <c r="QVE2">
        <v>-4.0120400000000001E-2</v>
      </c>
      <c r="QVF2">
        <v>-3.9578000000000002E-2</v>
      </c>
      <c r="QVG2">
        <v>-3.9205700000000003E-2</v>
      </c>
      <c r="QVH2">
        <v>-3.9060200000000003E-2</v>
      </c>
      <c r="QVI2">
        <v>-3.8744399999999998E-2</v>
      </c>
      <c r="QVJ2">
        <v>-3.8712299999999998E-2</v>
      </c>
      <c r="QVK2">
        <v>-3.8282900000000002E-2</v>
      </c>
      <c r="QVL2">
        <v>-3.7910199999999998E-2</v>
      </c>
      <c r="QVM2">
        <v>-3.7934799999999998E-2</v>
      </c>
      <c r="QVN2">
        <v>-3.8356700000000001E-2</v>
      </c>
      <c r="QVO2">
        <v>-3.8721999999999999E-2</v>
      </c>
      <c r="QVP2">
        <v>-3.9030599999999999E-2</v>
      </c>
      <c r="QVQ2">
        <v>-3.88849E-2</v>
      </c>
      <c r="QVR2">
        <v>-3.8228100000000001E-2</v>
      </c>
      <c r="QVS2">
        <v>-3.66053E-2</v>
      </c>
      <c r="QVT2">
        <v>-3.4811700000000001E-2</v>
      </c>
      <c r="QVU2">
        <v>-3.3188099999999998E-2</v>
      </c>
      <c r="QVV2">
        <v>-3.1450499999999999E-2</v>
      </c>
      <c r="QVW2">
        <v>-2.93145E-2</v>
      </c>
      <c r="QVX2">
        <v>-2.7917000000000001E-2</v>
      </c>
      <c r="QVY2">
        <v>-2.5893800000000002E-2</v>
      </c>
      <c r="QVZ2">
        <v>-2.3529000000000001E-2</v>
      </c>
      <c r="QWA2">
        <v>-2.12204E-2</v>
      </c>
      <c r="QWB2">
        <v>-1.9309300000000001E-2</v>
      </c>
      <c r="QWC2">
        <v>-1.7852799999999999E-2</v>
      </c>
      <c r="QWD2">
        <v>-1.6339099999999999E-2</v>
      </c>
      <c r="QWE2">
        <v>-1.43698E-2</v>
      </c>
      <c r="QWF2">
        <v>-1.2001700000000001E-2</v>
      </c>
      <c r="QWG2">
        <v>-9.9175800000000005E-3</v>
      </c>
      <c r="QWH2">
        <v>-7.8329300000000001E-3</v>
      </c>
      <c r="QWI2">
        <v>-7.1138699999999996E-3</v>
      </c>
      <c r="QWJ2">
        <v>-6.1669200000000002E-3</v>
      </c>
      <c r="QWK2">
        <v>-5.0489200000000001E-3</v>
      </c>
      <c r="QWL2">
        <v>-4.8986799999999999E-3</v>
      </c>
      <c r="QWM2">
        <v>-5.7165599999999999E-3</v>
      </c>
      <c r="QWN2">
        <v>-6.1359500000000003E-3</v>
      </c>
      <c r="QWO2">
        <v>-6.3276000000000001E-3</v>
      </c>
      <c r="QWP2">
        <v>-4.6392200000000003E-3</v>
      </c>
      <c r="QWQ2">
        <v>-3.2923000000000002E-3</v>
      </c>
      <c r="QWR2">
        <v>-1.0332500000000001E-3</v>
      </c>
      <c r="QWS2">
        <v>8.8439300000000003E-4</v>
      </c>
      <c r="QWT2">
        <v>2.74552E-3</v>
      </c>
      <c r="QWU2">
        <v>4.4930999999999999E-3</v>
      </c>
      <c r="QWV2">
        <v>6.0700700000000003E-3</v>
      </c>
      <c r="QWW2">
        <v>8.0465899999999993E-3</v>
      </c>
      <c r="QWX2">
        <v>1.03088E-2</v>
      </c>
      <c r="QWY2">
        <v>1.2628500000000001E-2</v>
      </c>
      <c r="QWZ2">
        <v>1.4606600000000001E-2</v>
      </c>
      <c r="QXA2">
        <v>1.6927500000000002E-2</v>
      </c>
      <c r="QXB2">
        <v>1.8564299999999999E-2</v>
      </c>
      <c r="QXC2">
        <v>1.9916199999999998E-2</v>
      </c>
      <c r="QXD2">
        <v>2.1382499999999999E-2</v>
      </c>
      <c r="QXE2">
        <v>2.22784E-2</v>
      </c>
      <c r="QXF2">
        <v>2.2832000000000002E-2</v>
      </c>
      <c r="QXG2">
        <v>2.3328600000000001E-2</v>
      </c>
      <c r="QXH2">
        <v>2.3768299999999999E-2</v>
      </c>
      <c r="QXI2">
        <v>2.4779200000000001E-2</v>
      </c>
      <c r="QXJ2">
        <v>2.5447600000000001E-2</v>
      </c>
      <c r="QXK2">
        <v>2.5259299999999998E-2</v>
      </c>
      <c r="QXL2">
        <v>2.4385400000000002E-2</v>
      </c>
      <c r="QXM2">
        <v>2.41969E-2</v>
      </c>
      <c r="QXN2">
        <v>2.4579799999999999E-2</v>
      </c>
      <c r="QXO2">
        <v>2.4448500000000001E-2</v>
      </c>
      <c r="QXP2">
        <v>2.4374300000000002E-2</v>
      </c>
      <c r="QXQ2">
        <v>2.3956999999999999E-2</v>
      </c>
      <c r="QXR2">
        <v>2.3711200000000002E-2</v>
      </c>
      <c r="QXS2">
        <v>2.2550299999999999E-2</v>
      </c>
      <c r="QXT2">
        <v>2.0531400000000002E-2</v>
      </c>
      <c r="QXU2">
        <v>1.9140999999999998E-2</v>
      </c>
      <c r="QXV2">
        <v>1.7922E-2</v>
      </c>
      <c r="QXW2">
        <v>1.63021E-2</v>
      </c>
      <c r="QXX2">
        <v>1.4510199999999999E-2</v>
      </c>
      <c r="QXY2">
        <v>1.3232799999999999E-2</v>
      </c>
      <c r="QXZ2">
        <v>1.1669000000000001E-2</v>
      </c>
      <c r="QYA2">
        <v>9.7040100000000008E-3</v>
      </c>
      <c r="QYB2">
        <v>6.8798499999999999E-3</v>
      </c>
      <c r="QYC2">
        <v>4.0549699999999998E-3</v>
      </c>
      <c r="QYD2">
        <v>7.1400399999999996E-4</v>
      </c>
      <c r="QYE2">
        <v>-2.2842000000000001E-3</v>
      </c>
      <c r="QYF2">
        <v>-5.5122799999999996E-3</v>
      </c>
      <c r="QYG2">
        <v>-9.0432399999999993E-3</v>
      </c>
      <c r="QYH2">
        <v>-1.2174000000000001E-2</v>
      </c>
      <c r="QYI2">
        <v>-1.54202E-2</v>
      </c>
      <c r="QYJ2">
        <v>-1.9068399999999999E-2</v>
      </c>
      <c r="QYK2">
        <v>-2.1571199999999999E-2</v>
      </c>
      <c r="QYL2">
        <v>-2.2970000000000001E-2</v>
      </c>
      <c r="QYM2">
        <v>-2.5286300000000001E-2</v>
      </c>
      <c r="QYN2">
        <v>-2.76606E-2</v>
      </c>
      <c r="QYO2">
        <v>-2.9060699999999998E-2</v>
      </c>
      <c r="QYP2">
        <v>-3.0289099999999999E-2</v>
      </c>
      <c r="QYQ2">
        <v>-3.1059E-2</v>
      </c>
      <c r="QYR2">
        <v>-3.2804199999999999E-2</v>
      </c>
      <c r="QYS2">
        <v>-3.5180999999999997E-2</v>
      </c>
      <c r="QYT2">
        <v>-3.6124000000000003E-2</v>
      </c>
      <c r="QYU2">
        <v>-3.8846100000000001E-2</v>
      </c>
      <c r="QYV2">
        <v>-4.2487299999999999E-2</v>
      </c>
      <c r="QYW2">
        <v>-4.5727499999999997E-2</v>
      </c>
      <c r="QYX2">
        <v>-4.9140900000000001E-2</v>
      </c>
      <c r="QYY2">
        <v>-5.2010300000000002E-2</v>
      </c>
      <c r="QYZ2">
        <v>-5.4219499999999997E-2</v>
      </c>
      <c r="QZA2">
        <v>-5.5969699999999997E-2</v>
      </c>
      <c r="QZB2">
        <v>-5.7433199999999997E-2</v>
      </c>
      <c r="QZC2">
        <v>-5.8322699999999998E-2</v>
      </c>
      <c r="QZD2">
        <v>-5.8925100000000001E-2</v>
      </c>
      <c r="QZE2">
        <v>-5.9929900000000001E-2</v>
      </c>
      <c r="QZF2">
        <v>-6.0245399999999998E-2</v>
      </c>
      <c r="QZG2">
        <v>-6.0446E-2</v>
      </c>
      <c r="QZH2">
        <v>-5.8979700000000003E-2</v>
      </c>
      <c r="QZI2">
        <v>-5.7053100000000002E-2</v>
      </c>
      <c r="QZJ2">
        <v>-5.6276E-2</v>
      </c>
      <c r="QZK2">
        <v>-5.4521100000000003E-2</v>
      </c>
      <c r="QZL2">
        <v>-5.1960600000000003E-2</v>
      </c>
      <c r="QZM2">
        <v>-5.01471E-2</v>
      </c>
      <c r="QZN2">
        <v>-4.8620900000000002E-2</v>
      </c>
      <c r="QZO2">
        <v>-4.82449E-2</v>
      </c>
      <c r="QZP2">
        <v>-4.6430399999999997E-2</v>
      </c>
      <c r="QZQ2">
        <v>-4.4097400000000002E-2</v>
      </c>
      <c r="QZR2">
        <v>-4.1879E-2</v>
      </c>
      <c r="QZS2">
        <v>-3.9660000000000001E-2</v>
      </c>
      <c r="QZT2">
        <v>-3.7210100000000003E-2</v>
      </c>
      <c r="QZU2">
        <v>-3.5277900000000001E-2</v>
      </c>
      <c r="QZV2">
        <v>-3.3763700000000001E-2</v>
      </c>
      <c r="QZW2">
        <v>-3.3401E-2</v>
      </c>
      <c r="QZX2">
        <v>-3.2231799999999998E-2</v>
      </c>
      <c r="QZY2">
        <v>-3.04286E-2</v>
      </c>
      <c r="QZZ2">
        <v>-3.0441900000000001E-2</v>
      </c>
      <c r="RAA2">
        <v>-2.8884E-2</v>
      </c>
      <c r="RAB2">
        <v>-2.7440900000000001E-2</v>
      </c>
      <c r="RAC2">
        <v>-2.58245E-2</v>
      </c>
      <c r="RAD2">
        <v>-2.4841700000000001E-2</v>
      </c>
      <c r="RAE2">
        <v>-2.4492900000000001E-2</v>
      </c>
      <c r="RAF2">
        <v>-2.2456400000000001E-2</v>
      </c>
      <c r="RAG2">
        <v>-2.1342E-2</v>
      </c>
      <c r="RAH2">
        <v>-2.0804E-2</v>
      </c>
      <c r="RAI2">
        <v>-2.0381300000000001E-2</v>
      </c>
      <c r="RAJ2">
        <v>-1.99008E-2</v>
      </c>
      <c r="RAK2">
        <v>-1.8323900000000001E-2</v>
      </c>
      <c r="RAL2">
        <v>-1.69774E-2</v>
      </c>
      <c r="RAM2">
        <v>-1.55152E-2</v>
      </c>
      <c r="RAN2">
        <v>-1.26096E-2</v>
      </c>
      <c r="RAO2">
        <v>-1.0107400000000001E-2</v>
      </c>
      <c r="RAP2">
        <v>-7.5467499999999996E-3</v>
      </c>
      <c r="RAQ2">
        <v>-6.0247900000000004E-3</v>
      </c>
      <c r="RAR2">
        <v>-3.69396E-3</v>
      </c>
      <c r="RAS2">
        <v>-2.4752900000000002E-3</v>
      </c>
      <c r="RAT2">
        <v>-3.2201899999999999E-3</v>
      </c>
      <c r="RAU2">
        <v>-3.3721699999999999E-3</v>
      </c>
      <c r="RAV2">
        <v>-3.0619599999999999E-3</v>
      </c>
      <c r="RAW2">
        <v>-2.0582600000000001E-3</v>
      </c>
      <c r="RAX2">
        <v>-2.15234E-3</v>
      </c>
      <c r="RAY2">
        <v>-2.07304E-3</v>
      </c>
      <c r="RAZ2">
        <v>-2.0515099999999999E-3</v>
      </c>
      <c r="RBA2">
        <v>-2.6081199999999998E-3</v>
      </c>
      <c r="RBB2">
        <v>-2.70229E-3</v>
      </c>
      <c r="RBC2">
        <v>-2.0447099999999999E-3</v>
      </c>
      <c r="RBD2">
        <v>-1.44479E-3</v>
      </c>
      <c r="RBE2">
        <v>-1.19177E-3</v>
      </c>
      <c r="RBF2">
        <v>1.6048899999999999E-4</v>
      </c>
      <c r="RBG2">
        <v>1.5709599999999999E-3</v>
      </c>
      <c r="RBH2">
        <v>2.6346099999999999E-3</v>
      </c>
      <c r="RBI2">
        <v>2.5410599999999999E-3</v>
      </c>
      <c r="RBJ2">
        <v>3.3889499999999999E-3</v>
      </c>
      <c r="RBK2">
        <v>3.7739499999999999E-3</v>
      </c>
      <c r="RBL2">
        <v>4.5643000000000003E-3</v>
      </c>
      <c r="RBM2">
        <v>6.8603400000000004E-3</v>
      </c>
      <c r="RBN2">
        <v>8.4041299999999992E-3</v>
      </c>
      <c r="RBO2">
        <v>9.1953799999999995E-3</v>
      </c>
      <c r="RBP2">
        <v>1.00447E-2</v>
      </c>
      <c r="RBQ2">
        <v>9.3880700000000001E-3</v>
      </c>
      <c r="RBR2">
        <v>8.4415099999999993E-3</v>
      </c>
      <c r="RBS2">
        <v>7.7264999999999999E-3</v>
      </c>
      <c r="RBT2">
        <v>6.7794700000000001E-3</v>
      </c>
      <c r="RBU2">
        <v>8.7585400000000004E-3</v>
      </c>
      <c r="RBV2">
        <v>1.1201900000000001E-2</v>
      </c>
      <c r="RBW2">
        <v>1.3298000000000001E-2</v>
      </c>
      <c r="RBX2">
        <v>1.56846E-2</v>
      </c>
      <c r="RBY2">
        <v>1.84777E-2</v>
      </c>
      <c r="RBZ2">
        <v>2.0865600000000002E-2</v>
      </c>
      <c r="RCA2">
        <v>2.3920400000000001E-2</v>
      </c>
      <c r="RCB2">
        <v>2.56996E-2</v>
      </c>
      <c r="RCC2">
        <v>2.6013399999999999E-2</v>
      </c>
      <c r="RCD2">
        <v>2.5602699999999999E-2</v>
      </c>
      <c r="RCE2">
        <v>2.6120399999999998E-2</v>
      </c>
      <c r="RCF2">
        <v>2.7392900000000001E-2</v>
      </c>
      <c r="RCG2">
        <v>2.8201199999999999E-2</v>
      </c>
      <c r="RCH2">
        <v>2.94162E-2</v>
      </c>
      <c r="RCI2">
        <v>3.1328399999999999E-2</v>
      </c>
      <c r="RCJ2">
        <v>3.2486000000000001E-2</v>
      </c>
      <c r="RCK2">
        <v>3.24242E-2</v>
      </c>
      <c r="RCL2">
        <v>3.2594699999999997E-2</v>
      </c>
      <c r="RCM2">
        <v>3.3230099999999999E-2</v>
      </c>
      <c r="RCN2">
        <v>3.4143300000000001E-2</v>
      </c>
      <c r="RCO2">
        <v>3.62771E-2</v>
      </c>
      <c r="RCP2">
        <v>3.8062800000000001E-2</v>
      </c>
      <c r="RCQ2">
        <v>3.9965100000000003E-2</v>
      </c>
      <c r="RCR2">
        <v>4.1809800000000001E-2</v>
      </c>
      <c r="RCS2">
        <v>4.4294600000000003E-2</v>
      </c>
      <c r="RCT2">
        <v>4.7187E-2</v>
      </c>
      <c r="RCU2">
        <v>5.13015E-2</v>
      </c>
      <c r="RCV2">
        <v>5.37884E-2</v>
      </c>
      <c r="RCW2">
        <v>5.6276E-2</v>
      </c>
      <c r="RCX2">
        <v>6.02187E-2</v>
      </c>
      <c r="RCY2">
        <v>6.3143400000000002E-2</v>
      </c>
      <c r="RCZ2">
        <v>6.5195900000000001E-2</v>
      </c>
      <c r="RDA2">
        <v>6.7074300000000003E-2</v>
      </c>
      <c r="RDB2">
        <v>6.7845699999999995E-2</v>
      </c>
      <c r="RDC2">
        <v>6.7306699999999997E-2</v>
      </c>
      <c r="RDD2">
        <v>6.6709299999999999E-2</v>
      </c>
      <c r="RDE2">
        <v>6.6694100000000006E-2</v>
      </c>
      <c r="RDF2">
        <v>6.8193199999999995E-2</v>
      </c>
      <c r="RDG2">
        <v>7.0682999999999996E-2</v>
      </c>
      <c r="RDH2">
        <v>7.4105500000000005E-2</v>
      </c>
      <c r="RDI2">
        <v>7.85193E-2</v>
      </c>
      <c r="RDJ2">
        <v>8.2526500000000003E-2</v>
      </c>
      <c r="RDK2">
        <v>8.5835400000000006E-2</v>
      </c>
      <c r="RDL2">
        <v>8.7979399999999999E-2</v>
      </c>
      <c r="RDM2">
        <v>9.0415499999999996E-2</v>
      </c>
      <c r="RDN2">
        <v>9.2152600000000001E-2</v>
      </c>
      <c r="RDO2">
        <v>9.3481999999999996E-2</v>
      </c>
      <c r="RDP2">
        <v>9.5453300000000005E-2</v>
      </c>
      <c r="RDQ2">
        <v>9.7191899999999998E-2</v>
      </c>
      <c r="RDR2">
        <v>9.9455799999999997E-2</v>
      </c>
      <c r="RDS2">
        <v>0.101312</v>
      </c>
      <c r="RDT2">
        <v>0.10363600000000001</v>
      </c>
      <c r="RDU2">
        <v>0.105435</v>
      </c>
      <c r="RDV2">
        <v>0.107642</v>
      </c>
      <c r="RDW2">
        <v>0.10879999999999999</v>
      </c>
      <c r="RDX2">
        <v>0.10896599999999999</v>
      </c>
      <c r="RDY2">
        <v>0.110183</v>
      </c>
      <c r="RDZ2">
        <v>0.11151700000000001</v>
      </c>
      <c r="REA2">
        <v>0.1118</v>
      </c>
      <c r="REB2">
        <v>0.11219999999999999</v>
      </c>
      <c r="REC2">
        <v>0.112776</v>
      </c>
      <c r="RED2">
        <v>0.113176</v>
      </c>
      <c r="REE2">
        <v>0.114394</v>
      </c>
      <c r="REF2">
        <v>0.11508699999999999</v>
      </c>
      <c r="REG2">
        <v>0.11490400000000001</v>
      </c>
      <c r="REH2">
        <v>0.114311</v>
      </c>
      <c r="REI2">
        <v>0.11225599999999999</v>
      </c>
      <c r="REJ2">
        <v>0.10938299999999999</v>
      </c>
      <c r="REK2">
        <v>0.106684</v>
      </c>
      <c r="REL2">
        <v>0.10448200000000001</v>
      </c>
      <c r="REM2">
        <v>0.104269</v>
      </c>
      <c r="REN2">
        <v>0.10505</v>
      </c>
      <c r="REO2">
        <v>0.10559499999999999</v>
      </c>
      <c r="REP2">
        <v>0.106581</v>
      </c>
      <c r="REQ2">
        <v>0.108005</v>
      </c>
      <c r="RER2">
        <v>0.10899</v>
      </c>
      <c r="RES2">
        <v>0.11193500000000001</v>
      </c>
      <c r="RET2">
        <v>0.113301</v>
      </c>
      <c r="REU2">
        <v>0.11630600000000001</v>
      </c>
      <c r="REV2">
        <v>0.119488</v>
      </c>
      <c r="REW2">
        <v>0.12223299999999999</v>
      </c>
      <c r="REX2">
        <v>0.12567999999999999</v>
      </c>
      <c r="REY2">
        <v>0.12880900000000001</v>
      </c>
      <c r="REZ2">
        <v>0.13017999999999999</v>
      </c>
      <c r="RFA2">
        <v>0.13222500000000001</v>
      </c>
      <c r="RFB2">
        <v>0.13500300000000001</v>
      </c>
      <c r="RFC2">
        <v>0.13725399999999999</v>
      </c>
      <c r="RFD2">
        <v>0.13985800000000001</v>
      </c>
      <c r="RFE2">
        <v>0.14149700000000001</v>
      </c>
      <c r="RFF2">
        <v>0.142842</v>
      </c>
      <c r="RFG2">
        <v>0.144012</v>
      </c>
      <c r="RFH2">
        <v>0.14389199999999999</v>
      </c>
      <c r="RFI2">
        <v>0.14324400000000001</v>
      </c>
      <c r="RFJ2">
        <v>0.142537</v>
      </c>
      <c r="RFK2">
        <v>0.14230000000000001</v>
      </c>
      <c r="RFL2">
        <v>0.14229600000000001</v>
      </c>
      <c r="RFM2">
        <v>0.143348</v>
      </c>
      <c r="RFN2">
        <v>0.14322699999999999</v>
      </c>
      <c r="RFO2">
        <v>0.143928</v>
      </c>
      <c r="RFP2">
        <v>0.14233899999999999</v>
      </c>
      <c r="RFQ2">
        <v>0.139399</v>
      </c>
      <c r="RFR2">
        <v>0.13634099999999999</v>
      </c>
      <c r="RFS2">
        <v>0.13422200000000001</v>
      </c>
      <c r="RFT2">
        <v>0.131574</v>
      </c>
      <c r="RFU2">
        <v>0.13033500000000001</v>
      </c>
      <c r="RFV2">
        <v>0.128802</v>
      </c>
      <c r="RFW2">
        <v>0.12914900000000001</v>
      </c>
      <c r="RFX2">
        <v>0.128556</v>
      </c>
      <c r="RFY2">
        <v>0.12796199999999999</v>
      </c>
      <c r="RFZ2">
        <v>0.12689900000000001</v>
      </c>
      <c r="RGA2">
        <v>0.12601100000000001</v>
      </c>
      <c r="RGB2">
        <v>0.12400600000000001</v>
      </c>
      <c r="RGC2">
        <v>0.12288300000000001</v>
      </c>
      <c r="RGD2">
        <v>0.12123</v>
      </c>
      <c r="RGE2">
        <v>0.11916400000000001</v>
      </c>
      <c r="RGF2">
        <v>0.116922</v>
      </c>
      <c r="RGG2">
        <v>0.115093</v>
      </c>
      <c r="RGH2">
        <v>0.11291</v>
      </c>
      <c r="RGI2">
        <v>0.112375</v>
      </c>
      <c r="RGJ2">
        <v>0.111192</v>
      </c>
      <c r="RGK2">
        <v>0.110068</v>
      </c>
      <c r="RGL2">
        <v>0.109238</v>
      </c>
      <c r="RGM2">
        <v>0.108172</v>
      </c>
      <c r="RGN2">
        <v>0.10545599999999999</v>
      </c>
      <c r="RGO2">
        <v>0.10120899999999999</v>
      </c>
      <c r="RGP2">
        <v>9.5899399999999996E-2</v>
      </c>
      <c r="RGQ2">
        <v>8.9763999999999997E-2</v>
      </c>
      <c r="RGR2">
        <v>8.4510799999999997E-2</v>
      </c>
      <c r="RGS2">
        <v>7.9315300000000005E-2</v>
      </c>
      <c r="RGT2">
        <v>7.4648800000000001E-2</v>
      </c>
      <c r="RGU2">
        <v>7.1277999999999994E-2</v>
      </c>
      <c r="RGV2">
        <v>6.7493700000000004E-2</v>
      </c>
      <c r="RGW2">
        <v>6.3295500000000005E-2</v>
      </c>
      <c r="RGX2">
        <v>5.99219E-2</v>
      </c>
      <c r="RGY2">
        <v>5.7373199999999999E-2</v>
      </c>
      <c r="RGZ2">
        <v>5.5590599999999997E-2</v>
      </c>
      <c r="RHA2">
        <v>5.4338499999999998E-2</v>
      </c>
      <c r="RHB2">
        <v>5.2968099999999997E-2</v>
      </c>
      <c r="RHC2">
        <v>5.2541499999999998E-2</v>
      </c>
      <c r="RHD2">
        <v>5.18787E-2</v>
      </c>
      <c r="RHE2">
        <v>4.9976100000000002E-2</v>
      </c>
      <c r="RHF2">
        <v>5.0257400000000001E-2</v>
      </c>
      <c r="RHG2">
        <v>5.0066399999999997E-2</v>
      </c>
      <c r="RHH2">
        <v>4.9048599999999998E-2</v>
      </c>
      <c r="RHI2">
        <v>4.86802E-2</v>
      </c>
      <c r="RHJ2">
        <v>4.93158E-2</v>
      </c>
      <c r="RHK2">
        <v>5.0424200000000002E-2</v>
      </c>
      <c r="RHL2">
        <v>5.1532799999999997E-2</v>
      </c>
      <c r="RHM2">
        <v>5.4532600000000001E-2</v>
      </c>
      <c r="RHN2">
        <v>5.6587600000000002E-2</v>
      </c>
      <c r="RHO2">
        <v>5.8229499999999997E-2</v>
      </c>
      <c r="RHP2">
        <v>5.9457900000000001E-2</v>
      </c>
      <c r="RHQ2">
        <v>6.0923199999999997E-2</v>
      </c>
      <c r="RHR2">
        <v>6.1265399999999998E-2</v>
      </c>
      <c r="RHS2">
        <v>6.14894E-2</v>
      </c>
      <c r="RHT2">
        <v>6.2245799999999997E-2</v>
      </c>
      <c r="RHU2">
        <v>6.2529100000000004E-2</v>
      </c>
      <c r="RHV2">
        <v>6.3640799999999997E-2</v>
      </c>
      <c r="RHW2">
        <v>6.36877E-2</v>
      </c>
      <c r="RHX2">
        <v>6.3261200000000004E-2</v>
      </c>
      <c r="RHY2">
        <v>6.0940800000000003E-2</v>
      </c>
      <c r="RHZ2">
        <v>5.8323800000000002E-2</v>
      </c>
      <c r="RIA2">
        <v>5.5765299999999997E-2</v>
      </c>
      <c r="RIB2">
        <v>5.3028400000000003E-2</v>
      </c>
      <c r="RIC2">
        <v>5.0409299999999997E-2</v>
      </c>
      <c r="RID2">
        <v>4.7197299999999998E-2</v>
      </c>
      <c r="RIE2">
        <v>4.4695199999999997E-2</v>
      </c>
      <c r="RIF2">
        <v>4.3910299999999999E-2</v>
      </c>
      <c r="RIG2">
        <v>4.3362199999999997E-2</v>
      </c>
      <c r="RIH2">
        <v>4.19251E-2</v>
      </c>
      <c r="RII2">
        <v>4.10803E-2</v>
      </c>
      <c r="RIJ2">
        <v>3.9998100000000002E-2</v>
      </c>
      <c r="RIK2">
        <v>3.9389899999999999E-2</v>
      </c>
      <c r="RIL2">
        <v>3.9018600000000001E-2</v>
      </c>
      <c r="RIM2">
        <v>3.8350799999999997E-2</v>
      </c>
      <c r="RIN2">
        <v>3.7504900000000001E-2</v>
      </c>
      <c r="RIO2">
        <v>3.7726299999999997E-2</v>
      </c>
      <c r="RIP2">
        <v>3.7117400000000002E-2</v>
      </c>
      <c r="RIQ2">
        <v>3.7635399999999999E-2</v>
      </c>
      <c r="RIR2">
        <v>3.8628200000000001E-2</v>
      </c>
      <c r="RIS2">
        <v>3.8968500000000003E-2</v>
      </c>
      <c r="RIT2">
        <v>3.9190200000000001E-2</v>
      </c>
      <c r="RIU2">
        <v>4.06585E-2</v>
      </c>
      <c r="RIV2">
        <v>4.2364499999999999E-2</v>
      </c>
      <c r="RIW2">
        <v>4.4427300000000003E-2</v>
      </c>
      <c r="RIX2">
        <v>4.6312399999999997E-2</v>
      </c>
      <c r="RIY2">
        <v>5.0454699999999998E-2</v>
      </c>
      <c r="RIZ2">
        <v>5.47763E-2</v>
      </c>
      <c r="RJA2">
        <v>5.7019899999999998E-2</v>
      </c>
      <c r="RJB2">
        <v>5.8610599999999999E-2</v>
      </c>
      <c r="RJC2">
        <v>6.02018E-2</v>
      </c>
      <c r="RJD2">
        <v>6.10208E-2</v>
      </c>
      <c r="RJE2">
        <v>6.1067400000000001E-2</v>
      </c>
      <c r="RJF2">
        <v>6.0579000000000001E-2</v>
      </c>
      <c r="RJG2">
        <v>6.0387799999999998E-2</v>
      </c>
      <c r="RJH2">
        <v>6.1147800000000002E-2</v>
      </c>
      <c r="RJI2">
        <v>6.2145800000000001E-2</v>
      </c>
      <c r="RJJ2">
        <v>6.2846799999999994E-2</v>
      </c>
      <c r="RJK2">
        <v>6.5004999999999993E-2</v>
      </c>
      <c r="RJL2">
        <v>6.6331000000000001E-2</v>
      </c>
      <c r="RJM2">
        <v>6.7419400000000004E-2</v>
      </c>
      <c r="RJN2">
        <v>6.8567600000000006E-2</v>
      </c>
      <c r="RJO2">
        <v>7.1203799999999998E-2</v>
      </c>
      <c r="RJP2">
        <v>7.4912099999999995E-2</v>
      </c>
      <c r="RJQ2">
        <v>7.8621399999999994E-2</v>
      </c>
      <c r="RJR2">
        <v>8.1498200000000007E-2</v>
      </c>
      <c r="RJS2">
        <v>8.4554400000000002E-2</v>
      </c>
      <c r="RJT2">
        <v>8.7670999999999999E-2</v>
      </c>
      <c r="RJU2">
        <v>8.8286900000000001E-2</v>
      </c>
      <c r="RJV2">
        <v>8.8664599999999996E-2</v>
      </c>
      <c r="RJW2">
        <v>8.9132000000000003E-2</v>
      </c>
      <c r="RJX2">
        <v>8.9301500000000006E-2</v>
      </c>
      <c r="RJY2">
        <v>8.9709499999999998E-2</v>
      </c>
      <c r="RJZ2">
        <v>8.9521500000000004E-2</v>
      </c>
      <c r="RKA2">
        <v>9.1419799999999996E-2</v>
      </c>
      <c r="RKB2">
        <v>9.3080099999999999E-2</v>
      </c>
      <c r="RKC2">
        <v>9.5396599999999998E-2</v>
      </c>
      <c r="RKD2">
        <v>9.7773399999999996E-2</v>
      </c>
      <c r="RKE2">
        <v>0.101105</v>
      </c>
      <c r="RKF2">
        <v>0.104199</v>
      </c>
      <c r="RKG2">
        <v>0.106339</v>
      </c>
      <c r="RKH2">
        <v>0.107585</v>
      </c>
      <c r="RKI2">
        <v>0.108831</v>
      </c>
      <c r="RKJ2">
        <v>0.11222600000000001</v>
      </c>
      <c r="RKK2">
        <v>0.114787</v>
      </c>
      <c r="RKL2">
        <v>0.11633300000000001</v>
      </c>
      <c r="RKM2">
        <v>0.118476</v>
      </c>
      <c r="RKN2">
        <v>0.120561</v>
      </c>
      <c r="RKO2">
        <v>0.122407</v>
      </c>
      <c r="RKP2">
        <v>0.123298</v>
      </c>
      <c r="RKQ2">
        <v>0.124428</v>
      </c>
      <c r="RKR2">
        <v>0.12561800000000001</v>
      </c>
      <c r="RKS2">
        <v>0.12734599999999999</v>
      </c>
      <c r="RKT2">
        <v>0.129852</v>
      </c>
      <c r="RKU2">
        <v>0.134629</v>
      </c>
      <c r="RKV2">
        <v>0.138631</v>
      </c>
      <c r="RKW2">
        <v>0.14227400000000001</v>
      </c>
      <c r="RKX2">
        <v>0.146338</v>
      </c>
      <c r="RKY2">
        <v>0.14636099999999999</v>
      </c>
      <c r="RKZ2">
        <v>0.14957100000000001</v>
      </c>
      <c r="RLA2">
        <v>0.15218400000000001</v>
      </c>
      <c r="RLB2">
        <v>0.155755</v>
      </c>
      <c r="RLC2">
        <v>0.15950700000000001</v>
      </c>
      <c r="RLD2">
        <v>0.16409699999999999</v>
      </c>
      <c r="RLE2">
        <v>0.16683300000000001</v>
      </c>
      <c r="RLF2">
        <v>0.16867199999999999</v>
      </c>
      <c r="RLG2">
        <v>0.17194799999999999</v>
      </c>
      <c r="RLH2">
        <v>0.176123</v>
      </c>
      <c r="RLI2">
        <v>0.18062400000000001</v>
      </c>
      <c r="RLJ2">
        <v>0.18464700000000001</v>
      </c>
      <c r="RLK2">
        <v>0.18950900000000001</v>
      </c>
      <c r="RLL2">
        <v>0.19339799999999999</v>
      </c>
      <c r="RLM2">
        <v>0.19411200000000001</v>
      </c>
      <c r="RLN2">
        <v>0.194047</v>
      </c>
      <c r="RLO2">
        <v>0.19375999999999999</v>
      </c>
      <c r="RLP2">
        <v>0.192634</v>
      </c>
      <c r="RLQ2">
        <v>0.19066900000000001</v>
      </c>
      <c r="RLR2">
        <v>0.18804299999999999</v>
      </c>
      <c r="RLS2">
        <v>0.18637699999999999</v>
      </c>
      <c r="RLT2">
        <v>0.184859</v>
      </c>
      <c r="RLU2">
        <v>0.18104500000000001</v>
      </c>
      <c r="RLV2">
        <v>0.17812900000000001</v>
      </c>
      <c r="RLW2">
        <v>0.17859</v>
      </c>
      <c r="RLX2">
        <v>0.17766999999999999</v>
      </c>
      <c r="RLY2">
        <v>0.179588</v>
      </c>
      <c r="RLZ2">
        <v>0.183444</v>
      </c>
      <c r="RMA2">
        <v>0.18366499999999999</v>
      </c>
      <c r="RMB2">
        <v>0.184277</v>
      </c>
      <c r="RMC2">
        <v>0.18460599999999999</v>
      </c>
      <c r="RMD2">
        <v>0.18493499999999999</v>
      </c>
      <c r="RME2">
        <v>0.185007</v>
      </c>
      <c r="RMF2">
        <v>0.18501899999999999</v>
      </c>
      <c r="RMG2">
        <v>0.185751</v>
      </c>
      <c r="RMH2">
        <v>0.18714500000000001</v>
      </c>
      <c r="RMI2">
        <v>0.18678</v>
      </c>
      <c r="RMJ2">
        <v>0.18293699999999999</v>
      </c>
      <c r="RMK2">
        <v>0.17879300000000001</v>
      </c>
      <c r="RML2">
        <v>0.173625</v>
      </c>
      <c r="RMM2">
        <v>0.170158</v>
      </c>
      <c r="RMN2">
        <v>0.16735</v>
      </c>
      <c r="RMO2">
        <v>0.16666400000000001</v>
      </c>
      <c r="RMP2">
        <v>0.16711999999999999</v>
      </c>
      <c r="RMQ2">
        <v>0.16667499999999999</v>
      </c>
      <c r="RMR2">
        <v>0.16731199999999999</v>
      </c>
      <c r="RMS2">
        <v>0.16492399999999999</v>
      </c>
      <c r="RMT2">
        <v>0.16175300000000001</v>
      </c>
      <c r="RMU2">
        <v>0.158521</v>
      </c>
      <c r="RMV2">
        <v>0.15606999999999999</v>
      </c>
      <c r="RMW2">
        <v>0.15189900000000001</v>
      </c>
      <c r="RMX2">
        <v>0.148871</v>
      </c>
      <c r="RMY2">
        <v>0.14718400000000001</v>
      </c>
      <c r="RMZ2">
        <v>0.144654</v>
      </c>
      <c r="RNA2">
        <v>0.141925</v>
      </c>
      <c r="RNB2">
        <v>0.138292</v>
      </c>
      <c r="RNC2">
        <v>0.133525</v>
      </c>
      <c r="RND2">
        <v>0.127835</v>
      </c>
      <c r="RNE2">
        <v>0.120397</v>
      </c>
      <c r="RNF2">
        <v>0.113619</v>
      </c>
      <c r="RNG2">
        <v>0.109164</v>
      </c>
      <c r="RNH2">
        <v>9.9911100000000003E-2</v>
      </c>
      <c r="RNI2">
        <v>9.1786300000000001E-2</v>
      </c>
      <c r="RNJ2">
        <v>8.4566100000000005E-2</v>
      </c>
      <c r="RNK2">
        <v>7.5445999999999999E-2</v>
      </c>
      <c r="RNL2">
        <v>6.4449099999999995E-2</v>
      </c>
      <c r="RNM2">
        <v>5.74222E-2</v>
      </c>
      <c r="RNN2">
        <v>5.1272699999999997E-2</v>
      </c>
      <c r="RNO2">
        <v>4.66021E-2</v>
      </c>
      <c r="RNP2">
        <v>4.15506E-2</v>
      </c>
      <c r="RNQ2">
        <v>3.6359500000000003E-2</v>
      </c>
      <c r="RNR2">
        <v>3.1830900000000002E-2</v>
      </c>
      <c r="RNS2">
        <v>2.6274599999999999E-2</v>
      </c>
      <c r="RNT2">
        <v>2.2045100000000002E-2</v>
      </c>
      <c r="RNU2">
        <v>1.7693500000000001E-2</v>
      </c>
      <c r="RNV2">
        <v>1.3159499999999999E-2</v>
      </c>
      <c r="RNW2">
        <v>8.6240899999999992E-3</v>
      </c>
      <c r="RNX2">
        <v>3.8456800000000002E-3</v>
      </c>
      <c r="RNY2">
        <v>-3.2491300000000002E-4</v>
      </c>
      <c r="RNZ2">
        <v>-4.4966399999999997E-3</v>
      </c>
      <c r="ROA2">
        <v>-8.6695000000000001E-3</v>
      </c>
      <c r="ROB2">
        <v>-1.26017E-2</v>
      </c>
      <c r="ROC2">
        <v>-1.6595499999999999E-2</v>
      </c>
      <c r="ROD2">
        <v>-2.06508E-2</v>
      </c>
      <c r="ROE2">
        <v>-2.4223399999999999E-2</v>
      </c>
      <c r="ROF2">
        <v>-2.7131700000000002E-2</v>
      </c>
      <c r="ROG2">
        <v>-3.06787E-2</v>
      </c>
      <c r="ROH2">
        <v>-3.4017699999999998E-2</v>
      </c>
      <c r="ROI2">
        <v>-3.5585499999999999E-2</v>
      </c>
      <c r="ROJ2">
        <v>-3.6427599999999997E-2</v>
      </c>
      <c r="ROK2">
        <v>-3.77211E-2</v>
      </c>
      <c r="ROL2">
        <v>-3.9075600000000002E-2</v>
      </c>
      <c r="ROM2">
        <v>-4.0006699999999999E-2</v>
      </c>
      <c r="RON2">
        <v>-4.3059500000000001E-2</v>
      </c>
      <c r="ROO2">
        <v>-4.6234299999999999E-2</v>
      </c>
      <c r="ROP2">
        <v>-4.8864900000000003E-2</v>
      </c>
      <c r="ROQ2">
        <v>-5.0569999999999997E-2</v>
      </c>
      <c r="ROR2">
        <v>-5.3383699999999999E-2</v>
      </c>
      <c r="ROS2">
        <v>-5.4181E-2</v>
      </c>
      <c r="ROT2">
        <v>-5.6190499999999997E-2</v>
      </c>
      <c r="ROU2">
        <v>-5.7394899999999999E-2</v>
      </c>
      <c r="ROV2">
        <v>-5.63998E-2</v>
      </c>
      <c r="ROW2">
        <v>-5.5465100000000003E-2</v>
      </c>
      <c r="ROX2">
        <v>-5.8142800000000001E-2</v>
      </c>
      <c r="ROY2">
        <v>-6.1003099999999998E-2</v>
      </c>
      <c r="ROZ2">
        <v>-6.3803600000000002E-2</v>
      </c>
      <c r="RPA2">
        <v>-6.6308099999999995E-2</v>
      </c>
      <c r="RPB2">
        <v>-6.8813399999999997E-2</v>
      </c>
      <c r="RPC2">
        <v>-6.9221099999999994E-2</v>
      </c>
      <c r="RPD2">
        <v>-6.8640300000000001E-2</v>
      </c>
      <c r="RPE2">
        <v>-6.8052600000000005E-2</v>
      </c>
      <c r="RPF2">
        <v>-6.7525500000000002E-2</v>
      </c>
      <c r="RPG2">
        <v>-6.7240999999999995E-2</v>
      </c>
      <c r="RPH2">
        <v>-6.7017199999999999E-2</v>
      </c>
      <c r="RPI2">
        <v>-6.71239E-2</v>
      </c>
      <c r="RPJ2">
        <v>-6.7837900000000007E-2</v>
      </c>
      <c r="RPK2">
        <v>-6.8126999999999993E-2</v>
      </c>
      <c r="RPL2">
        <v>-6.8659100000000001E-2</v>
      </c>
      <c r="RPM2">
        <v>-6.9920300000000005E-2</v>
      </c>
      <c r="RPN2">
        <v>-7.1728700000000006E-2</v>
      </c>
      <c r="RPO2">
        <v>-7.2990600000000003E-2</v>
      </c>
      <c r="RPP2">
        <v>-7.3705900000000005E-2</v>
      </c>
      <c r="RPQ2">
        <v>-7.5029299999999993E-2</v>
      </c>
      <c r="RPR2">
        <v>-7.5562699999999997E-2</v>
      </c>
      <c r="RPS2">
        <v>-7.6217800000000002E-2</v>
      </c>
      <c r="RPT2">
        <v>-7.6629900000000001E-2</v>
      </c>
      <c r="RPU2">
        <v>-7.7893500000000004E-2</v>
      </c>
      <c r="RPV2">
        <v>-7.8792500000000001E-2</v>
      </c>
      <c r="RPW2">
        <v>-7.9813400000000007E-2</v>
      </c>
      <c r="RPX2">
        <v>-8.0956299999999995E-2</v>
      </c>
      <c r="RPY2">
        <v>-8.2038600000000003E-2</v>
      </c>
      <c r="RPZ2">
        <v>-8.2999500000000004E-2</v>
      </c>
      <c r="RQA2">
        <v>-8.3656300000000003E-2</v>
      </c>
      <c r="RQB2">
        <v>-8.4434999999999996E-2</v>
      </c>
      <c r="RQC2">
        <v>-8.4343699999999994E-2</v>
      </c>
      <c r="RQD2">
        <v>-8.3947999999999995E-2</v>
      </c>
      <c r="RQE2">
        <v>-8.2943199999999995E-2</v>
      </c>
      <c r="RQF2">
        <v>-8.2425399999999996E-2</v>
      </c>
      <c r="RQG2">
        <v>-8.2151100000000005E-2</v>
      </c>
      <c r="RQH2">
        <v>-8.1937700000000002E-2</v>
      </c>
      <c r="RQI2">
        <v>-8.0992999999999996E-2</v>
      </c>
      <c r="RQJ2">
        <v>-8.0170000000000005E-2</v>
      </c>
      <c r="RQK2">
        <v>-7.9224799999999998E-2</v>
      </c>
      <c r="RQL2">
        <v>-7.7913700000000002E-2</v>
      </c>
      <c r="RQM2">
        <v>-7.6907000000000003E-2</v>
      </c>
      <c r="RQN2">
        <v>-7.5290399999999993E-2</v>
      </c>
      <c r="RQO2">
        <v>-7.3490399999999997E-2</v>
      </c>
      <c r="RQP2">
        <v>-7.1202000000000001E-2</v>
      </c>
      <c r="RQQ2">
        <v>-6.9034899999999996E-2</v>
      </c>
      <c r="RQR2">
        <v>-6.6989300000000002E-2</v>
      </c>
      <c r="RQS2">
        <v>-6.5370300000000006E-2</v>
      </c>
      <c r="RQT2">
        <v>-6.3933799999999999E-2</v>
      </c>
      <c r="RQU2">
        <v>-6.2558000000000002E-2</v>
      </c>
      <c r="RQV2">
        <v>-6.0876699999999999E-2</v>
      </c>
      <c r="RQW2">
        <v>-5.8706500000000002E-2</v>
      </c>
      <c r="RQX2">
        <v>-5.6718900000000003E-2</v>
      </c>
      <c r="RQY2">
        <v>-5.5036099999999998E-2</v>
      </c>
      <c r="RQZ2">
        <v>-5.4696399999999999E-2</v>
      </c>
      <c r="RRA2">
        <v>-5.4417699999999999E-2</v>
      </c>
      <c r="RRB2">
        <v>-5.4322200000000001E-2</v>
      </c>
      <c r="RRC2">
        <v>-5.3799E-2</v>
      </c>
      <c r="RRD2">
        <v>-5.2909100000000001E-2</v>
      </c>
      <c r="RRE2">
        <v>-5.0735500000000003E-2</v>
      </c>
      <c r="RRF2">
        <v>-4.7889000000000001E-2</v>
      </c>
      <c r="RRG2">
        <v>-4.4919500000000001E-2</v>
      </c>
      <c r="RRH2">
        <v>-4.2682900000000003E-2</v>
      </c>
      <c r="RRI2">
        <v>-4.0751299999999997E-2</v>
      </c>
      <c r="RRJ2">
        <v>-3.9063899999999999E-2</v>
      </c>
      <c r="RRK2">
        <v>-3.85992E-2</v>
      </c>
      <c r="RRL2">
        <v>-3.8195699999999999E-2</v>
      </c>
      <c r="RRM2">
        <v>-3.6996599999999998E-2</v>
      </c>
      <c r="RRN2">
        <v>-3.6347999999999998E-2</v>
      </c>
      <c r="RRO2">
        <v>-3.5943900000000001E-2</v>
      </c>
      <c r="RRP2">
        <v>-3.4682900000000003E-2</v>
      </c>
      <c r="RRQ2">
        <v>-3.4278500000000003E-2</v>
      </c>
      <c r="RRR2">
        <v>-3.3445500000000003E-2</v>
      </c>
      <c r="RRS2">
        <v>-3.1816299999999999E-2</v>
      </c>
      <c r="RRT2">
        <v>-3.0615300000000002E-2</v>
      </c>
      <c r="RRU2">
        <v>-3.0087699999999998E-2</v>
      </c>
      <c r="RRV2">
        <v>-2.8702399999999999E-2</v>
      </c>
      <c r="RRW2">
        <v>-2.78681E-2</v>
      </c>
      <c r="RRX2">
        <v>-2.6053199999999999E-2</v>
      </c>
      <c r="RRY2">
        <v>-2.47893E-2</v>
      </c>
      <c r="RRZ2">
        <v>-2.3647700000000001E-2</v>
      </c>
      <c r="RSA2">
        <v>-2.26897E-2</v>
      </c>
      <c r="RSB2">
        <v>-2.13636E-2</v>
      </c>
      <c r="RSC2">
        <v>-2.0895500000000001E-2</v>
      </c>
      <c r="RSD2">
        <v>-1.9630100000000001E-2</v>
      </c>
      <c r="RSE2">
        <v>-1.7628399999999999E-2</v>
      </c>
      <c r="RSF2">
        <v>-1.47674E-2</v>
      </c>
      <c r="RSG2">
        <v>-1.0310700000000001E-2</v>
      </c>
      <c r="RSH2">
        <v>-6.4049800000000002E-3</v>
      </c>
      <c r="RSI2">
        <v>-2.92772E-3</v>
      </c>
      <c r="RSJ2">
        <v>-9.2241700000000003E-4</v>
      </c>
      <c r="RSK2">
        <v>9.6066499999999998E-4</v>
      </c>
      <c r="RSL2">
        <v>2.4759299999999999E-3</v>
      </c>
      <c r="RSM2">
        <v>3.1320499999999999E-3</v>
      </c>
      <c r="RSN2">
        <v>3.54273E-3</v>
      </c>
      <c r="RSO2">
        <v>4.6904800000000003E-3</v>
      </c>
      <c r="RSP2">
        <v>6.8212699999999999E-3</v>
      </c>
      <c r="RSQ2">
        <v>8.2769100000000002E-3</v>
      </c>
      <c r="RSR2">
        <v>8.9342499999999995E-3</v>
      </c>
      <c r="RSS2">
        <v>8.9158499999999995E-3</v>
      </c>
      <c r="RST2">
        <v>7.7298000000000002E-3</v>
      </c>
      <c r="RSU2">
        <v>8.2643899999999999E-3</v>
      </c>
      <c r="RSV2">
        <v>8.5532300000000002E-3</v>
      </c>
      <c r="RSW2">
        <v>9.5799100000000005E-3</v>
      </c>
      <c r="RSX2">
        <v>1.06684E-2</v>
      </c>
      <c r="RSY2">
        <v>1.10191E-2</v>
      </c>
      <c r="RSZ2">
        <v>1.1185499999999999E-2</v>
      </c>
      <c r="RTA2">
        <v>1.10443E-2</v>
      </c>
      <c r="RTB2">
        <v>1.078E-2</v>
      </c>
      <c r="RTC2">
        <v>1.0884899999999999E-2</v>
      </c>
      <c r="RTD2">
        <v>1.1666599999999999E-2</v>
      </c>
      <c r="RTE2">
        <v>1.26333E-2</v>
      </c>
      <c r="RTF2">
        <v>1.3354E-2</v>
      </c>
      <c r="RTG2">
        <v>1.4505799999999999E-2</v>
      </c>
      <c r="RTH2">
        <v>1.4734300000000001E-2</v>
      </c>
      <c r="RTI2">
        <v>1.57635E-2</v>
      </c>
      <c r="RTJ2">
        <v>1.7100799999999999E-2</v>
      </c>
      <c r="RTK2">
        <v>1.8685E-2</v>
      </c>
      <c r="RTL2">
        <v>2.0823999999999999E-2</v>
      </c>
      <c r="RTM2">
        <v>2.32716E-2</v>
      </c>
      <c r="RTN2">
        <v>2.5226999999999999E-2</v>
      </c>
      <c r="RTO2">
        <v>2.6443299999999999E-2</v>
      </c>
      <c r="RTP2">
        <v>2.8954299999999999E-2</v>
      </c>
      <c r="RTQ2">
        <v>3.0109799999999999E-2</v>
      </c>
      <c r="RTR2">
        <v>3.1142300000000001E-2</v>
      </c>
      <c r="RTS2">
        <v>3.236E-2</v>
      </c>
      <c r="RTT2">
        <v>3.3516400000000002E-2</v>
      </c>
      <c r="RTU2">
        <v>3.2946000000000003E-2</v>
      </c>
      <c r="RTV2">
        <v>3.3115800000000001E-2</v>
      </c>
      <c r="RTW2">
        <v>3.2977100000000002E-2</v>
      </c>
      <c r="RTX2">
        <v>3.4072499999999999E-2</v>
      </c>
      <c r="RTY2">
        <v>3.5723600000000001E-2</v>
      </c>
      <c r="RTZ2">
        <v>3.66345E-2</v>
      </c>
      <c r="RUA2">
        <v>3.7730800000000002E-2</v>
      </c>
      <c r="RUB2">
        <v>3.83335E-2</v>
      </c>
      <c r="RUC2">
        <v>3.9924399999999999E-2</v>
      </c>
      <c r="RUD2">
        <v>4.1083300000000003E-2</v>
      </c>
      <c r="RUE2">
        <v>4.2798500000000003E-2</v>
      </c>
      <c r="RUF2">
        <v>4.3340400000000001E-2</v>
      </c>
      <c r="RUG2">
        <v>4.4253199999999999E-2</v>
      </c>
      <c r="RUH2">
        <v>4.5042600000000002E-2</v>
      </c>
      <c r="RUI2">
        <v>4.47199E-2</v>
      </c>
      <c r="RUJ2">
        <v>4.4273399999999997E-2</v>
      </c>
      <c r="RUK2">
        <v>4.3826799999999999E-2</v>
      </c>
      <c r="RUL2">
        <v>4.4121899999999999E-2</v>
      </c>
      <c r="RUM2">
        <v>4.3736999999999998E-2</v>
      </c>
      <c r="RUN2">
        <v>4.2238699999999997E-2</v>
      </c>
      <c r="RUO2">
        <v>4.1915300000000003E-2</v>
      </c>
      <c r="RUP2">
        <v>4.2024800000000001E-2</v>
      </c>
      <c r="RUQ2">
        <v>4.2876699999999997E-2</v>
      </c>
      <c r="RUR2">
        <v>4.2800699999999997E-2</v>
      </c>
      <c r="RUS2">
        <v>4.3157800000000003E-2</v>
      </c>
      <c r="RUT2">
        <v>4.4010199999999999E-2</v>
      </c>
      <c r="RUU2">
        <v>4.3748599999999999E-2</v>
      </c>
      <c r="RUV2">
        <v>4.3734599999999998E-2</v>
      </c>
      <c r="RUW2">
        <v>4.3410900000000002E-2</v>
      </c>
      <c r="RUX2">
        <v>4.4325700000000003E-2</v>
      </c>
      <c r="RUY2">
        <v>4.4249799999999999E-2</v>
      </c>
      <c r="RUZ2">
        <v>4.52889E-2</v>
      </c>
      <c r="RVA2">
        <v>4.61424E-2</v>
      </c>
      <c r="RVB2">
        <v>4.7058000000000003E-2</v>
      </c>
      <c r="RVC2">
        <v>4.7540199999999998E-2</v>
      </c>
      <c r="RVD2">
        <v>4.8642199999999997E-2</v>
      </c>
      <c r="RVE2">
        <v>4.9310600000000003E-2</v>
      </c>
      <c r="RVF2">
        <v>5.0413199999999998E-2</v>
      </c>
      <c r="RVG2">
        <v>5.2322199999999999E-2</v>
      </c>
      <c r="RVH2">
        <v>5.4603800000000001E-2</v>
      </c>
      <c r="RVI2">
        <v>5.7258099999999999E-2</v>
      </c>
      <c r="RVJ2">
        <v>6.0161300000000001E-2</v>
      </c>
      <c r="RVK2">
        <v>6.1762400000000002E-2</v>
      </c>
      <c r="RVL2">
        <v>6.39845E-2</v>
      </c>
      <c r="RVM2">
        <v>6.6517400000000004E-2</v>
      </c>
      <c r="RVN2">
        <v>6.8554500000000004E-2</v>
      </c>
      <c r="RVO2">
        <v>7.0468100000000006E-2</v>
      </c>
      <c r="RVP2">
        <v>7.2009600000000007E-2</v>
      </c>
      <c r="RVQ2">
        <v>7.4607099999999996E-2</v>
      </c>
      <c r="RVR2">
        <v>7.6956999999999998E-2</v>
      </c>
      <c r="RVS2">
        <v>7.9431699999999994E-2</v>
      </c>
      <c r="RVT2">
        <v>8.1472199999999995E-2</v>
      </c>
      <c r="RVU2">
        <v>8.3886100000000005E-2</v>
      </c>
      <c r="RVV2">
        <v>8.7046200000000004E-2</v>
      </c>
      <c r="RVW2">
        <v>9.0393600000000005E-2</v>
      </c>
      <c r="RVX2">
        <v>9.3708E-2</v>
      </c>
      <c r="RVY2">
        <v>9.7893499999999994E-2</v>
      </c>
      <c r="RVZ2">
        <v>0.102329</v>
      </c>
      <c r="RWA2">
        <v>0.10670300000000001</v>
      </c>
      <c r="RWB2">
        <v>0.110333</v>
      </c>
      <c r="RWC2">
        <v>0.113154</v>
      </c>
      <c r="RWD2">
        <v>0.114733</v>
      </c>
      <c r="RWE2">
        <v>0.115006</v>
      </c>
      <c r="RWF2">
        <v>0.113536</v>
      </c>
      <c r="RWG2">
        <v>0.109611</v>
      </c>
      <c r="RWH2">
        <v>0.104751</v>
      </c>
      <c r="RWI2">
        <v>9.99525E-2</v>
      </c>
      <c r="RWJ2">
        <v>9.5525899999999997E-2</v>
      </c>
      <c r="RWK2">
        <v>9.2032000000000003E-2</v>
      </c>
      <c r="RWL2">
        <v>8.8599399999999995E-2</v>
      </c>
      <c r="RWM2">
        <v>8.5726399999999994E-2</v>
      </c>
      <c r="RWN2">
        <v>8.3288600000000004E-2</v>
      </c>
      <c r="RWO2">
        <v>8.0850099999999994E-2</v>
      </c>
      <c r="RWP2">
        <v>7.7850199999999994E-2</v>
      </c>
      <c r="RWQ2">
        <v>7.5846499999999997E-2</v>
      </c>
      <c r="RWR2">
        <v>7.4153800000000006E-2</v>
      </c>
      <c r="RWS2">
        <v>7.1775099999999994E-2</v>
      </c>
      <c r="RWT2">
        <v>6.9395600000000002E-2</v>
      </c>
      <c r="RWU2">
        <v>6.7451899999999995E-2</v>
      </c>
      <c r="RWV2">
        <v>6.6754900000000006E-2</v>
      </c>
      <c r="RWW2">
        <v>6.5621100000000002E-2</v>
      </c>
      <c r="RWX2">
        <v>6.4798800000000004E-2</v>
      </c>
      <c r="RWY2">
        <v>6.3477199999999998E-2</v>
      </c>
      <c r="RWZ2">
        <v>6.2217700000000001E-2</v>
      </c>
      <c r="RXA2">
        <v>6.0708199999999997E-2</v>
      </c>
      <c r="RXB2">
        <v>5.9323000000000001E-2</v>
      </c>
      <c r="RXC2">
        <v>5.76879E-2</v>
      </c>
      <c r="RXD2">
        <v>5.6863799999999999E-2</v>
      </c>
      <c r="RXE2">
        <v>5.57273E-2</v>
      </c>
      <c r="RXF2">
        <v>5.4465600000000003E-2</v>
      </c>
      <c r="RXG2">
        <v>5.2391600000000003E-2</v>
      </c>
      <c r="RXH2">
        <v>5.0004800000000002E-2</v>
      </c>
      <c r="RXI2">
        <v>4.7992100000000003E-2</v>
      </c>
      <c r="RXJ2">
        <v>4.6228699999999998E-2</v>
      </c>
      <c r="RXK2">
        <v>4.4902299999999999E-2</v>
      </c>
      <c r="RXL2">
        <v>4.4387999999999997E-2</v>
      </c>
      <c r="RXM2">
        <v>4.3248399999999999E-2</v>
      </c>
      <c r="RXN2">
        <v>4.19835E-2</v>
      </c>
      <c r="RXO2">
        <v>4.2531399999999997E-2</v>
      </c>
      <c r="RXP2">
        <v>4.2704300000000001E-2</v>
      </c>
      <c r="RXQ2">
        <v>4.2439400000000002E-2</v>
      </c>
      <c r="RXR2">
        <v>4.23621E-2</v>
      </c>
      <c r="RXS2">
        <v>4.2785200000000002E-2</v>
      </c>
      <c r="RXT2">
        <v>4.2207399999999999E-2</v>
      </c>
      <c r="RXU2">
        <v>4.2004899999999998E-2</v>
      </c>
      <c r="RXV2">
        <v>4.1927399999999997E-2</v>
      </c>
      <c r="RXW2">
        <v>4.2413300000000001E-2</v>
      </c>
      <c r="RXX2">
        <v>4.2899300000000001E-2</v>
      </c>
      <c r="RXY2">
        <v>4.3322800000000002E-2</v>
      </c>
      <c r="RXZ2">
        <v>4.1993200000000001E-2</v>
      </c>
      <c r="RYA2">
        <v>3.9911599999999998E-2</v>
      </c>
      <c r="RYB2">
        <v>3.75162E-2</v>
      </c>
      <c r="RYC2">
        <v>3.5245499999999999E-2</v>
      </c>
      <c r="RYD2">
        <v>3.4101899999999997E-2</v>
      </c>
      <c r="RYE2">
        <v>3.2752799999999999E-2</v>
      </c>
      <c r="RYF2">
        <v>3.2280700000000002E-2</v>
      </c>
      <c r="RYG2">
        <v>3.1745900000000001E-2</v>
      </c>
      <c r="RYH2">
        <v>3.1085499999999999E-2</v>
      </c>
      <c r="RYI2">
        <v>3.0989200000000001E-2</v>
      </c>
      <c r="RYJ2">
        <v>3.0471100000000001E-2</v>
      </c>
      <c r="RYK2">
        <v>2.9952900000000001E-2</v>
      </c>
      <c r="RYL2">
        <v>3.00617E-2</v>
      </c>
      <c r="RYM2">
        <v>2.9417800000000001E-2</v>
      </c>
      <c r="RYN2">
        <v>2.8836400000000002E-2</v>
      </c>
      <c r="RYO2">
        <v>2.7815599999999999E-2</v>
      </c>
      <c r="RYP2">
        <v>2.6543500000000001E-2</v>
      </c>
      <c r="RYQ2">
        <v>2.6338E-2</v>
      </c>
      <c r="RYR2">
        <v>2.6760300000000001E-2</v>
      </c>
      <c r="RYS2">
        <v>2.7433800000000001E-2</v>
      </c>
      <c r="RYT2">
        <v>2.74795E-2</v>
      </c>
      <c r="RYU2">
        <v>2.6583300000000001E-2</v>
      </c>
      <c r="RYV2">
        <v>2.54355E-2</v>
      </c>
      <c r="RYW2">
        <v>2.4978400000000001E-2</v>
      </c>
      <c r="RYX2">
        <v>2.4961000000000001E-2</v>
      </c>
      <c r="RYY2">
        <v>2.4755099999999999E-2</v>
      </c>
      <c r="RYZ2">
        <v>2.3669200000000001E-2</v>
      </c>
      <c r="RZA2">
        <v>2.15774E-2</v>
      </c>
      <c r="RZB2">
        <v>2.0553600000000002E-2</v>
      </c>
      <c r="RZC2">
        <v>1.73291E-2</v>
      </c>
      <c r="RZD2">
        <v>1.5046800000000001E-2</v>
      </c>
      <c r="RZE2">
        <v>1.2826799999999999E-2</v>
      </c>
      <c r="RZF2">
        <v>1.06062E-2</v>
      </c>
      <c r="RZG2">
        <v>7.9445999999999996E-3</v>
      </c>
      <c r="RZH2">
        <v>5.8484899999999996E-3</v>
      </c>
      <c r="RZI2">
        <v>2.9337600000000001E-3</v>
      </c>
      <c r="RZJ2">
        <v>3.9581000000000002E-4</v>
      </c>
      <c r="RZK2">
        <v>-2.0799099999999999E-3</v>
      </c>
      <c r="RZL2">
        <v>-6.0042100000000003E-3</v>
      </c>
      <c r="RZM2">
        <v>-9.3000200000000009E-3</v>
      </c>
      <c r="RZN2">
        <v>-1.1022499999999999E-2</v>
      </c>
      <c r="RZO2">
        <v>-1.34553E-2</v>
      </c>
      <c r="RZP2">
        <v>-1.3495200000000001E-2</v>
      </c>
      <c r="RZQ2">
        <v>-1.32202E-2</v>
      </c>
      <c r="RZR2">
        <v>-1.38902E-2</v>
      </c>
      <c r="RZS2">
        <v>-1.51904E-2</v>
      </c>
      <c r="RZT2">
        <v>-1.72473E-2</v>
      </c>
      <c r="RZU2">
        <v>-2.0628400000000002E-2</v>
      </c>
      <c r="RZV2">
        <v>-2.4813000000000002E-2</v>
      </c>
      <c r="RZW2">
        <v>-2.8242099999999999E-2</v>
      </c>
      <c r="RZX2">
        <v>-3.1293899999999999E-2</v>
      </c>
      <c r="RZY2">
        <v>-3.4977300000000003E-2</v>
      </c>
      <c r="RZZ2">
        <v>-3.8472399999999997E-2</v>
      </c>
      <c r="SAA2">
        <v>-4.1905400000000002E-2</v>
      </c>
      <c r="SAB2">
        <v>-4.5087000000000002E-2</v>
      </c>
      <c r="SAC2">
        <v>-4.8395800000000003E-2</v>
      </c>
      <c r="SAD2">
        <v>-5.2715199999999997E-2</v>
      </c>
      <c r="SAE2">
        <v>-5.6783399999999998E-2</v>
      </c>
      <c r="SAF2">
        <v>-6.0158299999999998E-2</v>
      </c>
      <c r="SAG2">
        <v>-6.3723600000000005E-2</v>
      </c>
      <c r="SAH2">
        <v>-6.5837499999999993E-2</v>
      </c>
      <c r="SAI2">
        <v>-6.8331000000000003E-2</v>
      </c>
      <c r="SAJ2">
        <v>-7.0319800000000002E-2</v>
      </c>
      <c r="SAK2">
        <v>-7.1867E-2</v>
      </c>
      <c r="SAL2">
        <v>-7.3667399999999994E-2</v>
      </c>
      <c r="SAM2">
        <v>-7.4646799999999999E-2</v>
      </c>
      <c r="SAN2">
        <v>-7.5437000000000004E-2</v>
      </c>
      <c r="SAO2">
        <v>-7.60377E-2</v>
      </c>
      <c r="SAP2">
        <v>-7.61328E-2</v>
      </c>
      <c r="SAQ2">
        <v>-7.6417700000000005E-2</v>
      </c>
      <c r="SAR2">
        <v>-7.6863299999999996E-2</v>
      </c>
      <c r="SAS2">
        <v>-7.7625299999999994E-2</v>
      </c>
      <c r="SAT2">
        <v>-7.8387499999999999E-2</v>
      </c>
      <c r="SAU2">
        <v>-7.8390699999999994E-2</v>
      </c>
      <c r="SAV2">
        <v>-7.9279799999999997E-2</v>
      </c>
      <c r="SAW2">
        <v>-7.9789399999999996E-2</v>
      </c>
      <c r="SAX2">
        <v>-8.0805399999999999E-2</v>
      </c>
      <c r="SAY2">
        <v>-8.1660999999999997E-2</v>
      </c>
      <c r="SAZ2">
        <v>-8.2833299999999999E-2</v>
      </c>
      <c r="SBA2">
        <v>-8.4322499999999995E-2</v>
      </c>
      <c r="SBB2">
        <v>-8.6002099999999998E-2</v>
      </c>
      <c r="SBC2">
        <v>-8.7555499999999994E-2</v>
      </c>
      <c r="SBD2">
        <v>-8.9046E-2</v>
      </c>
      <c r="SBE2">
        <v>-9.0727000000000002E-2</v>
      </c>
      <c r="SBF2">
        <v>-9.2788700000000002E-2</v>
      </c>
      <c r="SBG2">
        <v>-9.4343999999999997E-2</v>
      </c>
      <c r="SBH2">
        <v>-9.5455999999999999E-2</v>
      </c>
      <c r="SBI2">
        <v>-9.6885399999999997E-2</v>
      </c>
      <c r="SBJ2">
        <v>-9.7998100000000005E-2</v>
      </c>
      <c r="SBK2">
        <v>-9.8667400000000002E-2</v>
      </c>
      <c r="SBL2">
        <v>-9.9210000000000007E-2</v>
      </c>
      <c r="SBM2">
        <v>-0.100007</v>
      </c>
      <c r="SBN2">
        <v>-0.100105</v>
      </c>
      <c r="SBO2">
        <v>-0.100712</v>
      </c>
      <c r="SBP2">
        <v>-0.10024</v>
      </c>
      <c r="SBQ2">
        <v>-9.9894899999999995E-2</v>
      </c>
      <c r="SBR2">
        <v>-9.9359299999999998E-2</v>
      </c>
      <c r="SBS2">
        <v>-9.8696599999999995E-2</v>
      </c>
      <c r="SBT2">
        <v>-9.7271899999999994E-2</v>
      </c>
      <c r="SBU2">
        <v>-9.6862599999999993E-2</v>
      </c>
      <c r="SBV2">
        <v>-9.6135799999999993E-2</v>
      </c>
      <c r="SBW2">
        <v>-9.5472299999999996E-2</v>
      </c>
      <c r="SBX2">
        <v>-9.5126100000000005E-2</v>
      </c>
      <c r="SBY2">
        <v>-9.3826999999999994E-2</v>
      </c>
      <c r="SBZ2">
        <v>-9.2781699999999995E-2</v>
      </c>
      <c r="SCA2">
        <v>-9.2307899999999998E-2</v>
      </c>
      <c r="SCB2">
        <v>-9.1516299999999995E-2</v>
      </c>
      <c r="SCC2">
        <v>-9.0660900000000003E-2</v>
      </c>
      <c r="SCD2">
        <v>-8.9267299999999994E-2</v>
      </c>
      <c r="SCE2">
        <v>-8.8254899999999997E-2</v>
      </c>
      <c r="SCF2">
        <v>-8.6547499999999999E-2</v>
      </c>
      <c r="SCG2">
        <v>-8.5475599999999999E-2</v>
      </c>
      <c r="SCH2">
        <v>-8.4467E-2</v>
      </c>
      <c r="SCI2">
        <v>-8.2792599999999994E-2</v>
      </c>
      <c r="SCJ2">
        <v>-8.1812700000000002E-2</v>
      </c>
      <c r="SCK2">
        <v>-8.0832500000000002E-2</v>
      </c>
      <c r="SCL2">
        <v>-7.9852000000000006E-2</v>
      </c>
      <c r="SCM2">
        <v>-7.8866400000000003E-2</v>
      </c>
      <c r="SCN2">
        <v>-7.7880500000000005E-2</v>
      </c>
      <c r="SCO2">
        <v>-7.7531100000000006E-2</v>
      </c>
      <c r="SCP2">
        <v>-7.6099E-2</v>
      </c>
      <c r="SCQ2">
        <v>-7.5367100000000006E-2</v>
      </c>
      <c r="SCR2">
        <v>-7.4571299999999993E-2</v>
      </c>
      <c r="SCS2">
        <v>-7.4285000000000004E-2</v>
      </c>
      <c r="SCT2">
        <v>-7.3871099999999995E-2</v>
      </c>
      <c r="SCU2">
        <v>-7.3265899999999995E-2</v>
      </c>
      <c r="SCV2">
        <v>-7.2150699999999998E-2</v>
      </c>
      <c r="SCW2">
        <v>-7.1098999999999996E-2</v>
      </c>
      <c r="SCX2">
        <v>-6.9728100000000001E-2</v>
      </c>
      <c r="SCY2">
        <v>-6.7782999999999996E-2</v>
      </c>
      <c r="SCZ2">
        <v>-6.5646099999999999E-2</v>
      </c>
      <c r="SDA2">
        <v>-6.3572299999999998E-2</v>
      </c>
      <c r="SDB2">
        <v>-6.2216500000000001E-2</v>
      </c>
      <c r="SDC2">
        <v>-6.0732800000000003E-2</v>
      </c>
      <c r="SDD2">
        <v>-5.8993299999999999E-2</v>
      </c>
      <c r="SDE2">
        <v>-5.6998100000000003E-2</v>
      </c>
      <c r="SDF2">
        <v>-5.4874699999999998E-2</v>
      </c>
      <c r="SDG2">
        <v>-5.1729299999999999E-2</v>
      </c>
      <c r="SDH2">
        <v>-4.8855200000000001E-2</v>
      </c>
      <c r="SDI2">
        <v>-4.7338100000000001E-2</v>
      </c>
      <c r="SDJ2">
        <v>-4.5501100000000003E-2</v>
      </c>
      <c r="SDK2">
        <v>-4.4574700000000002E-2</v>
      </c>
      <c r="SDL2">
        <v>-4.3839599999999999E-2</v>
      </c>
      <c r="SDM2">
        <v>-4.2784799999999998E-2</v>
      </c>
      <c r="SDN2">
        <v>-4.2049200000000002E-2</v>
      </c>
      <c r="SDO2">
        <v>-4.0674200000000001E-2</v>
      </c>
      <c r="SDP2">
        <v>-4.0065799999999999E-2</v>
      </c>
      <c r="SDQ2">
        <v>-4.0863499999999997E-2</v>
      </c>
      <c r="SDR2">
        <v>-4.2684399999999997E-2</v>
      </c>
      <c r="SDS2">
        <v>-4.4569699999999997E-2</v>
      </c>
      <c r="SDT2">
        <v>-4.5816000000000003E-2</v>
      </c>
      <c r="SDU2">
        <v>-4.7638199999999999E-2</v>
      </c>
      <c r="SDV2">
        <v>-4.9269E-2</v>
      </c>
      <c r="SDW2">
        <v>-5.1028200000000003E-2</v>
      </c>
      <c r="SDX2">
        <v>-5.2467899999999998E-2</v>
      </c>
      <c r="SDY2">
        <v>-5.2819900000000003E-2</v>
      </c>
      <c r="SDZ2">
        <v>-5.3491999999999998E-2</v>
      </c>
      <c r="SEA2">
        <v>-5.4612399999999998E-2</v>
      </c>
      <c r="SEB2">
        <v>-5.4708699999999999E-2</v>
      </c>
      <c r="SEC2">
        <v>-5.5509299999999998E-2</v>
      </c>
      <c r="SED2">
        <v>-5.4803600000000001E-2</v>
      </c>
      <c r="SEE2">
        <v>-5.2863800000000002E-2</v>
      </c>
      <c r="SEF2">
        <v>-5.07313E-2</v>
      </c>
      <c r="SEG2">
        <v>-4.8726400000000003E-2</v>
      </c>
      <c r="SEH2">
        <v>-4.5951800000000001E-2</v>
      </c>
      <c r="SEI2">
        <v>-4.3112400000000002E-2</v>
      </c>
      <c r="SEJ2">
        <v>-3.97594E-2</v>
      </c>
      <c r="SEK2">
        <v>-3.6726000000000002E-2</v>
      </c>
      <c r="SEL2">
        <v>-3.3883999999999997E-2</v>
      </c>
      <c r="SEM2">
        <v>-3.1682500000000002E-2</v>
      </c>
      <c r="SEN2">
        <v>-2.9031399999999999E-2</v>
      </c>
      <c r="SEO2">
        <v>-2.6956899999999999E-2</v>
      </c>
      <c r="SEP2">
        <v>-2.5523299999999999E-2</v>
      </c>
      <c r="SEQ2">
        <v>-2.3383399999999999E-2</v>
      </c>
      <c r="SER2">
        <v>-2.14355E-2</v>
      </c>
      <c r="SES2">
        <v>-2.03214E-2</v>
      </c>
      <c r="SET2">
        <v>-1.9206999999999998E-2</v>
      </c>
      <c r="SEU2">
        <v>-1.7129200000000001E-2</v>
      </c>
      <c r="SEV2">
        <v>-1.6030599999999999E-2</v>
      </c>
      <c r="SEW2">
        <v>-1.6280300000000001E-2</v>
      </c>
      <c r="SEX2">
        <v>-1.55024E-2</v>
      </c>
      <c r="SEY2">
        <v>-1.59615E-2</v>
      </c>
      <c r="SEZ2">
        <v>-1.9392599999999999E-2</v>
      </c>
      <c r="SFA2">
        <v>-2.1410999999999999E-2</v>
      </c>
      <c r="SFB2">
        <v>-2.4136899999999999E-2</v>
      </c>
      <c r="SFC2">
        <v>-2.7827500000000002E-2</v>
      </c>
      <c r="SFD2">
        <v>-3.1133500000000001E-2</v>
      </c>
      <c r="SFE2">
        <v>-3.49381E-2</v>
      </c>
      <c r="SFF2">
        <v>-3.6733799999999997E-2</v>
      </c>
      <c r="SFG2">
        <v>-3.8208399999999997E-2</v>
      </c>
      <c r="SFH2">
        <v>-4.0519600000000003E-2</v>
      </c>
      <c r="SFI2">
        <v>-4.3024399999999997E-2</v>
      </c>
      <c r="SFJ2">
        <v>-4.5255900000000002E-2</v>
      </c>
      <c r="SFK2">
        <v>-4.4961899999999999E-2</v>
      </c>
      <c r="SFL2">
        <v>-4.4603499999999997E-2</v>
      </c>
      <c r="SFM2">
        <v>-4.4566799999999997E-2</v>
      </c>
      <c r="SFN2">
        <v>-4.3822E-2</v>
      </c>
      <c r="SFO2">
        <v>-4.3270099999999999E-2</v>
      </c>
      <c r="SFP2">
        <v>-4.18165E-2</v>
      </c>
      <c r="SFQ2">
        <v>-4.0362599999999998E-2</v>
      </c>
      <c r="SFR2">
        <v>-3.9809999999999998E-2</v>
      </c>
      <c r="SFS2">
        <v>-3.8935200000000003E-2</v>
      </c>
      <c r="SFT2">
        <v>-3.8095700000000003E-2</v>
      </c>
      <c r="SFU2">
        <v>-3.5709499999999998E-2</v>
      </c>
      <c r="SFV2">
        <v>-3.3902700000000001E-2</v>
      </c>
      <c r="SFW2">
        <v>-3.20953E-2</v>
      </c>
      <c r="SFX2">
        <v>-3.03807E-2</v>
      </c>
      <c r="SFY2">
        <v>-3.0084099999999999E-2</v>
      </c>
      <c r="SFZ2">
        <v>-2.9335900000000002E-2</v>
      </c>
      <c r="SGA2">
        <v>-2.87811E-2</v>
      </c>
      <c r="SGB2">
        <v>-2.7516499999999999E-2</v>
      </c>
      <c r="SGC2">
        <v>-2.5606500000000001E-2</v>
      </c>
      <c r="SGD2">
        <v>-2.3824999999999999E-2</v>
      </c>
      <c r="SGE2">
        <v>-2.1978399999999999E-2</v>
      </c>
      <c r="SGF2">
        <v>-2.1099400000000001E-2</v>
      </c>
      <c r="SGG2">
        <v>-2.0801099999999999E-2</v>
      </c>
      <c r="SGH2">
        <v>-2.08256E-2</v>
      </c>
      <c r="SGI2">
        <v>-2.11083E-2</v>
      </c>
      <c r="SGJ2">
        <v>-2.11328E-2</v>
      </c>
      <c r="SGK2">
        <v>-2.1803199999999998E-2</v>
      </c>
      <c r="SGL2">
        <v>-2.2473799999999999E-2</v>
      </c>
      <c r="SGM2">
        <v>-2.3338399999999999E-2</v>
      </c>
      <c r="SGN2">
        <v>-2.3815599999999999E-2</v>
      </c>
      <c r="SGO2">
        <v>-2.4034400000000001E-2</v>
      </c>
      <c r="SGP2">
        <v>-2.4382600000000001E-2</v>
      </c>
      <c r="SGQ2">
        <v>-2.4213700000000001E-2</v>
      </c>
      <c r="SGR2">
        <v>-2.4303399999999999E-2</v>
      </c>
      <c r="SGS2">
        <v>-2.4457799999999998E-2</v>
      </c>
      <c r="SGT2">
        <v>-2.5064900000000001E-2</v>
      </c>
      <c r="SGU2">
        <v>-2.5801600000000001E-2</v>
      </c>
      <c r="SGV2">
        <v>-2.6409100000000001E-2</v>
      </c>
      <c r="SGW2">
        <v>-2.7404899999999999E-2</v>
      </c>
      <c r="SGX2">
        <v>-2.7624599999999999E-2</v>
      </c>
      <c r="SGY2">
        <v>-2.79738E-2</v>
      </c>
      <c r="SGZ2">
        <v>-2.7093300000000001E-2</v>
      </c>
      <c r="SHA2">
        <v>-2.6342000000000001E-2</v>
      </c>
      <c r="SHB2">
        <v>-2.6043699999999999E-2</v>
      </c>
      <c r="SHC2">
        <v>-2.5745299999999999E-2</v>
      </c>
      <c r="SHD2">
        <v>-2.6288800000000001E-2</v>
      </c>
      <c r="SHE2">
        <v>-2.6119900000000001E-2</v>
      </c>
      <c r="SHF2">
        <v>-2.5821500000000001E-2</v>
      </c>
      <c r="SHG2">
        <v>-2.5652500000000002E-2</v>
      </c>
      <c r="SHH2">
        <v>-2.6147900000000002E-2</v>
      </c>
      <c r="SHI2">
        <v>-2.5801000000000001E-2</v>
      </c>
      <c r="SHJ2">
        <v>-2.5583499999999999E-2</v>
      </c>
      <c r="SHK2">
        <v>-2.5301199999999999E-2</v>
      </c>
      <c r="SHL2">
        <v>-2.39165E-2</v>
      </c>
      <c r="SHM2">
        <v>-2.2272E-2</v>
      </c>
      <c r="SHN2">
        <v>-2.0497399999999999E-2</v>
      </c>
      <c r="SHO2">
        <v>-1.9954599999999999E-2</v>
      </c>
      <c r="SHP2">
        <v>-1.9087400000000001E-2</v>
      </c>
      <c r="SHQ2">
        <v>-1.9128200000000001E-2</v>
      </c>
      <c r="SHR2">
        <v>-2.0856400000000001E-2</v>
      </c>
      <c r="SHS2">
        <v>-2.2909499999999999E-2</v>
      </c>
      <c r="SHT2">
        <v>-2.6001900000000001E-2</v>
      </c>
      <c r="SHU2">
        <v>-2.79914E-2</v>
      </c>
      <c r="SHV2">
        <v>-3.01763E-2</v>
      </c>
      <c r="SHW2">
        <v>-3.2102100000000001E-2</v>
      </c>
      <c r="SHX2">
        <v>-3.3054100000000003E-2</v>
      </c>
      <c r="SHY2">
        <v>-3.3681599999999999E-2</v>
      </c>
      <c r="SHZ2">
        <v>-3.2944899999999999E-2</v>
      </c>
      <c r="SIA2">
        <v>-3.3507599999999998E-2</v>
      </c>
      <c r="SIB2">
        <v>-3.3550499999999997E-2</v>
      </c>
      <c r="SIC2">
        <v>-3.3853500000000002E-2</v>
      </c>
      <c r="SID2">
        <v>-3.4611500000000003E-2</v>
      </c>
      <c r="SIE2">
        <v>-3.5694900000000002E-2</v>
      </c>
      <c r="SIF2">
        <v>-3.6583400000000002E-2</v>
      </c>
      <c r="SIG2">
        <v>-3.81226E-2</v>
      </c>
      <c r="SIH2">
        <v>-3.8946700000000001E-2</v>
      </c>
      <c r="SII2">
        <v>-3.9641000000000003E-2</v>
      </c>
      <c r="SIJ2">
        <v>-3.9749899999999998E-2</v>
      </c>
      <c r="SIK2">
        <v>-4.1485599999999997E-2</v>
      </c>
      <c r="SIL2">
        <v>-4.2505899999999999E-2</v>
      </c>
      <c r="SIM2">
        <v>-4.2940600000000002E-2</v>
      </c>
      <c r="SIN2">
        <v>-4.2854700000000003E-2</v>
      </c>
      <c r="SIO2">
        <v>-4.24432E-2</v>
      </c>
      <c r="SIP2">
        <v>-4.3073500000000001E-2</v>
      </c>
      <c r="SIQ2">
        <v>-4.3508499999999999E-2</v>
      </c>
      <c r="SIR2">
        <v>-4.2510699999999998E-2</v>
      </c>
      <c r="SIS2">
        <v>-4.2506000000000002E-2</v>
      </c>
      <c r="SIT2">
        <v>-4.4211599999999997E-2</v>
      </c>
      <c r="SIU2">
        <v>-4.59829E-2</v>
      </c>
      <c r="SIV2">
        <v>-4.8650899999999997E-2</v>
      </c>
      <c r="SIW2">
        <v>-5.0993700000000003E-2</v>
      </c>
      <c r="SIX2">
        <v>-5.1776200000000001E-2</v>
      </c>
      <c r="SIY2">
        <v>-5.16461E-2</v>
      </c>
      <c r="SIZ2">
        <v>-5.0958000000000003E-2</v>
      </c>
      <c r="SJA2">
        <v>-5.0791500000000003E-2</v>
      </c>
      <c r="SJB2">
        <v>-5.08206E-2</v>
      </c>
      <c r="SJC2">
        <v>-5.1175999999999999E-2</v>
      </c>
      <c r="SJD2">
        <v>-5.0683199999999998E-2</v>
      </c>
      <c r="SJE2">
        <v>-5.0320799999999999E-2</v>
      </c>
      <c r="SJF2">
        <v>-4.87181E-2</v>
      </c>
      <c r="SJG2">
        <v>-4.73108E-2</v>
      </c>
      <c r="SJH2">
        <v>-4.6099000000000001E-2</v>
      </c>
      <c r="SJI2">
        <v>-4.4756299999999999E-2</v>
      </c>
      <c r="SJJ2">
        <v>-4.2694700000000002E-2</v>
      </c>
      <c r="SJK2">
        <v>-4.1547099999999997E-2</v>
      </c>
      <c r="SJL2">
        <v>-4.03991E-2</v>
      </c>
      <c r="SJM2">
        <v>-4.0230799999999997E-2</v>
      </c>
      <c r="SJN2">
        <v>-3.8559499999999997E-2</v>
      </c>
      <c r="SJO2">
        <v>-3.75413E-2</v>
      </c>
      <c r="SJP2">
        <v>-3.6195999999999999E-2</v>
      </c>
      <c r="SJQ2">
        <v>-3.4981100000000001E-2</v>
      </c>
      <c r="SJR2">
        <v>-3.3504199999999998E-2</v>
      </c>
      <c r="SJS2">
        <v>-3.2027E-2</v>
      </c>
      <c r="SJT2">
        <v>-2.9568199999999999E-2</v>
      </c>
      <c r="SJU2">
        <v>-2.6912499999999999E-2</v>
      </c>
      <c r="SJV2">
        <v>-2.54337E-2</v>
      </c>
      <c r="SJW2">
        <v>-2.3954400000000001E-2</v>
      </c>
      <c r="SJX2">
        <v>-2.23438E-2</v>
      </c>
      <c r="SJY2">
        <v>-2.1190899999999999E-2</v>
      </c>
      <c r="SJZ2">
        <v>-2.07578E-2</v>
      </c>
      <c r="SKA2">
        <v>-2.0193599999999999E-2</v>
      </c>
      <c r="SKB2">
        <v>-1.94983E-2</v>
      </c>
      <c r="SKC2">
        <v>-1.7427499999999999E-2</v>
      </c>
      <c r="SKD2">
        <v>-1.60766E-2</v>
      </c>
      <c r="SKE2">
        <v>-1.5314899999999999E-2</v>
      </c>
      <c r="SKF2">
        <v>-1.47495E-2</v>
      </c>
      <c r="SKG2">
        <v>-1.3987400000000001E-2</v>
      </c>
      <c r="SKH2">
        <v>-1.35528E-2</v>
      </c>
      <c r="SKI2">
        <v>-1.35113E-2</v>
      </c>
      <c r="SKJ2">
        <v>-1.33387E-2</v>
      </c>
      <c r="SKK2">
        <v>-1.15269E-2</v>
      </c>
      <c r="SKL2">
        <v>-9.9113199999999995E-3</v>
      </c>
      <c r="SKM2">
        <v>-7.1147299999999997E-3</v>
      </c>
      <c r="SKN2">
        <v>-4.7108999999999996E-3</v>
      </c>
      <c r="SKO2">
        <v>-2.04396E-3</v>
      </c>
      <c r="SKP2">
        <v>8.8621100000000003E-4</v>
      </c>
      <c r="SKQ2">
        <v>2.5703800000000001E-3</v>
      </c>
      <c r="SKR2">
        <v>6.2896599999999999E-3</v>
      </c>
      <c r="SKS2">
        <v>9.8130999999999999E-3</v>
      </c>
      <c r="SKT2">
        <v>1.47163E-2</v>
      </c>
      <c r="SKU2">
        <v>1.91612E-2</v>
      </c>
      <c r="SKV2">
        <v>2.3410400000000001E-2</v>
      </c>
      <c r="SKW2">
        <v>2.8120699999999998E-2</v>
      </c>
      <c r="SKX2">
        <v>3.0927199999999998E-2</v>
      </c>
      <c r="SKY2">
        <v>3.2551999999999998E-2</v>
      </c>
      <c r="SKZ2">
        <v>3.3651500000000001E-2</v>
      </c>
      <c r="SLA2">
        <v>3.2516999999999997E-2</v>
      </c>
      <c r="SLB2">
        <v>3.3222399999999999E-2</v>
      </c>
      <c r="SLC2">
        <v>3.3862400000000001E-2</v>
      </c>
      <c r="SLD2">
        <v>3.4042299999999998E-2</v>
      </c>
      <c r="SLE2">
        <v>3.4748300000000003E-2</v>
      </c>
      <c r="SLF2">
        <v>3.4204900000000003E-2</v>
      </c>
      <c r="SLG2">
        <v>3.3464000000000001E-2</v>
      </c>
      <c r="SLH2">
        <v>3.2657100000000001E-2</v>
      </c>
      <c r="SLI2">
        <v>3.0534100000000002E-2</v>
      </c>
      <c r="SLJ2">
        <v>2.9331699999999999E-2</v>
      </c>
      <c r="SLK2">
        <v>2.6812599999999999E-2</v>
      </c>
      <c r="SLL2">
        <v>2.4951000000000001E-2</v>
      </c>
      <c r="SLM2">
        <v>2.2628100000000002E-2</v>
      </c>
      <c r="SLN2">
        <v>2.0501999999999999E-2</v>
      </c>
      <c r="SLO2">
        <v>1.7650800000000001E-2</v>
      </c>
      <c r="SLP2">
        <v>1.3810899999999999E-2</v>
      </c>
      <c r="SLQ2">
        <v>1.0892000000000001E-2</v>
      </c>
      <c r="SLR2">
        <v>8.3676199999999992E-3</v>
      </c>
      <c r="SLS2">
        <v>4.7222999999999996E-3</v>
      </c>
      <c r="SLT2">
        <v>1.2076999999999999E-3</v>
      </c>
      <c r="SLU2">
        <v>-1.9124700000000001E-3</v>
      </c>
      <c r="SLV2">
        <v>-3.1877400000000001E-3</v>
      </c>
      <c r="SLW2">
        <v>-4.5293199999999999E-3</v>
      </c>
      <c r="SLX2">
        <v>-6.9923099999999998E-3</v>
      </c>
      <c r="SLY2">
        <v>-9.7857800000000009E-3</v>
      </c>
      <c r="SLZ2">
        <v>-1.2645999999999999E-2</v>
      </c>
      <c r="SMA2">
        <v>-1.49794E-2</v>
      </c>
      <c r="SMB2">
        <v>-1.6653600000000001E-2</v>
      </c>
      <c r="SMC2">
        <v>-1.8196299999999999E-2</v>
      </c>
      <c r="SMD2">
        <v>-1.9673599999999999E-2</v>
      </c>
      <c r="SME2">
        <v>-2.1415199999999999E-2</v>
      </c>
      <c r="SMF2">
        <v>-2.2431199999999998E-2</v>
      </c>
      <c r="SMG2">
        <v>-2.30514E-2</v>
      </c>
      <c r="SMH2">
        <v>-2.5058500000000001E-2</v>
      </c>
      <c r="SMI2">
        <v>-2.8056899999999999E-2</v>
      </c>
      <c r="SMJ2">
        <v>-3.1320500000000001E-2</v>
      </c>
      <c r="SMK2">
        <v>-3.5113499999999999E-2</v>
      </c>
      <c r="SML2">
        <v>-3.7718300000000003E-2</v>
      </c>
      <c r="SMM2">
        <v>-3.9861300000000002E-2</v>
      </c>
      <c r="SMN2">
        <v>-4.2335299999999999E-2</v>
      </c>
      <c r="SMO2">
        <v>-4.4016899999999998E-2</v>
      </c>
      <c r="SMP2">
        <v>-4.6360100000000001E-2</v>
      </c>
      <c r="SMQ2">
        <v>-4.9100699999999997E-2</v>
      </c>
      <c r="SMR2">
        <v>-5.1445299999999999E-2</v>
      </c>
      <c r="SMS2">
        <v>-5.4385999999999997E-2</v>
      </c>
      <c r="SMT2">
        <v>-5.6930599999999998E-2</v>
      </c>
      <c r="SMU2">
        <v>-5.9674400000000002E-2</v>
      </c>
      <c r="SMV2">
        <v>-6.2419000000000002E-2</v>
      </c>
      <c r="SMW2">
        <v>-6.4767400000000003E-2</v>
      </c>
      <c r="SMX2">
        <v>-6.6520700000000002E-2</v>
      </c>
      <c r="SMY2">
        <v>-6.8737999999999994E-2</v>
      </c>
      <c r="SMZ2">
        <v>-7.1088299999999993E-2</v>
      </c>
      <c r="SNA2">
        <v>-7.4035400000000001E-2</v>
      </c>
      <c r="SNB2">
        <v>-7.6983300000000005E-2</v>
      </c>
      <c r="SNC2">
        <v>-8.0462000000000006E-2</v>
      </c>
      <c r="SND2">
        <v>-8.4074300000000005E-2</v>
      </c>
      <c r="SNE2">
        <v>-8.7223800000000004E-2</v>
      </c>
      <c r="SNF2">
        <v>-8.9645299999999997E-2</v>
      </c>
      <c r="SNG2">
        <v>-9.0410400000000002E-2</v>
      </c>
      <c r="SNH2">
        <v>-9.1308399999999998E-2</v>
      </c>
      <c r="SNI2">
        <v>-9.22066E-2</v>
      </c>
      <c r="SNJ2">
        <v>-9.2707300000000006E-2</v>
      </c>
      <c r="SNK2">
        <v>-9.1881699999999997E-2</v>
      </c>
      <c r="SNL2">
        <v>-9.0923199999999996E-2</v>
      </c>
      <c r="SNM2">
        <v>-9.05614E-2</v>
      </c>
      <c r="SNN2">
        <v>-9.0332300000000004E-2</v>
      </c>
      <c r="SNO2">
        <v>-8.9439500000000005E-2</v>
      </c>
      <c r="SNP2">
        <v>-8.8214699999999993E-2</v>
      </c>
      <c r="SNQ2">
        <v>-8.6989399999999995E-2</v>
      </c>
      <c r="SNR2">
        <v>-8.6162199999999994E-2</v>
      </c>
      <c r="SNS2">
        <v>-8.4604299999999993E-2</v>
      </c>
      <c r="SNT2">
        <v>-8.3112400000000003E-2</v>
      </c>
      <c r="SNU2">
        <v>-8.0955799999999994E-2</v>
      </c>
      <c r="SNV2">
        <v>-7.85994E-2</v>
      </c>
      <c r="SNW2">
        <v>-7.6441599999999998E-2</v>
      </c>
      <c r="SNX2">
        <v>-7.4216699999999997E-2</v>
      </c>
      <c r="SNY2">
        <v>-7.2788599999999995E-2</v>
      </c>
      <c r="SNZ2">
        <v>-7.1825399999999998E-2</v>
      </c>
      <c r="SOA2">
        <v>-7.0462999999999998E-2</v>
      </c>
      <c r="SOB2">
        <v>-6.8568400000000002E-2</v>
      </c>
      <c r="SOC2">
        <v>-6.7005700000000001E-2</v>
      </c>
      <c r="SOD2">
        <v>-6.5242999999999995E-2</v>
      </c>
      <c r="SOE2">
        <v>-6.3147200000000001E-2</v>
      </c>
      <c r="SOF2">
        <v>-6.0851200000000001E-2</v>
      </c>
      <c r="SOG2">
        <v>-5.9123200000000001E-2</v>
      </c>
      <c r="SOH2">
        <v>-5.68624E-2</v>
      </c>
      <c r="SOI2">
        <v>-5.5532600000000001E-2</v>
      </c>
      <c r="SOJ2">
        <v>-5.4601799999999999E-2</v>
      </c>
      <c r="SOK2">
        <v>-5.3404500000000001E-2</v>
      </c>
      <c r="SOL2">
        <v>-5.2339900000000002E-2</v>
      </c>
      <c r="SOM2">
        <v>-5.02096E-2</v>
      </c>
      <c r="SON2">
        <v>-4.7279300000000003E-2</v>
      </c>
      <c r="SOO2">
        <v>-4.4614599999999997E-2</v>
      </c>
      <c r="SOP2">
        <v>-4.1282899999999997E-2</v>
      </c>
      <c r="SOQ2">
        <v>-3.8283400000000002E-2</v>
      </c>
      <c r="SOR2">
        <v>-3.5349600000000002E-2</v>
      </c>
      <c r="SOS2">
        <v>-3.31481E-2</v>
      </c>
      <c r="SOT2">
        <v>-3.1146E-2</v>
      </c>
      <c r="SOU2">
        <v>-2.9010000000000001E-2</v>
      </c>
      <c r="SOV2">
        <v>-2.6606500000000002E-2</v>
      </c>
      <c r="SOW2">
        <v>-2.5469599999999998E-2</v>
      </c>
      <c r="SOX2">
        <v>-2.4932599999999999E-2</v>
      </c>
      <c r="SOY2">
        <v>-2.4262100000000002E-2</v>
      </c>
      <c r="SOZ2">
        <v>-2.3724700000000001E-2</v>
      </c>
      <c r="SPA2">
        <v>-2.43885E-2</v>
      </c>
      <c r="SPB2">
        <v>-2.44821E-2</v>
      </c>
      <c r="SPC2">
        <v>-2.4308699999999999E-2</v>
      </c>
      <c r="SPD2">
        <v>-2.3734700000000001E-2</v>
      </c>
      <c r="SPE2">
        <v>-2.4228900000000001E-2</v>
      </c>
      <c r="SPF2">
        <v>-2.5658199999999999E-2</v>
      </c>
      <c r="SPG2">
        <v>-2.6219699999999999E-2</v>
      </c>
      <c r="SPH2">
        <v>-2.6246800000000001E-2</v>
      </c>
      <c r="SPI2">
        <v>-2.7075800000000001E-2</v>
      </c>
      <c r="SPJ2">
        <v>-2.7971800000000002E-2</v>
      </c>
      <c r="SPK2">
        <v>-2.8801299999999998E-2</v>
      </c>
      <c r="SPL2">
        <v>-2.8962600000000002E-2</v>
      </c>
      <c r="SPM2">
        <v>-2.8455500000000002E-2</v>
      </c>
      <c r="SPN2">
        <v>-2.8750499999999998E-2</v>
      </c>
      <c r="SPO2">
        <v>-2.81094E-2</v>
      </c>
      <c r="SPP2">
        <v>-2.7200599999999998E-2</v>
      </c>
      <c r="SPQ2">
        <v>-2.64922E-2</v>
      </c>
      <c r="SPR2">
        <v>-2.6787200000000001E-2</v>
      </c>
      <c r="SPS2">
        <v>-2.7416800000000002E-2</v>
      </c>
      <c r="SPT2">
        <v>-2.7444300000000001E-2</v>
      </c>
      <c r="SPU2">
        <v>-2.7538799999999999E-2</v>
      </c>
      <c r="SPV2">
        <v>-2.6361300000000001E-2</v>
      </c>
      <c r="SPW2">
        <v>-2.53175E-2</v>
      </c>
      <c r="SPX2">
        <v>-2.3268899999999999E-2</v>
      </c>
      <c r="SPY2">
        <v>-2.0416E-2</v>
      </c>
      <c r="SPZ2">
        <v>-1.82322E-2</v>
      </c>
      <c r="SQA2">
        <v>-1.5578699999999999E-2</v>
      </c>
      <c r="SQB2">
        <v>-1.31255E-2</v>
      </c>
      <c r="SQC2">
        <v>-1.07385E-2</v>
      </c>
      <c r="SQD2">
        <v>-8.6859699999999995E-3</v>
      </c>
      <c r="SQE2">
        <v>-7.1690699999999996E-3</v>
      </c>
      <c r="SQF2">
        <v>-5.9198999999999996E-3</v>
      </c>
      <c r="SQG2">
        <v>-4.6703600000000001E-3</v>
      </c>
      <c r="SQH2">
        <v>-4.2251900000000002E-3</v>
      </c>
      <c r="SQI2">
        <v>-4.4506199999999997E-3</v>
      </c>
      <c r="SQJ2">
        <v>-4.2065399999999999E-3</v>
      </c>
      <c r="SQK2">
        <v>-3.1573E-3</v>
      </c>
      <c r="SQL2">
        <v>-2.1077600000000002E-3</v>
      </c>
      <c r="SQM2">
        <v>-1.32636E-3</v>
      </c>
      <c r="SQN2">
        <v>-5.4472600000000004E-4</v>
      </c>
      <c r="SQO2" s="1">
        <v>-3.1396999999999998E-5</v>
      </c>
      <c r="SQP2">
        <v>-1.8934E-4</v>
      </c>
      <c r="SQQ2">
        <v>-8.1740000000000003E-4</v>
      </c>
      <c r="SQR2">
        <v>-1.84863E-3</v>
      </c>
      <c r="SQS2">
        <v>-2.2084499999999998E-3</v>
      </c>
      <c r="SQT2">
        <v>-4.1807499999999996E-3</v>
      </c>
      <c r="SQU2">
        <v>-6.1536500000000001E-3</v>
      </c>
      <c r="SQV2">
        <v>-8.5975600000000006E-3</v>
      </c>
      <c r="SQW2">
        <v>-1.11766E-2</v>
      </c>
      <c r="SQX2">
        <v>-1.31515E-2</v>
      </c>
      <c r="SQY2">
        <v>-1.6135400000000001E-2</v>
      </c>
      <c r="SQZ2">
        <v>-1.85151E-2</v>
      </c>
      <c r="SRA2">
        <v>-2.04919E-2</v>
      </c>
      <c r="SRB2">
        <v>-2.3141999999999999E-2</v>
      </c>
      <c r="SRC2">
        <v>-2.46492E-2</v>
      </c>
      <c r="SRD2">
        <v>-2.6897000000000001E-2</v>
      </c>
      <c r="SRE2">
        <v>-2.7732400000000001E-2</v>
      </c>
      <c r="SRF2">
        <v>-2.8433400000000001E-2</v>
      </c>
      <c r="SRG2">
        <v>-2.9673100000000001E-2</v>
      </c>
      <c r="SRH2">
        <v>-3.1115199999999999E-2</v>
      </c>
      <c r="SRI2">
        <v>-3.2759700000000003E-2</v>
      </c>
      <c r="SRJ2">
        <v>-3.3798599999999998E-2</v>
      </c>
      <c r="SRK2">
        <v>-3.4770500000000003E-2</v>
      </c>
      <c r="SRL2">
        <v>-3.5810000000000002E-2</v>
      </c>
      <c r="SRM2">
        <v>-3.7456200000000002E-2</v>
      </c>
      <c r="SRN2">
        <v>-3.8294300000000003E-2</v>
      </c>
      <c r="SRO2">
        <v>-3.9537099999999999E-2</v>
      </c>
      <c r="SRP2">
        <v>-4.1184600000000002E-2</v>
      </c>
      <c r="SRQ2">
        <v>-4.2562999999999997E-2</v>
      </c>
      <c r="SRR2">
        <v>-4.4009199999999998E-2</v>
      </c>
      <c r="SRS2">
        <v>-4.47141E-2</v>
      </c>
      <c r="SRT2">
        <v>-4.4677399999999999E-2</v>
      </c>
      <c r="SRU2">
        <v>-4.3966100000000001E-2</v>
      </c>
      <c r="SRV2">
        <v>-4.2782300000000002E-2</v>
      </c>
      <c r="SRW2">
        <v>-4.2002999999999999E-2</v>
      </c>
      <c r="SRX2">
        <v>-4.1493500000000003E-2</v>
      </c>
      <c r="SRY2">
        <v>-4.1726199999999998E-2</v>
      </c>
      <c r="SRZ2">
        <v>-4.2566600000000003E-2</v>
      </c>
      <c r="SSA2">
        <v>-4.3474699999999998E-2</v>
      </c>
      <c r="SSB2">
        <v>-4.4990799999999997E-2</v>
      </c>
      <c r="SSC2">
        <v>-4.7655500000000003E-2</v>
      </c>
      <c r="SSD2">
        <v>-5.0185899999999999E-2</v>
      </c>
      <c r="SSE2">
        <v>-5.3190000000000001E-2</v>
      </c>
      <c r="SSF2">
        <v>-5.5181500000000001E-2</v>
      </c>
      <c r="SSG2">
        <v>-5.7781800000000001E-2</v>
      </c>
      <c r="SSH2">
        <v>-6.0855899999999997E-2</v>
      </c>
      <c r="SSI2">
        <v>-6.2984700000000005E-2</v>
      </c>
      <c r="SSJ2">
        <v>-6.5316899999999997E-2</v>
      </c>
      <c r="SSK2">
        <v>-6.8325999999999998E-2</v>
      </c>
      <c r="SSL2">
        <v>-7.1268300000000007E-2</v>
      </c>
      <c r="SSM2">
        <v>-7.4820300000000006E-2</v>
      </c>
      <c r="SSN2">
        <v>-7.7764600000000003E-2</v>
      </c>
      <c r="SSO2">
        <v>-7.9897899999999994E-2</v>
      </c>
      <c r="SSP2">
        <v>-8.1287399999999996E-2</v>
      </c>
      <c r="SSQ2">
        <v>-8.3421899999999993E-2</v>
      </c>
      <c r="SSR2">
        <v>-8.5150799999999999E-2</v>
      </c>
      <c r="SSS2">
        <v>-8.6338799999999993E-2</v>
      </c>
      <c r="SST2">
        <v>-8.7730199999999994E-2</v>
      </c>
      <c r="SSU2">
        <v>-8.7970800000000002E-2</v>
      </c>
      <c r="SSV2">
        <v>-8.7398799999999999E-2</v>
      </c>
      <c r="SSW2">
        <v>-8.6826600000000004E-2</v>
      </c>
      <c r="SSX2">
        <v>-8.6457500000000007E-2</v>
      </c>
      <c r="SSY2">
        <v>-8.5342899999999999E-2</v>
      </c>
      <c r="SSZ2">
        <v>-8.4837899999999994E-2</v>
      </c>
      <c r="STA2">
        <v>-8.4265000000000007E-2</v>
      </c>
      <c r="STB2">
        <v>-8.3827600000000002E-2</v>
      </c>
      <c r="STC2">
        <v>-8.2779800000000001E-2</v>
      </c>
      <c r="STD2">
        <v>-8.2070699999999996E-2</v>
      </c>
      <c r="STE2">
        <v>-8.1971799999999997E-2</v>
      </c>
      <c r="STF2">
        <v>-8.1398100000000001E-2</v>
      </c>
      <c r="STG2">
        <v>-8.1434800000000002E-2</v>
      </c>
      <c r="STH2">
        <v>-8.1064300000000006E-2</v>
      </c>
      <c r="STI2">
        <v>-8.0286700000000003E-2</v>
      </c>
      <c r="STJ2">
        <v>-7.9508800000000004E-2</v>
      </c>
      <c r="STK2">
        <v>-7.9070000000000001E-2</v>
      </c>
      <c r="STL2">
        <v>-7.8223799999999996E-2</v>
      </c>
      <c r="STM2">
        <v>-7.7648999999999996E-2</v>
      </c>
      <c r="STN2">
        <v>-7.7549400000000004E-2</v>
      </c>
      <c r="STO2">
        <v>-7.7517600000000006E-2</v>
      </c>
      <c r="STP2">
        <v>-7.8233200000000003E-2</v>
      </c>
      <c r="STQ2">
        <v>-7.9152799999999995E-2</v>
      </c>
      <c r="STR2">
        <v>-7.9732899999999995E-2</v>
      </c>
      <c r="STS2">
        <v>-8.0313099999999998E-2</v>
      </c>
      <c r="STT2">
        <v>-8.0961599999999995E-2</v>
      </c>
      <c r="STU2">
        <v>-8.0998399999999998E-2</v>
      </c>
      <c r="STV2">
        <v>-8.0763199999999993E-2</v>
      </c>
      <c r="STW2">
        <v>-8.1767000000000006E-2</v>
      </c>
      <c r="STX2">
        <v>-8.3179199999999995E-2</v>
      </c>
      <c r="STY2">
        <v>-8.4047700000000003E-2</v>
      </c>
      <c r="STZ2">
        <v>-8.4629200000000002E-2</v>
      </c>
      <c r="SUA2">
        <v>-8.4938799999999995E-2</v>
      </c>
      <c r="SUB2">
        <v>-8.5180500000000006E-2</v>
      </c>
      <c r="SUC2">
        <v>-8.5898600000000006E-2</v>
      </c>
      <c r="SUD2">
        <v>-8.7025500000000006E-2</v>
      </c>
      <c r="SUE2">
        <v>-8.7812299999999996E-2</v>
      </c>
      <c r="SUF2">
        <v>-8.9348300000000005E-2</v>
      </c>
      <c r="SUG2">
        <v>-8.9114100000000002E-2</v>
      </c>
      <c r="SUH2">
        <v>-8.9356599999999994E-2</v>
      </c>
      <c r="SUI2">
        <v>-9.0008000000000005E-2</v>
      </c>
      <c r="SUJ2">
        <v>-9.1136599999999998E-2</v>
      </c>
      <c r="SUK2">
        <v>-9.16521E-2</v>
      </c>
      <c r="SUL2">
        <v>-9.2644900000000002E-2</v>
      </c>
      <c r="SUM2">
        <v>-9.3160900000000005E-2</v>
      </c>
      <c r="SUN2">
        <v>-9.3372700000000003E-2</v>
      </c>
      <c r="SUO2">
        <v>-9.4402799999999995E-2</v>
      </c>
      <c r="SUP2">
        <v>-9.4546599999999995E-2</v>
      </c>
      <c r="SUQ2">
        <v>-9.4485799999999995E-2</v>
      </c>
      <c r="SUR2">
        <v>-9.4697799999999999E-2</v>
      </c>
      <c r="SUS2">
        <v>-9.4705300000000006E-2</v>
      </c>
      <c r="SUT2">
        <v>-9.5326900000000006E-2</v>
      </c>
      <c r="SUU2">
        <v>-9.5607399999999995E-2</v>
      </c>
      <c r="SUV2">
        <v>-9.5273700000000003E-2</v>
      </c>
      <c r="SUW2">
        <v>-9.4257099999999996E-2</v>
      </c>
      <c r="SUX2">
        <v>-9.3581700000000004E-2</v>
      </c>
      <c r="SUY2">
        <v>-9.3998700000000004E-2</v>
      </c>
      <c r="SUZ2">
        <v>-9.4447600000000007E-2</v>
      </c>
      <c r="SVA2">
        <v>-9.3257099999999996E-2</v>
      </c>
      <c r="SVB2">
        <v>-9.2612899999999998E-2</v>
      </c>
      <c r="SVC2">
        <v>-9.2036800000000002E-2</v>
      </c>
      <c r="SVD2">
        <v>-9.1187199999999996E-2</v>
      </c>
      <c r="SVE2">
        <v>-9.0337299999999995E-2</v>
      </c>
      <c r="SVF2">
        <v>-8.9213700000000007E-2</v>
      </c>
      <c r="SVG2">
        <v>-8.7884599999999993E-2</v>
      </c>
      <c r="SVH2">
        <v>-8.6691900000000002E-2</v>
      </c>
      <c r="SVI2">
        <v>-8.5020100000000001E-2</v>
      </c>
      <c r="SVJ2">
        <v>-8.3074099999999998E-2</v>
      </c>
      <c r="SVK2">
        <v>-8.1127500000000005E-2</v>
      </c>
      <c r="SVL2">
        <v>-7.8701400000000005E-2</v>
      </c>
      <c r="SVM2">
        <v>-7.6342999999999994E-2</v>
      </c>
      <c r="SVN2">
        <v>-7.4599899999999997E-2</v>
      </c>
      <c r="SVO2">
        <v>-7.3198600000000003E-2</v>
      </c>
      <c r="SVP2">
        <v>-7.1796899999999997E-2</v>
      </c>
      <c r="SVQ2">
        <v>-7.0874099999999995E-2</v>
      </c>
      <c r="SVR2">
        <v>-6.8581199999999995E-2</v>
      </c>
      <c r="SVS2">
        <v>-6.6082100000000005E-2</v>
      </c>
      <c r="SVT2">
        <v>-6.4746999999999999E-2</v>
      </c>
      <c r="SVU2">
        <v>-6.4507800000000004E-2</v>
      </c>
      <c r="SVV2">
        <v>-6.3651799999999994E-2</v>
      </c>
      <c r="SVW2">
        <v>-6.3138200000000005E-2</v>
      </c>
      <c r="SVX2">
        <v>-6.2967300000000004E-2</v>
      </c>
      <c r="SVY2">
        <v>-6.1767799999999998E-2</v>
      </c>
      <c r="SVZ2">
        <v>-6.0362300000000001E-2</v>
      </c>
      <c r="SWA2">
        <v>-5.9779400000000003E-2</v>
      </c>
      <c r="SWB2">
        <v>-5.9475100000000003E-2</v>
      </c>
      <c r="SWC2">
        <v>-5.88278E-2</v>
      </c>
      <c r="SWD2">
        <v>-6.0719099999999998E-2</v>
      </c>
      <c r="SWE2">
        <v>-6.3159900000000005E-2</v>
      </c>
      <c r="SWF2">
        <v>-6.5912600000000002E-2</v>
      </c>
      <c r="SWG2">
        <v>-6.87392E-2</v>
      </c>
      <c r="SWH2">
        <v>-7.1566699999999997E-2</v>
      </c>
      <c r="SWI2">
        <v>-7.3809100000000002E-2</v>
      </c>
      <c r="SWJ2">
        <v>-7.5159199999999995E-2</v>
      </c>
      <c r="SWK2">
        <v>-7.6509800000000003E-2</v>
      </c>
      <c r="SWL2">
        <v>-7.7998100000000001E-2</v>
      </c>
      <c r="SWM2">
        <v>-7.9624299999999995E-2</v>
      </c>
      <c r="SWN2">
        <v>-8.0976099999999995E-2</v>
      </c>
      <c r="SWO2">
        <v>-8.2259499999999999E-2</v>
      </c>
      <c r="SWP2">
        <v>-8.2649600000000004E-2</v>
      </c>
      <c r="SWQ2">
        <v>-8.2352300000000003E-2</v>
      </c>
      <c r="SWR2">
        <v>-8.0817100000000003E-2</v>
      </c>
      <c r="SWS2">
        <v>-7.8043500000000002E-2</v>
      </c>
      <c r="SWT2">
        <v>-7.5645199999999996E-2</v>
      </c>
      <c r="SWU2">
        <v>-7.4140399999999995E-2</v>
      </c>
      <c r="SWV2">
        <v>-7.3149000000000006E-2</v>
      </c>
      <c r="SWW2">
        <v>-7.3120699999999997E-2</v>
      </c>
      <c r="SWX2">
        <v>-7.26107E-2</v>
      </c>
      <c r="SWY2">
        <v>-7.22381E-2</v>
      </c>
      <c r="SWZ2">
        <v>-7.1970800000000001E-2</v>
      </c>
      <c r="SXA2">
        <v>-7.1841100000000005E-2</v>
      </c>
      <c r="SXB2">
        <v>-7.1367100000000003E-2</v>
      </c>
      <c r="SXC2">
        <v>-7.1306099999999997E-2</v>
      </c>
      <c r="SXD2">
        <v>-7.0900599999999994E-2</v>
      </c>
      <c r="SXE2">
        <v>-7.03207E-2</v>
      </c>
      <c r="SXF2">
        <v>-6.9533800000000007E-2</v>
      </c>
      <c r="SXG2">
        <v>-6.7712800000000004E-2</v>
      </c>
      <c r="SXH2">
        <v>-6.58223E-2</v>
      </c>
      <c r="SXI2">
        <v>-6.5139799999999998E-2</v>
      </c>
      <c r="SXJ2">
        <v>-6.4079999999999998E-2</v>
      </c>
      <c r="SXK2">
        <v>-6.3364599999999993E-2</v>
      </c>
      <c r="SXL2">
        <v>-6.1683399999999999E-2</v>
      </c>
      <c r="SXM2">
        <v>-5.9587599999999998E-2</v>
      </c>
      <c r="SXN2">
        <v>-5.7629199999999998E-2</v>
      </c>
      <c r="SXO2">
        <v>-5.5146399999999998E-2</v>
      </c>
      <c r="SXP2">
        <v>-5.2524800000000003E-2</v>
      </c>
      <c r="SXQ2">
        <v>-4.9626299999999998E-2</v>
      </c>
      <c r="SXR2">
        <v>-4.7141000000000002E-2</v>
      </c>
      <c r="SXS2">
        <v>-4.5069400000000003E-2</v>
      </c>
      <c r="SXT2">
        <v>-4.3098600000000001E-2</v>
      </c>
      <c r="SXU2">
        <v>-4.11638E-2</v>
      </c>
      <c r="SXV2">
        <v>-3.9297499999999999E-2</v>
      </c>
      <c r="SXW2">
        <v>-3.7808500000000002E-2</v>
      </c>
      <c r="SXX2">
        <v>-3.6319200000000003E-2</v>
      </c>
      <c r="SXY2">
        <v>-3.4622E-2</v>
      </c>
      <c r="SXZ2">
        <v>-3.2993399999999999E-2</v>
      </c>
      <c r="SYA2">
        <v>-3.1157000000000001E-2</v>
      </c>
      <c r="SYB2">
        <v>-2.8974300000000001E-2</v>
      </c>
      <c r="SYC2">
        <v>-2.6859999999999998E-2</v>
      </c>
      <c r="SYD2">
        <v>-2.50218E-2</v>
      </c>
      <c r="SYE2">
        <v>-2.3667299999999999E-2</v>
      </c>
      <c r="SYF2">
        <v>-2.2865799999999999E-2</v>
      </c>
      <c r="SYG2">
        <v>-2.3171299999999999E-2</v>
      </c>
      <c r="SYH2">
        <v>-2.37536E-2</v>
      </c>
      <c r="SYI2">
        <v>-2.3920899999999998E-2</v>
      </c>
      <c r="SYJ2">
        <v>-2.4088200000000001E-2</v>
      </c>
      <c r="SYK2">
        <v>-2.3840199999999999E-2</v>
      </c>
      <c r="SYL2">
        <v>-2.2691800000000002E-2</v>
      </c>
      <c r="SYM2">
        <v>-2.1820099999999999E-2</v>
      </c>
      <c r="SYN2">
        <v>-2.0809600000000001E-2</v>
      </c>
      <c r="SYO2">
        <v>-2.04224E-2</v>
      </c>
      <c r="SYP2">
        <v>-1.9688500000000001E-2</v>
      </c>
      <c r="SYQ2">
        <v>-1.9786100000000001E-2</v>
      </c>
      <c r="SYR2">
        <v>-2.1131400000000002E-2</v>
      </c>
      <c r="SYS2">
        <v>-2.2407799999999999E-2</v>
      </c>
      <c r="SYT2">
        <v>-2.3615299999999999E-2</v>
      </c>
      <c r="SYU2">
        <v>-2.4615100000000001E-2</v>
      </c>
      <c r="SYV2">
        <v>-2.62394E-2</v>
      </c>
      <c r="SYW2">
        <v>-2.7309300000000002E-2</v>
      </c>
      <c r="SYX2">
        <v>-2.7824499999999999E-2</v>
      </c>
      <c r="SYY2">
        <v>-2.9727699999999999E-2</v>
      </c>
      <c r="SYZ2">
        <v>-3.1839600000000003E-2</v>
      </c>
      <c r="SZA2">
        <v>-3.4576900000000001E-2</v>
      </c>
      <c r="SZB2">
        <v>-3.6482000000000001E-2</v>
      </c>
      <c r="SZC2">
        <v>-3.8179400000000002E-2</v>
      </c>
      <c r="SZD2">
        <v>-3.9391299999999997E-2</v>
      </c>
      <c r="SZE2">
        <v>-4.0950800000000002E-2</v>
      </c>
      <c r="SZF2">
        <v>-4.2510699999999998E-2</v>
      </c>
      <c r="SZG2">
        <v>-4.3445900000000003E-2</v>
      </c>
      <c r="SZH2">
        <v>-4.3617099999999999E-2</v>
      </c>
      <c r="SZI2">
        <v>-4.2954300000000001E-2</v>
      </c>
      <c r="SZJ2">
        <v>-4.1040199999999999E-2</v>
      </c>
      <c r="SZK2">
        <v>-3.96817E-2</v>
      </c>
      <c r="SZL2">
        <v>-3.9296200000000003E-2</v>
      </c>
      <c r="SZM2">
        <v>-3.8354199999999998E-2</v>
      </c>
      <c r="SZN2">
        <v>-3.8038000000000002E-2</v>
      </c>
      <c r="SZO2">
        <v>-3.7443299999999999E-2</v>
      </c>
      <c r="SZP2">
        <v>-3.6361499999999998E-2</v>
      </c>
      <c r="SZQ2">
        <v>-3.4096500000000002E-2</v>
      </c>
      <c r="SZR2">
        <v>-3.1274000000000003E-2</v>
      </c>
      <c r="SZS2">
        <v>-2.8033099999999998E-2</v>
      </c>
      <c r="SZT2">
        <v>-2.51392E-2</v>
      </c>
      <c r="SZU2">
        <v>-2.1757100000000001E-2</v>
      </c>
      <c r="SZV2">
        <v>-1.7956099999999999E-2</v>
      </c>
      <c r="SZW2">
        <v>-1.2969899999999999E-2</v>
      </c>
      <c r="SZX2">
        <v>-9.0270699999999999E-3</v>
      </c>
      <c r="SZY2">
        <v>-4.3166699999999999E-3</v>
      </c>
      <c r="SZZ2">
        <v>1.44038E-3</v>
      </c>
      <c r="TAA2">
        <v>7.0598199999999996E-3</v>
      </c>
      <c r="TAB2">
        <v>1.2681E-2</v>
      </c>
      <c r="TAC2">
        <v>1.8861599999999999E-2</v>
      </c>
      <c r="TAD2">
        <v>2.54624E-2</v>
      </c>
      <c r="TAE2">
        <v>3.11588E-2</v>
      </c>
      <c r="TAF2">
        <v>3.6368699999999997E-2</v>
      </c>
      <c r="TAG2">
        <v>4.0603599999999997E-2</v>
      </c>
      <c r="TAH2">
        <v>4.5746799999999997E-2</v>
      </c>
      <c r="TAI2">
        <v>4.9007599999999998E-2</v>
      </c>
      <c r="TAJ2">
        <v>5.1780899999999998E-2</v>
      </c>
      <c r="TAK2">
        <v>5.36477E-2</v>
      </c>
      <c r="TAL2">
        <v>5.6352800000000002E-2</v>
      </c>
      <c r="TAM2">
        <v>5.75226E-2</v>
      </c>
      <c r="TAN2">
        <v>5.8832500000000003E-2</v>
      </c>
      <c r="TAO2">
        <v>6.1260299999999997E-2</v>
      </c>
      <c r="TAP2">
        <v>6.39681E-2</v>
      </c>
      <c r="TAQ2">
        <v>6.6048099999999998E-2</v>
      </c>
      <c r="TAR2">
        <v>6.7919099999999996E-2</v>
      </c>
      <c r="TAS2">
        <v>7.0768999999999999E-2</v>
      </c>
      <c r="TAT2">
        <v>7.3480000000000004E-2</v>
      </c>
      <c r="TAU2">
        <v>7.6751100000000003E-2</v>
      </c>
      <c r="TAV2">
        <v>7.9533800000000002E-2</v>
      </c>
      <c r="TAW2">
        <v>8.0429299999999995E-2</v>
      </c>
      <c r="TAX2">
        <v>8.0206E-2</v>
      </c>
      <c r="TAY2">
        <v>8.1381700000000001E-2</v>
      </c>
      <c r="TAZ2">
        <v>8.0738699999999997E-2</v>
      </c>
      <c r="TBA2">
        <v>8.0235500000000001E-2</v>
      </c>
      <c r="TBB2">
        <v>7.9032199999999997E-2</v>
      </c>
      <c r="TBC2">
        <v>7.7548599999999995E-2</v>
      </c>
      <c r="TBD2">
        <v>7.5784500000000005E-2</v>
      </c>
      <c r="TBE2">
        <v>7.4510000000000007E-2</v>
      </c>
      <c r="TBF2">
        <v>7.3935299999999995E-2</v>
      </c>
      <c r="TBG2">
        <v>7.3290400000000006E-2</v>
      </c>
      <c r="TBH2">
        <v>7.2575299999999995E-2</v>
      </c>
      <c r="TBI2">
        <v>7.1369500000000002E-2</v>
      </c>
      <c r="TBJ2">
        <v>6.9425899999999999E-2</v>
      </c>
      <c r="TBK2">
        <v>6.8953500000000001E-2</v>
      </c>
      <c r="TBL2">
        <v>6.9148399999999999E-2</v>
      </c>
      <c r="TBM2">
        <v>6.9483600000000006E-2</v>
      </c>
      <c r="TBN2">
        <v>7.0449800000000007E-2</v>
      </c>
      <c r="TBO2">
        <v>7.01542E-2</v>
      </c>
      <c r="TBP2">
        <v>7.0629899999999995E-2</v>
      </c>
      <c r="TBQ2">
        <v>7.0754999999999998E-2</v>
      </c>
      <c r="TBR2">
        <v>6.9406800000000005E-2</v>
      </c>
      <c r="TBS2">
        <v>6.7496899999999999E-2</v>
      </c>
      <c r="TBT2">
        <v>6.4954700000000004E-2</v>
      </c>
      <c r="TBU2">
        <v>6.2762700000000005E-2</v>
      </c>
      <c r="TBV2">
        <v>5.9517E-2</v>
      </c>
      <c r="TBW2">
        <v>5.6761800000000001E-2</v>
      </c>
      <c r="TBX2">
        <v>5.4075900000000003E-2</v>
      </c>
      <c r="TBY2">
        <v>5.2442700000000002E-2</v>
      </c>
      <c r="TBZ2">
        <v>5.0527900000000001E-2</v>
      </c>
      <c r="TCA2">
        <v>4.9525899999999998E-2</v>
      </c>
      <c r="TCB2">
        <v>4.7469600000000001E-2</v>
      </c>
      <c r="TCC2">
        <v>4.5553200000000002E-2</v>
      </c>
      <c r="TCD2">
        <v>4.2581800000000003E-2</v>
      </c>
      <c r="TCE2">
        <v>3.9961000000000003E-2</v>
      </c>
      <c r="TCF2">
        <v>3.6776900000000001E-2</v>
      </c>
      <c r="TCG2">
        <v>3.3591700000000002E-2</v>
      </c>
      <c r="TCH2">
        <v>2.9702300000000001E-2</v>
      </c>
      <c r="TCI2">
        <v>2.5022599999999999E-2</v>
      </c>
      <c r="TCJ2">
        <v>2.12713E-2</v>
      </c>
      <c r="TCK2">
        <v>1.6955899999999999E-2</v>
      </c>
      <c r="TCL2">
        <v>1.3765100000000001E-2</v>
      </c>
      <c r="TCM2">
        <v>9.6583199999999998E-3</v>
      </c>
      <c r="TCN2">
        <v>6.1838199999999996E-3</v>
      </c>
      <c r="TCO2">
        <v>3.2010900000000002E-3</v>
      </c>
      <c r="TCP2">
        <v>1.4699400000000001E-4</v>
      </c>
      <c r="TCQ2">
        <v>-2.8376299999999998E-3</v>
      </c>
      <c r="TCR2">
        <v>-4.4847799999999998E-3</v>
      </c>
      <c r="TCS2">
        <v>-6.9779000000000004E-3</v>
      </c>
      <c r="TCT2">
        <v>-1.02469E-2</v>
      </c>
      <c r="TCU2">
        <v>-1.2741799999999999E-2</v>
      </c>
      <c r="TCV2">
        <v>-1.41096E-2</v>
      </c>
      <c r="TCW2">
        <v>-1.5407300000000001E-2</v>
      </c>
      <c r="TCX2">
        <v>-1.5788900000000002E-2</v>
      </c>
      <c r="TCY2">
        <v>-1.7228400000000001E-2</v>
      </c>
      <c r="TCZ2">
        <v>-1.97968E-2</v>
      </c>
      <c r="TDA2">
        <v>-2.2225000000000002E-2</v>
      </c>
      <c r="TDB2">
        <v>-2.5853299999999999E-2</v>
      </c>
      <c r="TDC2">
        <v>-2.9271200000000001E-2</v>
      </c>
      <c r="TDD2">
        <v>-3.1913700000000003E-2</v>
      </c>
      <c r="TDE2">
        <v>-3.37101E-2</v>
      </c>
      <c r="TDF2">
        <v>-3.5295199999999999E-2</v>
      </c>
      <c r="TDG2">
        <v>-3.7304499999999997E-2</v>
      </c>
      <c r="TDH2">
        <v>-3.7972600000000002E-2</v>
      </c>
      <c r="TDI2">
        <v>-3.89942E-2</v>
      </c>
      <c r="TDJ2">
        <v>-4.0439900000000001E-2</v>
      </c>
      <c r="TDK2">
        <v>-4.1038199999999997E-2</v>
      </c>
      <c r="TDL2">
        <v>-4.3120699999999998E-2</v>
      </c>
      <c r="TDM2">
        <v>-4.5274500000000002E-2</v>
      </c>
      <c r="TDN2">
        <v>-4.7570399999999999E-2</v>
      </c>
      <c r="TDO2">
        <v>-5.0432499999999998E-2</v>
      </c>
      <c r="TDP2">
        <v>-5.3507800000000001E-2</v>
      </c>
      <c r="TDQ2">
        <v>-5.7078999999999998E-2</v>
      </c>
      <c r="TDR2">
        <v>-6.00855E-2</v>
      </c>
      <c r="TDS2">
        <v>-6.37297E-2</v>
      </c>
      <c r="TDT2">
        <v>-6.6455200000000006E-2</v>
      </c>
      <c r="TDU2">
        <v>-6.8473900000000004E-2</v>
      </c>
      <c r="TDV2">
        <v>-7.0705599999999993E-2</v>
      </c>
      <c r="TDW2">
        <v>-7.23718E-2</v>
      </c>
      <c r="TDX2">
        <v>-7.4746400000000005E-2</v>
      </c>
      <c r="TDY2">
        <v>-7.62013E-2</v>
      </c>
      <c r="TDZ2">
        <v>-7.8152299999999994E-2</v>
      </c>
      <c r="TEA2">
        <v>-8.0033199999999999E-2</v>
      </c>
      <c r="TEB2">
        <v>-8.1914699999999993E-2</v>
      </c>
      <c r="TEC2">
        <v>-8.38676E-2</v>
      </c>
      <c r="TED2">
        <v>-8.5254300000000005E-2</v>
      </c>
      <c r="TEE2">
        <v>-8.73501E-2</v>
      </c>
      <c r="TEF2">
        <v>-8.8950399999999999E-2</v>
      </c>
      <c r="TEG2">
        <v>-9.0622099999999997E-2</v>
      </c>
      <c r="TEH2">
        <v>-9.2365299999999997E-2</v>
      </c>
      <c r="TEI2">
        <v>-9.3612500000000001E-2</v>
      </c>
      <c r="TEJ2">
        <v>-9.5498600000000003E-2</v>
      </c>
      <c r="TEK2">
        <v>-9.7881800000000005E-2</v>
      </c>
      <c r="TEL2">
        <v>-9.9982000000000001E-2</v>
      </c>
      <c r="TEM2">
        <v>-0.10208299999999999</v>
      </c>
      <c r="TEN2">
        <v>-0.10333299999999999</v>
      </c>
      <c r="TEO2">
        <v>-0.10451199999999999</v>
      </c>
      <c r="TEP2">
        <v>-0.104769</v>
      </c>
      <c r="TEQ2">
        <v>-0.105522</v>
      </c>
      <c r="TER2">
        <v>-0.105921</v>
      </c>
      <c r="TES2">
        <v>-0.10674699999999999</v>
      </c>
      <c r="TET2">
        <v>-0.107075</v>
      </c>
      <c r="TEU2">
        <v>-0.107474</v>
      </c>
      <c r="TEV2">
        <v>-0.10766100000000001</v>
      </c>
      <c r="TEW2">
        <v>-0.107918</v>
      </c>
      <c r="TEX2">
        <v>-0.108247</v>
      </c>
      <c r="TEY2">
        <v>-0.107793</v>
      </c>
      <c r="TEZ2">
        <v>-0.10734</v>
      </c>
      <c r="TFA2">
        <v>-0.10681499999999999</v>
      </c>
      <c r="TFB2">
        <v>-0.106006</v>
      </c>
      <c r="TFC2">
        <v>-0.10505399999999999</v>
      </c>
      <c r="TFD2">
        <v>-0.104173</v>
      </c>
      <c r="TFE2">
        <v>-0.10428800000000001</v>
      </c>
      <c r="TFF2">
        <v>-0.10539900000000001</v>
      </c>
      <c r="TFG2">
        <v>-0.106867</v>
      </c>
      <c r="TFH2">
        <v>-0.10797900000000001</v>
      </c>
      <c r="TFI2">
        <v>-0.10895000000000001</v>
      </c>
      <c r="TFJ2">
        <v>-0.10935</v>
      </c>
      <c r="TFK2">
        <v>-0.108933</v>
      </c>
      <c r="TFL2">
        <v>-0.108516</v>
      </c>
      <c r="TFM2">
        <v>-0.107742</v>
      </c>
      <c r="TFN2">
        <v>-0.106113</v>
      </c>
      <c r="TFO2">
        <v>-0.105196</v>
      </c>
      <c r="TFP2">
        <v>-0.104991</v>
      </c>
      <c r="TFQ2">
        <v>-0.10428800000000001</v>
      </c>
      <c r="TFR2">
        <v>-0.103727</v>
      </c>
      <c r="TFS2">
        <v>-0.103451</v>
      </c>
      <c r="TFT2">
        <v>-0.103531</v>
      </c>
      <c r="TFU2">
        <v>-0.103113</v>
      </c>
      <c r="TFV2">
        <v>-0.103493</v>
      </c>
      <c r="TFW2">
        <v>-0.104945</v>
      </c>
      <c r="TFX2">
        <v>-0.10696799999999999</v>
      </c>
      <c r="TFY2">
        <v>-0.10892</v>
      </c>
      <c r="TFZ2">
        <v>-0.110001</v>
      </c>
      <c r="TGA2">
        <v>-0.111011</v>
      </c>
      <c r="TGB2">
        <v>-0.112307</v>
      </c>
      <c r="TGC2">
        <v>-0.112785</v>
      </c>
      <c r="TGD2">
        <v>-0.113547</v>
      </c>
      <c r="TGE2">
        <v>-0.114167</v>
      </c>
      <c r="TGF2">
        <v>-0.11457199999999999</v>
      </c>
      <c r="TGG2">
        <v>-0.115477</v>
      </c>
      <c r="TGH2">
        <v>-0.11602800000000001</v>
      </c>
      <c r="TGI2">
        <v>-0.11672100000000001</v>
      </c>
      <c r="TGJ2">
        <v>-0.11698600000000001</v>
      </c>
      <c r="TGK2">
        <v>-0.117608</v>
      </c>
      <c r="TGL2">
        <v>-0.118302</v>
      </c>
      <c r="TGM2">
        <v>-0.11863799999999999</v>
      </c>
      <c r="TGN2">
        <v>-0.118975</v>
      </c>
      <c r="TGO2">
        <v>-0.118739</v>
      </c>
      <c r="TGP2">
        <v>-0.118466</v>
      </c>
      <c r="TGQ2">
        <v>-0.118336</v>
      </c>
      <c r="TGR2">
        <v>-0.118099</v>
      </c>
      <c r="TGS2">
        <v>-0.118149</v>
      </c>
      <c r="TGT2">
        <v>-0.117913</v>
      </c>
      <c r="TGU2">
        <v>-0.11774800000000001</v>
      </c>
      <c r="TGV2">
        <v>-0.117869</v>
      </c>
      <c r="TGW2">
        <v>-0.118134</v>
      </c>
      <c r="TGX2">
        <v>-0.118327</v>
      </c>
      <c r="TGY2">
        <v>-0.11866400000000001</v>
      </c>
      <c r="TGZ2">
        <v>-0.118857</v>
      </c>
      <c r="THA2">
        <v>-0.11869200000000001</v>
      </c>
      <c r="THB2">
        <v>-0.118455</v>
      </c>
      <c r="THC2">
        <v>-0.117572</v>
      </c>
      <c r="THD2">
        <v>-0.116617</v>
      </c>
      <c r="THE2">
        <v>-0.115949</v>
      </c>
      <c r="THF2">
        <v>-0.11477800000000001</v>
      </c>
      <c r="THG2">
        <v>-0.113535</v>
      </c>
      <c r="THH2">
        <v>-0.112651</v>
      </c>
      <c r="THI2">
        <v>-0.11226899999999999</v>
      </c>
      <c r="THJ2">
        <v>-0.111528</v>
      </c>
      <c r="THK2">
        <v>-0.112023</v>
      </c>
      <c r="THL2">
        <v>-0.112375</v>
      </c>
      <c r="THM2">
        <v>-0.112799</v>
      </c>
      <c r="THN2">
        <v>-0.113367</v>
      </c>
      <c r="THO2">
        <v>-0.11466999999999999</v>
      </c>
      <c r="THP2">
        <v>-0.116836</v>
      </c>
      <c r="THQ2">
        <v>-0.119362</v>
      </c>
      <c r="THR2">
        <v>-0.11934</v>
      </c>
      <c r="THS2">
        <v>-0.119534</v>
      </c>
      <c r="THT2">
        <v>-0.119296</v>
      </c>
      <c r="THU2">
        <v>-0.119523</v>
      </c>
      <c r="THV2">
        <v>-0.120613</v>
      </c>
      <c r="THW2">
        <v>-0.12091200000000001</v>
      </c>
      <c r="THX2">
        <v>-0.12142799999999999</v>
      </c>
      <c r="THY2">
        <v>-0.121583</v>
      </c>
      <c r="THZ2">
        <v>-0.121738</v>
      </c>
      <c r="TIA2">
        <v>-0.121966</v>
      </c>
      <c r="TIB2">
        <v>-0.122049</v>
      </c>
      <c r="TIC2">
        <v>-0.122242</v>
      </c>
      <c r="TID2">
        <v>-0.122795</v>
      </c>
      <c r="TIE2">
        <v>-0.12349300000000001</v>
      </c>
      <c r="TIF2">
        <v>-0.12350800000000001</v>
      </c>
      <c r="TIG2">
        <v>-0.122514</v>
      </c>
      <c r="TIH2">
        <v>-0.121808</v>
      </c>
      <c r="TII2">
        <v>-0.12124600000000001</v>
      </c>
      <c r="TIJ2">
        <v>-0.120971</v>
      </c>
      <c r="TIK2">
        <v>-0.12073200000000001</v>
      </c>
      <c r="TIL2">
        <v>-0.12020400000000001</v>
      </c>
      <c r="TIM2">
        <v>-0.120437</v>
      </c>
      <c r="TIN2">
        <v>-0.120849</v>
      </c>
      <c r="TIO2">
        <v>-0.12064800000000001</v>
      </c>
      <c r="TIP2">
        <v>-0.120738</v>
      </c>
      <c r="TIQ2">
        <v>-0.120139</v>
      </c>
      <c r="TIR2">
        <v>-0.119145</v>
      </c>
      <c r="TIS2">
        <v>-0.118188</v>
      </c>
      <c r="TIT2">
        <v>-0.11672299999999999</v>
      </c>
      <c r="TIU2">
        <v>-0.115077</v>
      </c>
      <c r="TIV2">
        <v>-0.11386499999999999</v>
      </c>
      <c r="TIW2">
        <v>-0.11182</v>
      </c>
      <c r="TIX2">
        <v>-0.110245</v>
      </c>
      <c r="TIY2">
        <v>-0.10874200000000001</v>
      </c>
      <c r="TIZ2">
        <v>-0.107637</v>
      </c>
      <c r="TJA2">
        <v>-0.10624</v>
      </c>
      <c r="TJB2">
        <v>-0.10455399999999999</v>
      </c>
      <c r="TJC2">
        <v>-0.10290199999999999</v>
      </c>
      <c r="TJD2">
        <v>-0.10172</v>
      </c>
      <c r="TJE2">
        <v>-0.10155</v>
      </c>
      <c r="TJF2">
        <v>-0.101452</v>
      </c>
      <c r="TJG2">
        <v>-0.100884</v>
      </c>
      <c r="TJH2">
        <v>-9.9846599999999994E-2</v>
      </c>
      <c r="TJI2">
        <v>-0.100328</v>
      </c>
      <c r="TJJ2">
        <v>-0.100953</v>
      </c>
      <c r="TJK2">
        <v>-0.101579</v>
      </c>
      <c r="TJL2">
        <v>-0.10217</v>
      </c>
      <c r="TJM2">
        <v>-0.102687</v>
      </c>
      <c r="TJN2">
        <v>-0.103312</v>
      </c>
      <c r="TJO2">
        <v>-0.103686</v>
      </c>
      <c r="TJP2">
        <v>-0.103589</v>
      </c>
      <c r="TJQ2">
        <v>-0.10371</v>
      </c>
      <c r="TJR2">
        <v>-0.103251</v>
      </c>
      <c r="TJS2">
        <v>-0.102716</v>
      </c>
      <c r="TJT2">
        <v>-0.102326</v>
      </c>
      <c r="TJU2">
        <v>-0.103169</v>
      </c>
      <c r="TJV2">
        <v>-0.103794</v>
      </c>
      <c r="TJW2">
        <v>-0.10369399999999999</v>
      </c>
      <c r="TJX2">
        <v>-0.104973</v>
      </c>
      <c r="TJY2">
        <v>-0.10639800000000001</v>
      </c>
      <c r="TJZ2">
        <v>-0.106879</v>
      </c>
      <c r="TKA2">
        <v>-0.10736</v>
      </c>
      <c r="TKB2">
        <v>-0.107043</v>
      </c>
      <c r="TKC2">
        <v>-0.105708</v>
      </c>
      <c r="TKD2">
        <v>-0.103937</v>
      </c>
      <c r="TKE2">
        <v>-0.102021</v>
      </c>
      <c r="TKF2">
        <v>-0.10119300000000001</v>
      </c>
      <c r="TKG2">
        <v>-0.100729</v>
      </c>
      <c r="TKH2">
        <v>-9.9900799999999998E-2</v>
      </c>
      <c r="TKI2">
        <v>-9.9363300000000002E-2</v>
      </c>
      <c r="TKJ2">
        <v>-9.8898399999999997E-2</v>
      </c>
      <c r="TKK2">
        <v>-9.7996799999999995E-2</v>
      </c>
      <c r="TKL2">
        <v>-9.6949499999999994E-2</v>
      </c>
      <c r="TKM2">
        <v>-9.6192799999999995E-2</v>
      </c>
      <c r="TKN2">
        <v>-9.5143699999999998E-2</v>
      </c>
      <c r="TKO2">
        <v>-9.3948699999999996E-2</v>
      </c>
      <c r="TKP2">
        <v>-9.2898900000000006E-2</v>
      </c>
      <c r="TKQ2">
        <v>-9.2285599999999995E-2</v>
      </c>
      <c r="TKR2">
        <v>-9.0871099999999996E-2</v>
      </c>
      <c r="TKS2">
        <v>-8.8545299999999993E-2</v>
      </c>
      <c r="TKT2">
        <v>-8.4834800000000002E-2</v>
      </c>
      <c r="TKU2">
        <v>-8.0867700000000001E-2</v>
      </c>
      <c r="TKV2">
        <v>-7.8210799999999997E-2</v>
      </c>
      <c r="TKW2">
        <v>-7.5625899999999996E-2</v>
      </c>
      <c r="TKX2">
        <v>-7.2821499999999997E-2</v>
      </c>
      <c r="TKY2">
        <v>-7.0016300000000004E-2</v>
      </c>
      <c r="TKZ2">
        <v>-6.7866300000000004E-2</v>
      </c>
      <c r="TLA2">
        <v>-6.5132300000000004E-2</v>
      </c>
      <c r="TLB2">
        <v>-6.2178600000000001E-2</v>
      </c>
      <c r="TLC2">
        <v>-5.93698E-2</v>
      </c>
      <c r="TLD2">
        <v>-5.7216700000000002E-2</v>
      </c>
      <c r="TLE2">
        <v>-5.4698099999999999E-2</v>
      </c>
      <c r="TLF2">
        <v>-5.2616599999999999E-2</v>
      </c>
      <c r="TLG2">
        <v>-4.9366599999999997E-2</v>
      </c>
      <c r="TLH2">
        <v>-4.7356500000000003E-2</v>
      </c>
      <c r="TLI2">
        <v>-4.3155399999999997E-2</v>
      </c>
      <c r="TLJ2">
        <v>-3.8806800000000002E-2</v>
      </c>
      <c r="TLK2">
        <v>-3.4456800000000003E-2</v>
      </c>
      <c r="TLL2">
        <v>-3.1128200000000002E-2</v>
      </c>
      <c r="TLM2">
        <v>-2.8602099999999998E-2</v>
      </c>
      <c r="TLN2">
        <v>-2.6148299999999999E-2</v>
      </c>
      <c r="TLO2">
        <v>-2.3693800000000001E-2</v>
      </c>
      <c r="TLP2">
        <v>-2.13846E-2</v>
      </c>
      <c r="TLQ2">
        <v>-1.8709199999999999E-2</v>
      </c>
      <c r="TLR2">
        <v>-1.5740400000000002E-2</v>
      </c>
      <c r="TLS2">
        <v>-1.2843800000000001E-2</v>
      </c>
      <c r="TLT2">
        <v>-9.9461900000000006E-3</v>
      </c>
      <c r="TLU2">
        <v>-5.5845399999999998E-3</v>
      </c>
      <c r="TLV2">
        <v>-1.2214700000000001E-3</v>
      </c>
      <c r="TLW2">
        <v>3.8016500000000002E-3</v>
      </c>
      <c r="TLX2">
        <v>7.5088999999999998E-3</v>
      </c>
      <c r="TLY2">
        <v>1.0997699999999999E-2</v>
      </c>
      <c r="TLZ2">
        <v>1.51466E-2</v>
      </c>
      <c r="TMA2">
        <v>1.79788E-2</v>
      </c>
      <c r="TMB2">
        <v>1.8687800000000001E-2</v>
      </c>
      <c r="TMC2">
        <v>1.92506E-2</v>
      </c>
      <c r="TMD2">
        <v>2.03996E-2</v>
      </c>
      <c r="TME2">
        <v>2.31611E-2</v>
      </c>
      <c r="TMF2">
        <v>2.7755800000000001E-2</v>
      </c>
      <c r="TMG2">
        <v>3.1472300000000002E-2</v>
      </c>
      <c r="TMH2">
        <v>3.6216400000000003E-2</v>
      </c>
      <c r="TMI2">
        <v>4.0155400000000001E-2</v>
      </c>
      <c r="TMJ2">
        <v>4.2555700000000002E-2</v>
      </c>
      <c r="TMK2">
        <v>4.5470200000000002E-2</v>
      </c>
      <c r="TML2">
        <v>4.8385600000000001E-2</v>
      </c>
      <c r="TMM2">
        <v>4.9981200000000003E-2</v>
      </c>
      <c r="TMN2">
        <v>5.2164500000000003E-2</v>
      </c>
      <c r="TMO2">
        <v>5.5229199999999999E-2</v>
      </c>
      <c r="TMP2">
        <v>5.8294899999999997E-2</v>
      </c>
      <c r="TMQ2">
        <v>6.2169200000000001E-2</v>
      </c>
      <c r="TMR2">
        <v>6.4796400000000004E-2</v>
      </c>
      <c r="TMS2">
        <v>6.7718299999999995E-2</v>
      </c>
      <c r="TMT2">
        <v>6.9098400000000004E-2</v>
      </c>
      <c r="TMU2">
        <v>7.0111699999999999E-2</v>
      </c>
      <c r="TMV2">
        <v>7.1198800000000007E-2</v>
      </c>
      <c r="TMW2">
        <v>7.2139300000000003E-2</v>
      </c>
      <c r="TMX2">
        <v>7.3962100000000003E-2</v>
      </c>
      <c r="TMY2">
        <v>7.6594200000000001E-2</v>
      </c>
      <c r="TMZ2">
        <v>7.9962400000000003E-2</v>
      </c>
      <c r="TNA2">
        <v>8.3993600000000002E-2</v>
      </c>
      <c r="TNB2">
        <v>8.8099700000000003E-2</v>
      </c>
      <c r="TNC2">
        <v>9.1545000000000001E-2</v>
      </c>
      <c r="TND2">
        <v>9.4991400000000004E-2</v>
      </c>
      <c r="TNE2">
        <v>9.8291799999999999E-2</v>
      </c>
      <c r="TNF2">
        <v>0.100342</v>
      </c>
      <c r="TNG2">
        <v>0.102614</v>
      </c>
      <c r="TNH2">
        <v>0.10466499999999999</v>
      </c>
      <c r="TNI2">
        <v>0.104729</v>
      </c>
      <c r="TNJ2">
        <v>0.104278</v>
      </c>
      <c r="TNK2">
        <v>0.105078</v>
      </c>
      <c r="TNL2">
        <v>0.104995</v>
      </c>
      <c r="TNM2">
        <v>0.10564900000000001</v>
      </c>
      <c r="TNN2">
        <v>0.106155</v>
      </c>
      <c r="TNO2">
        <v>0.10688300000000001</v>
      </c>
      <c r="TNP2">
        <v>0.107832</v>
      </c>
      <c r="TNQ2">
        <v>0.108707</v>
      </c>
      <c r="TNR2">
        <v>0.109362</v>
      </c>
      <c r="TNS2">
        <v>0.110165</v>
      </c>
      <c r="TNT2">
        <v>0.110746</v>
      </c>
      <c r="TNU2">
        <v>0.10963000000000001</v>
      </c>
      <c r="TNV2">
        <v>0.109695</v>
      </c>
      <c r="TNW2">
        <v>0.10990800000000001</v>
      </c>
      <c r="TNX2">
        <v>0.10982500000000001</v>
      </c>
      <c r="TNY2">
        <v>0.110259</v>
      </c>
      <c r="TNZ2">
        <v>0.111136</v>
      </c>
      <c r="TOA2">
        <v>0.11230900000000001</v>
      </c>
      <c r="TOB2">
        <v>0.113409</v>
      </c>
      <c r="TOC2">
        <v>0.115691</v>
      </c>
      <c r="TOD2">
        <v>0.117087</v>
      </c>
      <c r="TOE2">
        <v>0.119148</v>
      </c>
      <c r="TOF2">
        <v>0.122541</v>
      </c>
      <c r="TOG2">
        <v>0.12659999999999999</v>
      </c>
      <c r="TOH2">
        <v>0.13058600000000001</v>
      </c>
      <c r="TOI2">
        <v>0.13549900000000001</v>
      </c>
      <c r="TOJ2">
        <v>0.14019100000000001</v>
      </c>
      <c r="TOK2">
        <v>0.14658599999999999</v>
      </c>
      <c r="TOL2">
        <v>0.15242800000000001</v>
      </c>
      <c r="TOM2">
        <v>0.15878999999999999</v>
      </c>
      <c r="TON2">
        <v>0.164044</v>
      </c>
      <c r="TOO2">
        <v>0.168485</v>
      </c>
      <c r="TOP2">
        <v>0.17004</v>
      </c>
      <c r="TOQ2">
        <v>0.17263300000000001</v>
      </c>
      <c r="TOR2">
        <v>0.17278199999999999</v>
      </c>
      <c r="TOS2">
        <v>0.17396900000000001</v>
      </c>
      <c r="TOT2">
        <v>0.17508099999999999</v>
      </c>
      <c r="TOU2">
        <v>0.17537900000000001</v>
      </c>
      <c r="TOV2">
        <v>0.17664099999999999</v>
      </c>
      <c r="TOW2">
        <v>0.17894099999999999</v>
      </c>
      <c r="TOX2">
        <v>0.180314</v>
      </c>
      <c r="TOY2">
        <v>0.181837</v>
      </c>
      <c r="TOZ2">
        <v>0.182396</v>
      </c>
      <c r="TPA2">
        <v>0.18228800000000001</v>
      </c>
      <c r="TPB2">
        <v>0.179843</v>
      </c>
      <c r="TPC2">
        <v>0.17791599999999999</v>
      </c>
      <c r="TPD2">
        <v>0.17494899999999999</v>
      </c>
      <c r="TPE2">
        <v>0.17190800000000001</v>
      </c>
      <c r="TPF2">
        <v>0.16894000000000001</v>
      </c>
      <c r="TPG2">
        <v>0.16426299999999999</v>
      </c>
      <c r="TPH2">
        <v>0.161441</v>
      </c>
      <c r="TPI2">
        <v>0.158915</v>
      </c>
      <c r="TPJ2">
        <v>0.157725</v>
      </c>
      <c r="TPK2">
        <v>0.15742700000000001</v>
      </c>
      <c r="TPL2">
        <v>0.15549299999999999</v>
      </c>
      <c r="TPM2">
        <v>0.154451</v>
      </c>
      <c r="TPN2">
        <v>0.153334</v>
      </c>
      <c r="TPO2">
        <v>0.15266299999999999</v>
      </c>
      <c r="TPP2">
        <v>0.15124799999999999</v>
      </c>
      <c r="TPQ2">
        <v>0.149535</v>
      </c>
      <c r="TPR2">
        <v>0.146706</v>
      </c>
      <c r="TPS2">
        <v>0.144099</v>
      </c>
      <c r="TPT2">
        <v>0.141044</v>
      </c>
      <c r="TPU2">
        <v>0.13746800000000001</v>
      </c>
      <c r="TPV2">
        <v>0.13522999999999999</v>
      </c>
      <c r="TPW2">
        <v>0.13068399999999999</v>
      </c>
      <c r="TPX2">
        <v>0.12606200000000001</v>
      </c>
      <c r="TPY2">
        <v>0.121364</v>
      </c>
      <c r="TPZ2">
        <v>0.11711100000000001</v>
      </c>
      <c r="TQA2">
        <v>0.114496</v>
      </c>
      <c r="TQB2">
        <v>0.112327</v>
      </c>
      <c r="TQC2">
        <v>0.111051</v>
      </c>
      <c r="TQD2">
        <v>0.110073</v>
      </c>
      <c r="TQE2">
        <v>0.10902000000000001</v>
      </c>
      <c r="TQF2">
        <v>0.107072</v>
      </c>
      <c r="TQG2">
        <v>0.10512299999999999</v>
      </c>
      <c r="TQH2">
        <v>0.103323</v>
      </c>
      <c r="TQI2">
        <v>0.101298</v>
      </c>
      <c r="TQJ2">
        <v>9.7855600000000001E-2</v>
      </c>
      <c r="TQK2">
        <v>9.3441800000000005E-2</v>
      </c>
      <c r="TQL2">
        <v>8.9399699999999999E-2</v>
      </c>
      <c r="TQM2">
        <v>8.4535100000000002E-2</v>
      </c>
      <c r="TQN2">
        <v>7.9893000000000006E-2</v>
      </c>
      <c r="TQO2">
        <v>7.5846499999999997E-2</v>
      </c>
      <c r="TQP2">
        <v>7.1126700000000001E-2</v>
      </c>
      <c r="TQQ2">
        <v>6.6479899999999995E-2</v>
      </c>
      <c r="TQR2">
        <v>6.1383399999999998E-2</v>
      </c>
      <c r="TQS2">
        <v>5.61358E-2</v>
      </c>
      <c r="TQT2">
        <v>5.0213899999999999E-2</v>
      </c>
      <c r="TQU2">
        <v>4.5560499999999997E-2</v>
      </c>
      <c r="TQV2">
        <v>4.2026899999999999E-2</v>
      </c>
      <c r="TQW2">
        <v>3.7295799999999997E-2</v>
      </c>
      <c r="TQX2">
        <v>3.3011899999999997E-2</v>
      </c>
      <c r="TQY2">
        <v>2.9025599999999999E-2</v>
      </c>
      <c r="TQZ2">
        <v>2.4813600000000002E-2</v>
      </c>
      <c r="TRA2">
        <v>1.9552799999999999E-2</v>
      </c>
      <c r="TRB2">
        <v>1.58616E-2</v>
      </c>
      <c r="TRC2">
        <v>1.1570499999999999E-2</v>
      </c>
      <c r="TRD2">
        <v>7.8767200000000002E-3</v>
      </c>
      <c r="TRE2">
        <v>3.6576600000000001E-3</v>
      </c>
      <c r="TRF2">
        <v>1.11067E-4</v>
      </c>
      <c r="TRG2">
        <v>-3.5116000000000001E-3</v>
      </c>
      <c r="TRH2">
        <v>-6.0868900000000002E-3</v>
      </c>
      <c r="TRI2">
        <v>-8.3633900000000001E-3</v>
      </c>
      <c r="TRJ2">
        <v>-1.0415900000000001E-2</v>
      </c>
      <c r="TRK2">
        <v>-1.24691E-2</v>
      </c>
      <c r="TRL2">
        <v>-1.4672899999999999E-2</v>
      </c>
      <c r="TRM2">
        <v>-1.69523E-2</v>
      </c>
      <c r="TRN2">
        <v>-2.02822E-2</v>
      </c>
      <c r="TRO2">
        <v>-2.2113500000000001E-2</v>
      </c>
      <c r="TRP2">
        <v>-2.4095399999999999E-2</v>
      </c>
      <c r="TRQ2">
        <v>-2.53279E-2</v>
      </c>
      <c r="TRR2">
        <v>-2.6110600000000001E-2</v>
      </c>
      <c r="TRS2">
        <v>-2.75689E-2</v>
      </c>
      <c r="TRT2">
        <v>-2.8502400000000001E-2</v>
      </c>
      <c r="TRU2">
        <v>-2.7859800000000001E-2</v>
      </c>
      <c r="TRV2">
        <v>-2.6391299999999999E-2</v>
      </c>
      <c r="TRW2">
        <v>-2.5072400000000002E-2</v>
      </c>
      <c r="TRX2">
        <v>-2.39784E-2</v>
      </c>
      <c r="TRY2">
        <v>-2.1381799999999999E-2</v>
      </c>
      <c r="TRZ2">
        <v>-1.9084799999999999E-2</v>
      </c>
      <c r="TSA2">
        <v>-1.6185999999999999E-2</v>
      </c>
      <c r="TSB2">
        <v>-1.35868E-2</v>
      </c>
      <c r="TSC2">
        <v>-1.09868E-2</v>
      </c>
      <c r="TSD2">
        <v>-8.6865899999999992E-3</v>
      </c>
      <c r="TSE2">
        <v>-7.6638299999999999E-3</v>
      </c>
      <c r="TSF2">
        <v>-8.74635E-3</v>
      </c>
      <c r="TSG2">
        <v>-9.6788199999999994E-3</v>
      </c>
      <c r="TSH2">
        <v>-1.0837299999999999E-2</v>
      </c>
      <c r="TSI2">
        <v>-1.2522800000000001E-2</v>
      </c>
      <c r="TSJ2">
        <v>-1.3381199999999999E-2</v>
      </c>
      <c r="TSK2">
        <v>-1.33367E-2</v>
      </c>
      <c r="TSL2">
        <v>-1.34427E-2</v>
      </c>
      <c r="TSM2">
        <v>-1.35488E-2</v>
      </c>
      <c r="TSN2">
        <v>-1.38055E-2</v>
      </c>
      <c r="TSO2">
        <v>-1.3986999999999999E-2</v>
      </c>
      <c r="TSP2">
        <v>-1.4545199999999999E-2</v>
      </c>
      <c r="TSQ2">
        <v>-1.48776E-2</v>
      </c>
      <c r="TSR2">
        <v>-1.5360800000000001E-2</v>
      </c>
      <c r="TSS2">
        <v>-1.7351499999999999E-2</v>
      </c>
      <c r="TST2">
        <v>-1.94936E-2</v>
      </c>
      <c r="TSU2">
        <v>-2.2691800000000002E-2</v>
      </c>
      <c r="TSV2">
        <v>-2.58158E-2</v>
      </c>
      <c r="TSW2">
        <v>-2.8563700000000001E-2</v>
      </c>
      <c r="TSX2">
        <v>-3.1916E-2</v>
      </c>
      <c r="TSY2">
        <v>-3.63256E-2</v>
      </c>
      <c r="TSZ2">
        <v>-4.1340300000000003E-2</v>
      </c>
      <c r="TTA2">
        <v>-4.4998400000000001E-2</v>
      </c>
      <c r="TTB2">
        <v>-4.8657600000000002E-2</v>
      </c>
      <c r="TTC2">
        <v>-5.2469099999999998E-2</v>
      </c>
      <c r="TTD2">
        <v>-5.56023E-2</v>
      </c>
      <c r="TTE2">
        <v>-5.8359000000000001E-2</v>
      </c>
      <c r="TTF2">
        <v>-5.9908200000000002E-2</v>
      </c>
      <c r="TTG2">
        <v>-6.0098199999999997E-2</v>
      </c>
      <c r="TTH2">
        <v>-6.1194900000000003E-2</v>
      </c>
      <c r="TTI2">
        <v>-6.1611899999999997E-2</v>
      </c>
      <c r="TTJ2">
        <v>-6.2255699999999997E-2</v>
      </c>
      <c r="TTK2">
        <v>-6.2597399999999997E-2</v>
      </c>
      <c r="TTL2">
        <v>-6.1654E-2</v>
      </c>
      <c r="TTM2">
        <v>-6.0180900000000002E-2</v>
      </c>
      <c r="TTN2">
        <v>-5.7799799999999998E-2</v>
      </c>
      <c r="TTO2">
        <v>-5.5644800000000001E-2</v>
      </c>
      <c r="TTP2">
        <v>-5.3640399999999998E-2</v>
      </c>
      <c r="TTQ2">
        <v>-5.2997299999999997E-2</v>
      </c>
      <c r="TTR2">
        <v>-5.1824299999999997E-2</v>
      </c>
      <c r="TTS2">
        <v>-5.0348200000000003E-2</v>
      </c>
      <c r="TTT2">
        <v>-4.7357400000000001E-2</v>
      </c>
      <c r="TTU2">
        <v>-4.3532700000000001E-2</v>
      </c>
      <c r="TTV2">
        <v>-3.9555199999999999E-2</v>
      </c>
      <c r="TTW2">
        <v>-3.5652200000000002E-2</v>
      </c>
      <c r="TTX2">
        <v>-3.1520600000000003E-2</v>
      </c>
      <c r="TTY2">
        <v>-2.8372600000000001E-2</v>
      </c>
      <c r="TTZ2">
        <v>-2.4617300000000002E-2</v>
      </c>
      <c r="TUA2">
        <v>-2.1694600000000001E-2</v>
      </c>
      <c r="TUB2">
        <v>-1.80127E-2</v>
      </c>
      <c r="TUC2">
        <v>-1.42538E-2</v>
      </c>
      <c r="TUD2">
        <v>-9.9628000000000008E-3</v>
      </c>
      <c r="TUE2">
        <v>-6.3529900000000002E-3</v>
      </c>
      <c r="TUF2">
        <v>-2.7419599999999999E-3</v>
      </c>
      <c r="TUG2">
        <v>6.42648E-4</v>
      </c>
      <c r="TUH2">
        <v>3.5730800000000002E-3</v>
      </c>
      <c r="TUI2">
        <v>6.7321799999999999E-3</v>
      </c>
      <c r="TUJ2">
        <v>1.1030999999999999E-2</v>
      </c>
      <c r="TUK2">
        <v>1.4648E-2</v>
      </c>
      <c r="TUL2">
        <v>1.75827E-2</v>
      </c>
      <c r="TUM2">
        <v>1.9379199999999999E-2</v>
      </c>
      <c r="TUN2">
        <v>2.06445E-2</v>
      </c>
      <c r="TUO2">
        <v>1.8187399999999999E-2</v>
      </c>
      <c r="TUP2">
        <v>1.6337500000000001E-2</v>
      </c>
      <c r="TUQ2">
        <v>1.3650799999999999E-2</v>
      </c>
      <c r="TUR2">
        <v>1.17994E-2</v>
      </c>
      <c r="TUS2">
        <v>9.8713900000000007E-3</v>
      </c>
      <c r="TUT2">
        <v>1.0527999999999999E-2</v>
      </c>
      <c r="TUU2">
        <v>1.05764E-2</v>
      </c>
      <c r="TUV2">
        <v>1.0929100000000001E-2</v>
      </c>
      <c r="TUW2">
        <v>8.9234899999999992E-3</v>
      </c>
      <c r="TUX2">
        <v>5.6997200000000001E-3</v>
      </c>
      <c r="TUY2">
        <v>2.0943300000000001E-3</v>
      </c>
      <c r="TUZ2">
        <v>6.1897999999999999E-4</v>
      </c>
      <c r="TVA2">
        <v>8.1797200000000003E-4</v>
      </c>
      <c r="TVB2">
        <v>2.9205899999999998E-3</v>
      </c>
      <c r="TVC2">
        <v>5.2523700000000001E-3</v>
      </c>
      <c r="TVD2">
        <v>7.9657700000000005E-3</v>
      </c>
      <c r="TVE2">
        <v>9.7659099999999992E-3</v>
      </c>
      <c r="TVF2">
        <v>1.0271300000000001E-2</v>
      </c>
      <c r="TVG2">
        <v>1.1615199999999999E-2</v>
      </c>
      <c r="TVH2">
        <v>1.15876E-2</v>
      </c>
      <c r="TVI2">
        <v>1.1864899999999999E-2</v>
      </c>
      <c r="TVJ2">
        <v>1.1150999999999999E-2</v>
      </c>
      <c r="TVK2">
        <v>1.06657E-2</v>
      </c>
      <c r="TVL2">
        <v>1.07904E-2</v>
      </c>
      <c r="TVM2">
        <v>1.1143999999999999E-2</v>
      </c>
      <c r="TVN2">
        <v>1.14976E-2</v>
      </c>
      <c r="TVO2">
        <v>1.29961E-2</v>
      </c>
      <c r="TVP2">
        <v>1.6097799999999999E-2</v>
      </c>
      <c r="TVQ2">
        <v>1.91243E-2</v>
      </c>
      <c r="TVR2">
        <v>2.2762500000000001E-2</v>
      </c>
      <c r="TVS2">
        <v>2.7394700000000001E-2</v>
      </c>
      <c r="TVT2">
        <v>3.0271800000000001E-2</v>
      </c>
      <c r="TVU2">
        <v>3.4143E-2</v>
      </c>
      <c r="TVV2">
        <v>3.8473800000000002E-2</v>
      </c>
      <c r="TVW2">
        <v>4.28061E-2</v>
      </c>
      <c r="TVX2">
        <v>4.7904200000000001E-2</v>
      </c>
      <c r="TVY2">
        <v>5.2698200000000001E-2</v>
      </c>
      <c r="TVZ2">
        <v>5.8869900000000003E-2</v>
      </c>
      <c r="TWA2">
        <v>6.2290999999999999E-2</v>
      </c>
      <c r="TWB2">
        <v>6.5636799999999995E-2</v>
      </c>
      <c r="TWC2">
        <v>6.9978100000000001E-2</v>
      </c>
      <c r="TWD2">
        <v>7.2561200000000006E-2</v>
      </c>
      <c r="TWE2">
        <v>7.4150499999999994E-2</v>
      </c>
      <c r="TWF2">
        <v>7.5816800000000004E-2</v>
      </c>
      <c r="TWG2">
        <v>7.69479E-2</v>
      </c>
      <c r="TWH2">
        <v>7.8002799999999997E-2</v>
      </c>
      <c r="TWI2">
        <v>7.9364299999999999E-2</v>
      </c>
      <c r="TWJ2">
        <v>7.7203499999999994E-2</v>
      </c>
      <c r="TWK2">
        <v>7.4735499999999996E-2</v>
      </c>
      <c r="TWL2">
        <v>7.1500499999999995E-2</v>
      </c>
      <c r="TWM2">
        <v>6.71152E-2</v>
      </c>
      <c r="TWN2">
        <v>6.4414299999999994E-2</v>
      </c>
      <c r="TWO2">
        <v>6.2248999999999999E-2</v>
      </c>
      <c r="TWP2">
        <v>6.0542899999999997E-2</v>
      </c>
      <c r="TWQ2">
        <v>5.9756299999999998E-2</v>
      </c>
      <c r="TWR2">
        <v>5.78959E-2</v>
      </c>
      <c r="TWS2">
        <v>5.6494900000000001E-2</v>
      </c>
      <c r="TWT2">
        <v>5.38661E-2</v>
      </c>
      <c r="TWU2">
        <v>5.1466600000000001E-2</v>
      </c>
      <c r="TWV2">
        <v>5.0063799999999999E-2</v>
      </c>
      <c r="TWW2">
        <v>5.0579399999999997E-2</v>
      </c>
      <c r="TWX2">
        <v>4.9866899999999999E-2</v>
      </c>
      <c r="TWY2">
        <v>5.0305799999999998E-2</v>
      </c>
      <c r="TWZ2">
        <v>4.9592999999999998E-2</v>
      </c>
      <c r="TXA2">
        <v>4.6575699999999998E-2</v>
      </c>
      <c r="TXB2">
        <v>4.4863399999999998E-2</v>
      </c>
      <c r="TXC2">
        <v>4.1921100000000003E-2</v>
      </c>
      <c r="TXD2">
        <v>4.1129499999999999E-2</v>
      </c>
      <c r="TXE2">
        <v>4.2105299999999998E-2</v>
      </c>
      <c r="TXF2">
        <v>4.2697100000000002E-2</v>
      </c>
      <c r="TXG2">
        <v>4.4288599999999997E-2</v>
      </c>
      <c r="TXH2">
        <v>4.5880600000000001E-2</v>
      </c>
      <c r="TXI2">
        <v>4.8011499999999999E-2</v>
      </c>
      <c r="TXJ2">
        <v>4.9604700000000002E-2</v>
      </c>
      <c r="TXK2">
        <v>5.3660399999999997E-2</v>
      </c>
      <c r="TXL2">
        <v>5.86408E-2</v>
      </c>
      <c r="TXM2">
        <v>6.4546599999999996E-2</v>
      </c>
      <c r="TXN2">
        <v>6.9145700000000004E-2</v>
      </c>
      <c r="TXO2">
        <v>7.2668499999999997E-2</v>
      </c>
      <c r="TXP2">
        <v>7.6731599999999997E-2</v>
      </c>
      <c r="TXQ2">
        <v>7.9640799999999998E-2</v>
      </c>
      <c r="TXR2">
        <v>8.4861800000000001E-2</v>
      </c>
      <c r="TXS2">
        <v>8.9776499999999995E-2</v>
      </c>
      <c r="TXT2">
        <v>9.5386399999999996E-2</v>
      </c>
      <c r="TXU2">
        <v>0.102231</v>
      </c>
      <c r="TXV2">
        <v>0.10907799999999999</v>
      </c>
      <c r="TXW2">
        <v>0.11454</v>
      </c>
      <c r="TXX2">
        <v>0.121546</v>
      </c>
      <c r="TXY2">
        <v>0.12739700000000001</v>
      </c>
      <c r="TXZ2">
        <v>0.13255700000000001</v>
      </c>
      <c r="TYA2">
        <v>0.13902900000000001</v>
      </c>
      <c r="TYB2">
        <v>0.14596700000000001</v>
      </c>
      <c r="TYC2">
        <v>0.152444</v>
      </c>
      <c r="TYD2">
        <v>0.15668399999999999</v>
      </c>
      <c r="TYE2">
        <v>0.15915099999999999</v>
      </c>
      <c r="TYF2">
        <v>0.161078</v>
      </c>
      <c r="TYG2">
        <v>0.16300500000000001</v>
      </c>
      <c r="TYH2">
        <v>0.16508800000000001</v>
      </c>
      <c r="TYI2">
        <v>0.16871700000000001</v>
      </c>
      <c r="TYJ2">
        <v>0.17288700000000001</v>
      </c>
      <c r="TYK2">
        <v>0.17976400000000001</v>
      </c>
      <c r="TYL2">
        <v>0.18787999999999999</v>
      </c>
      <c r="TYM2">
        <v>0.19406599999999999</v>
      </c>
      <c r="TYN2">
        <v>0.19708400000000001</v>
      </c>
      <c r="TYO2">
        <v>0.199407</v>
      </c>
      <c r="TYP2">
        <v>0.20149800000000001</v>
      </c>
      <c r="TYQ2">
        <v>0.20397799999999999</v>
      </c>
      <c r="TYR2">
        <v>0.20738599999999999</v>
      </c>
      <c r="TYS2">
        <v>0.20862900000000001</v>
      </c>
      <c r="TYT2">
        <v>0.21072399999999999</v>
      </c>
      <c r="TYU2">
        <v>0.21274199999999999</v>
      </c>
      <c r="TYV2">
        <v>0.21344399999999999</v>
      </c>
      <c r="TYW2">
        <v>0.21631500000000001</v>
      </c>
      <c r="TYX2">
        <v>0.21771599999999999</v>
      </c>
      <c r="TYY2">
        <v>0.216947</v>
      </c>
      <c r="TYZ2">
        <v>0.21509400000000001</v>
      </c>
      <c r="TZA2">
        <v>0.213085</v>
      </c>
      <c r="TZB2">
        <v>0.20937</v>
      </c>
      <c r="TZC2">
        <v>0.20511199999999999</v>
      </c>
      <c r="TZD2">
        <v>0.19961100000000001</v>
      </c>
      <c r="TZE2">
        <v>0.19403100000000001</v>
      </c>
      <c r="TZF2">
        <v>0.18976699999999999</v>
      </c>
      <c r="TZG2">
        <v>0.18713099999999999</v>
      </c>
      <c r="TZH2">
        <v>0.186977</v>
      </c>
      <c r="TZI2">
        <v>0.18604699999999999</v>
      </c>
      <c r="TZJ2">
        <v>0.18542700000000001</v>
      </c>
      <c r="TZK2">
        <v>0.18403</v>
      </c>
      <c r="TZL2">
        <v>0.18232300000000001</v>
      </c>
      <c r="TZM2">
        <v>0.17921699999999999</v>
      </c>
      <c r="TZN2">
        <v>0.177896</v>
      </c>
      <c r="TZO2">
        <v>0.176652</v>
      </c>
      <c r="TZP2">
        <v>0.17571899999999999</v>
      </c>
      <c r="TZQ2">
        <v>0.17634</v>
      </c>
      <c r="TZR2">
        <v>0.175095</v>
      </c>
      <c r="TZS2">
        <v>0.17385100000000001</v>
      </c>
      <c r="TZT2">
        <v>0.172683</v>
      </c>
      <c r="TZU2">
        <v>0.169104</v>
      </c>
      <c r="TZV2">
        <v>0.16778000000000001</v>
      </c>
      <c r="TZW2">
        <v>0.16777700000000001</v>
      </c>
      <c r="TZX2">
        <v>0.16684099999999999</v>
      </c>
      <c r="TZY2">
        <v>0.16683899999999999</v>
      </c>
      <c r="TZZ2">
        <v>0.16730300000000001</v>
      </c>
      <c r="UAA2">
        <v>0.166911</v>
      </c>
      <c r="UAB2">
        <v>0.16503999999999999</v>
      </c>
      <c r="UAC2">
        <v>0.164492</v>
      </c>
      <c r="UAD2">
        <v>0.164489</v>
      </c>
      <c r="UAE2">
        <v>0.164797</v>
      </c>
      <c r="UAF2">
        <v>0.16424900000000001</v>
      </c>
      <c r="UAG2">
        <v>0.161908</v>
      </c>
      <c r="UAH2">
        <v>0.160969</v>
      </c>
      <c r="UAI2">
        <v>0.158003</v>
      </c>
      <c r="UAJ2">
        <v>0.15542600000000001</v>
      </c>
      <c r="UAK2">
        <v>0.15167800000000001</v>
      </c>
      <c r="UAL2">
        <v>0.14855299999999999</v>
      </c>
      <c r="UAM2">
        <v>0.14644099999999999</v>
      </c>
      <c r="UAN2">
        <v>0.14280899999999999</v>
      </c>
      <c r="UAO2">
        <v>0.140539</v>
      </c>
      <c r="UAP2">
        <v>0.139205</v>
      </c>
      <c r="UAQ2">
        <v>0.13755800000000001</v>
      </c>
      <c r="UAR2">
        <v>0.13489599999999999</v>
      </c>
      <c r="UAS2">
        <v>0.13395099999999999</v>
      </c>
      <c r="UAT2">
        <v>0.13183300000000001</v>
      </c>
      <c r="UAU2">
        <v>0.129247</v>
      </c>
      <c r="UAV2">
        <v>0.12595600000000001</v>
      </c>
      <c r="UAW2">
        <v>0.120632</v>
      </c>
      <c r="UAX2">
        <v>0.117105</v>
      </c>
      <c r="UAY2">
        <v>0.113888</v>
      </c>
      <c r="UAZ2">
        <v>0.110905</v>
      </c>
      <c r="UBA2">
        <v>0.109954</v>
      </c>
      <c r="UBB2">
        <v>0.110802</v>
      </c>
      <c r="UBC2">
        <v>0.110945</v>
      </c>
      <c r="UBD2">
        <v>0.111246</v>
      </c>
      <c r="UBE2">
        <v>0.111702</v>
      </c>
      <c r="UBF2">
        <v>0.108011</v>
      </c>
      <c r="UBG2">
        <v>0.10345799999999999</v>
      </c>
      <c r="UBH2">
        <v>9.8355300000000007E-2</v>
      </c>
      <c r="UBI2">
        <v>9.3250600000000003E-2</v>
      </c>
      <c r="UBJ2">
        <v>8.8848999999999997E-2</v>
      </c>
      <c r="UBK2">
        <v>8.3819199999999996E-2</v>
      </c>
      <c r="UBL2">
        <v>7.9649499999999998E-2</v>
      </c>
      <c r="UBM2">
        <v>7.4537900000000004E-2</v>
      </c>
      <c r="UBN2">
        <v>6.9189500000000001E-2</v>
      </c>
      <c r="UBO2">
        <v>6.2036399999999998E-2</v>
      </c>
      <c r="UBP2">
        <v>5.6762300000000002E-2</v>
      </c>
      <c r="UBQ2">
        <v>5.1251100000000001E-2</v>
      </c>
      <c r="UBR2">
        <v>4.74633E-2</v>
      </c>
      <c r="UBS2">
        <v>4.4772399999999997E-2</v>
      </c>
      <c r="UBT2">
        <v>4.2865100000000003E-2</v>
      </c>
      <c r="UBU2">
        <v>4.1977100000000003E-2</v>
      </c>
      <c r="UBV2">
        <v>3.9833199999999999E-2</v>
      </c>
      <c r="UBW2">
        <v>3.8080900000000001E-2</v>
      </c>
      <c r="UBX2">
        <v>3.5935500000000002E-2</v>
      </c>
      <c r="UBY2">
        <v>3.3867800000000003E-2</v>
      </c>
      <c r="UBZ2">
        <v>3.1642400000000001E-2</v>
      </c>
      <c r="UCA2">
        <v>2.9808899999999999E-2</v>
      </c>
      <c r="UCB2">
        <v>2.7817600000000001E-2</v>
      </c>
      <c r="UCC2">
        <v>2.75543E-2</v>
      </c>
      <c r="UCD2">
        <v>2.69765E-2</v>
      </c>
      <c r="UCE2">
        <v>2.5533899999999998E-2</v>
      </c>
      <c r="UCF2">
        <v>2.4405199999999998E-2</v>
      </c>
      <c r="UCG2">
        <v>2.38266E-2</v>
      </c>
      <c r="UCH2">
        <v>2.2304000000000001E-2</v>
      </c>
      <c r="UCI2">
        <v>2.46351E-2</v>
      </c>
      <c r="UCJ2">
        <v>2.5629599999999999E-2</v>
      </c>
      <c r="UCK2">
        <v>2.5286800000000002E-2</v>
      </c>
      <c r="UCL2">
        <v>2.6045599999999999E-2</v>
      </c>
      <c r="UCM2">
        <v>2.7513099999999999E-2</v>
      </c>
      <c r="UCN2">
        <v>2.8272599999999998E-2</v>
      </c>
      <c r="UCO2">
        <v>2.9268599999999999E-2</v>
      </c>
      <c r="UCP2">
        <v>2.9949799999999999E-2</v>
      </c>
      <c r="UCQ2">
        <v>2.8819600000000001E-2</v>
      </c>
      <c r="UCR2">
        <v>2.8476899999999999E-2</v>
      </c>
      <c r="UCS2">
        <v>2.6400400000000001E-2</v>
      </c>
      <c r="UCT2">
        <v>2.4086799999999998E-2</v>
      </c>
      <c r="UCU2">
        <v>2.0905400000000001E-2</v>
      </c>
      <c r="UCV2">
        <v>1.75651E-2</v>
      </c>
      <c r="UCW2">
        <v>1.31985E-2</v>
      </c>
      <c r="UCX2">
        <v>1.1590700000000001E-2</v>
      </c>
      <c r="UCY2">
        <v>9.8245899999999994E-3</v>
      </c>
      <c r="UCZ2">
        <v>6.7955400000000001E-3</v>
      </c>
      <c r="UDA2">
        <v>3.0552499999999998E-3</v>
      </c>
      <c r="UDB2">
        <v>8.9205800000000004E-4</v>
      </c>
      <c r="UDC2" s="1">
        <v>-8.9475300000000007E-6</v>
      </c>
      <c r="UDD2">
        <v>1.16054E-4</v>
      </c>
      <c r="UDE2">
        <v>-5.4853900000000001E-4</v>
      </c>
      <c r="UDF2">
        <v>-3.4463499999999998E-4</v>
      </c>
      <c r="UDG2">
        <v>1.20217E-3</v>
      </c>
      <c r="UDH2">
        <v>3.61854E-3</v>
      </c>
      <c r="UDI2">
        <v>5.0875399999999998E-3</v>
      </c>
      <c r="UDJ2">
        <v>6.7151099999999998E-3</v>
      </c>
      <c r="UDK2">
        <v>6.9204100000000001E-3</v>
      </c>
      <c r="UDL2">
        <v>7.4420099999999998E-3</v>
      </c>
      <c r="UDM2">
        <v>7.0939799999999997E-3</v>
      </c>
      <c r="UDN2">
        <v>6.9830700000000001E-3</v>
      </c>
      <c r="UDO2">
        <v>6.8721099999999999E-3</v>
      </c>
      <c r="UDP2">
        <v>6.4446399999999997E-3</v>
      </c>
      <c r="UDQ2">
        <v>5.0674500000000003E-3</v>
      </c>
      <c r="UDR2">
        <v>3.84805E-3</v>
      </c>
      <c r="UDS2">
        <v>2.4699000000000001E-3</v>
      </c>
      <c r="UDT2">
        <v>1.2496E-3</v>
      </c>
      <c r="UDU2">
        <v>1.08038E-4</v>
      </c>
      <c r="UDV2">
        <v>-1.1131400000000001E-3</v>
      </c>
      <c r="UDW2">
        <v>-2.4931799999999998E-3</v>
      </c>
      <c r="UDX2">
        <v>-2.28918E-3</v>
      </c>
      <c r="UDY2">
        <v>-3.5114600000000001E-3</v>
      </c>
      <c r="UDZ2">
        <v>-4.4964100000000002E-3</v>
      </c>
      <c r="UEA2">
        <v>-3.6585400000000001E-3</v>
      </c>
      <c r="UEB2">
        <v>-1.71043E-3</v>
      </c>
      <c r="UEC2">
        <v>-4.7531899999999998E-4</v>
      </c>
      <c r="UED2">
        <v>2.1085000000000001E-3</v>
      </c>
      <c r="UEE2">
        <v>5.4071400000000004E-3</v>
      </c>
      <c r="UEF2">
        <v>9.1829700000000004E-3</v>
      </c>
      <c r="UEG2">
        <v>1.2563299999999999E-2</v>
      </c>
      <c r="UEH2">
        <v>1.6024299999999998E-2</v>
      </c>
      <c r="UEI2">
        <v>1.9248299999999999E-2</v>
      </c>
      <c r="UEJ2">
        <v>2.3426099999999998E-2</v>
      </c>
      <c r="UEK2">
        <v>2.6731999999999999E-2</v>
      </c>
      <c r="UEL2">
        <v>3.0356600000000001E-2</v>
      </c>
      <c r="UEM2">
        <v>3.5333000000000003E-2</v>
      </c>
      <c r="UEN2">
        <v>3.9754999999999999E-2</v>
      </c>
      <c r="UEO2">
        <v>4.33044E-2</v>
      </c>
      <c r="UEP2">
        <v>4.6060200000000003E-2</v>
      </c>
      <c r="UEQ2">
        <v>4.8816999999999999E-2</v>
      </c>
      <c r="UER2">
        <v>5.1892800000000003E-2</v>
      </c>
      <c r="UES2">
        <v>5.4253999999999997E-2</v>
      </c>
      <c r="UET2">
        <v>5.6934199999999997E-2</v>
      </c>
      <c r="UEU2">
        <v>6.0012999999999997E-2</v>
      </c>
      <c r="UEV2">
        <v>6.3570299999999996E-2</v>
      </c>
      <c r="UEW2">
        <v>6.5218999999999999E-2</v>
      </c>
      <c r="UEX2">
        <v>6.6311099999999998E-2</v>
      </c>
      <c r="UEY2">
        <v>6.6766699999999998E-2</v>
      </c>
      <c r="UEZ2">
        <v>6.8257600000000002E-2</v>
      </c>
      <c r="UFA2">
        <v>7.0226700000000003E-2</v>
      </c>
      <c r="UFB2">
        <v>7.0524000000000003E-2</v>
      </c>
      <c r="UFC2">
        <v>7.2016200000000002E-2</v>
      </c>
      <c r="UFD2">
        <v>7.1756200000000006E-2</v>
      </c>
      <c r="UFE2">
        <v>6.9822499999999996E-2</v>
      </c>
      <c r="UFF2">
        <v>6.7569299999999999E-2</v>
      </c>
      <c r="UFG2">
        <v>6.4438400000000007E-2</v>
      </c>
      <c r="UFH2">
        <v>6.2024000000000003E-2</v>
      </c>
      <c r="UFI2">
        <v>5.74555E-2</v>
      </c>
      <c r="UFJ2">
        <v>5.3044899999999999E-2</v>
      </c>
      <c r="UFK2">
        <v>5.0228299999999997E-2</v>
      </c>
      <c r="UFL2">
        <v>4.7809600000000001E-2</v>
      </c>
      <c r="UFM2">
        <v>4.8582100000000003E-2</v>
      </c>
      <c r="UFN2">
        <v>4.7997999999999999E-2</v>
      </c>
      <c r="UFO2">
        <v>4.8850699999999997E-2</v>
      </c>
      <c r="UFP2">
        <v>4.9863299999999999E-2</v>
      </c>
      <c r="UFQ2">
        <v>5.0796399999999998E-2</v>
      </c>
      <c r="UFR2">
        <v>4.98129E-2</v>
      </c>
      <c r="UFS2">
        <v>4.8589300000000002E-2</v>
      </c>
      <c r="UFT2">
        <v>4.8244200000000001E-2</v>
      </c>
      <c r="UFU2">
        <v>4.8857999999999999E-2</v>
      </c>
      <c r="UFV2">
        <v>5.00315E-2</v>
      </c>
      <c r="UFW2">
        <v>5.15252E-2</v>
      </c>
      <c r="UFX2">
        <v>5.3019400000000001E-2</v>
      </c>
      <c r="UFY2">
        <v>5.4994000000000001E-2</v>
      </c>
      <c r="UFZ2">
        <v>5.4889599999999997E-2</v>
      </c>
      <c r="UGA2">
        <v>5.4065099999999998E-2</v>
      </c>
      <c r="UGB2">
        <v>5.49206E-2</v>
      </c>
      <c r="UGC2">
        <v>5.3615700000000002E-2</v>
      </c>
      <c r="UGD2">
        <v>5.2550300000000001E-2</v>
      </c>
      <c r="UGE2">
        <v>5.03638E-2</v>
      </c>
      <c r="UGF2">
        <v>4.9377600000000001E-2</v>
      </c>
      <c r="UGG2">
        <v>4.9111799999999997E-2</v>
      </c>
      <c r="UGH2">
        <v>4.9246400000000003E-2</v>
      </c>
      <c r="UGI2">
        <v>4.9461100000000001E-2</v>
      </c>
      <c r="UGJ2">
        <v>4.9195099999999999E-2</v>
      </c>
      <c r="UGK2">
        <v>4.7165899999999997E-2</v>
      </c>
      <c r="UGL2">
        <v>4.43343E-2</v>
      </c>
      <c r="UGM2">
        <v>4.2143100000000003E-2</v>
      </c>
      <c r="UGN2">
        <v>3.8507699999999999E-2</v>
      </c>
      <c r="UGO2">
        <v>3.6635399999999999E-2</v>
      </c>
      <c r="UGP2">
        <v>3.4441600000000003E-2</v>
      </c>
      <c r="UGQ2">
        <v>3.2407499999999999E-2</v>
      </c>
      <c r="UGR2">
        <v>3.2940499999999998E-2</v>
      </c>
      <c r="UGS2">
        <v>3.40354E-2</v>
      </c>
      <c r="UGT2">
        <v>3.4568799999999997E-2</v>
      </c>
      <c r="UGU2">
        <v>3.5423499999999997E-2</v>
      </c>
      <c r="UGV2">
        <v>3.4833099999999999E-2</v>
      </c>
      <c r="UGW2">
        <v>3.3278700000000001E-2</v>
      </c>
      <c r="UGX2">
        <v>2.99565E-2</v>
      </c>
      <c r="UGY2">
        <v>2.6873999999999999E-2</v>
      </c>
      <c r="UGZ2">
        <v>2.3710200000000001E-2</v>
      </c>
      <c r="UHA2">
        <v>2.0947E-2</v>
      </c>
      <c r="UHB2">
        <v>1.7941700000000001E-2</v>
      </c>
      <c r="UHC2">
        <v>1.48548E-2</v>
      </c>
      <c r="UHD2">
        <v>1.25711E-2</v>
      </c>
      <c r="UHE2">
        <v>1.0286500000000001E-2</v>
      </c>
      <c r="UHF2">
        <v>9.2077099999999992E-3</v>
      </c>
      <c r="UHG2">
        <v>8.6113200000000004E-3</v>
      </c>
      <c r="UHH2">
        <v>9.6241799999999995E-3</v>
      </c>
      <c r="UHI2">
        <v>9.8325099999999992E-3</v>
      </c>
      <c r="UHJ2">
        <v>1.02019E-2</v>
      </c>
      <c r="UHK2">
        <v>1.3148E-2</v>
      </c>
      <c r="UHL2">
        <v>1.56119E-2</v>
      </c>
      <c r="UHM2">
        <v>1.3838700000000001E-2</v>
      </c>
      <c r="UHN2">
        <v>1.1403999999999999E-2</v>
      </c>
      <c r="UHO2">
        <v>8.9683899999999997E-3</v>
      </c>
      <c r="UHP2">
        <v>6.0485000000000001E-3</v>
      </c>
      <c r="UHQ2">
        <v>2.8052200000000002E-3</v>
      </c>
      <c r="UHR2">
        <v>-9.22849E-4</v>
      </c>
      <c r="UHS2">
        <v>-4.0071100000000004E-3</v>
      </c>
      <c r="UHT2">
        <v>-7.73758E-3</v>
      </c>
      <c r="UHU2">
        <v>-1.1308E-2</v>
      </c>
      <c r="UHV2">
        <v>-1.5928399999999999E-2</v>
      </c>
      <c r="UHW2">
        <v>-2.12766E-2</v>
      </c>
      <c r="UHX2">
        <v>-2.71915E-2</v>
      </c>
      <c r="UHY2">
        <v>-3.34314E-2</v>
      </c>
      <c r="UHZ2">
        <v>-3.48773E-2</v>
      </c>
      <c r="UIA2">
        <v>-3.8924100000000003E-2</v>
      </c>
      <c r="UIB2">
        <v>-4.1599200000000003E-2</v>
      </c>
      <c r="UIC2">
        <v>-4.2966499999999998E-2</v>
      </c>
      <c r="UID2">
        <v>-4.24596E-2</v>
      </c>
      <c r="UIE2">
        <v>-4.0643199999999997E-2</v>
      </c>
      <c r="UIF2">
        <v>-3.9553600000000001E-2</v>
      </c>
      <c r="UIG2">
        <v>-3.9514399999999998E-2</v>
      </c>
      <c r="UIH2">
        <v>-3.9071099999999997E-2</v>
      </c>
      <c r="UII2">
        <v>-3.8951E-2</v>
      </c>
      <c r="UIJ2">
        <v>-3.7698599999999999E-2</v>
      </c>
      <c r="UIK2">
        <v>-3.68502E-2</v>
      </c>
      <c r="UIL2">
        <v>-3.4868799999999998E-2</v>
      </c>
      <c r="UIM2">
        <v>-3.1753799999999999E-2</v>
      </c>
      <c r="UIN2">
        <v>-2.78283E-2</v>
      </c>
      <c r="UIO2">
        <v>-2.4953699999999999E-2</v>
      </c>
      <c r="UIP2">
        <v>-2.3778500000000001E-2</v>
      </c>
      <c r="UIQ2">
        <v>-2.2278900000000001E-2</v>
      </c>
      <c r="UIR2">
        <v>-2.1426799999999999E-2</v>
      </c>
      <c r="UIS2">
        <v>-2.00883E-2</v>
      </c>
      <c r="UIT2">
        <v>-1.8425199999999999E-2</v>
      </c>
      <c r="UIU2">
        <v>-1.4492400000000001E-2</v>
      </c>
      <c r="UIV2">
        <v>-1.1222899999999999E-2</v>
      </c>
      <c r="UIW2">
        <v>-8.6007800000000006E-3</v>
      </c>
      <c r="UIX2">
        <v>-5.3290100000000003E-3</v>
      </c>
      <c r="UIY2" s="1">
        <v>-2.8597000000000001E-5</v>
      </c>
      <c r="UIZ2">
        <v>6.0174800000000004E-4</v>
      </c>
      <c r="UJA2">
        <v>-1.29872E-3</v>
      </c>
      <c r="UJB2" s="1">
        <v>-2.8979199999999999E-6</v>
      </c>
      <c r="UJC2">
        <v>1.45576E-3</v>
      </c>
      <c r="UJD2">
        <v>2.4279900000000001E-3</v>
      </c>
      <c r="UJE2">
        <v>5.04048E-3</v>
      </c>
      <c r="UJF2">
        <v>8.7095499999999999E-3</v>
      </c>
      <c r="UJG2">
        <v>1.1649E-2</v>
      </c>
      <c r="UJH2">
        <v>1.51582E-2</v>
      </c>
      <c r="UJI2">
        <v>1.9318700000000001E-2</v>
      </c>
      <c r="UJJ2">
        <v>2.2895800000000001E-2</v>
      </c>
      <c r="UJK2">
        <v>2.7855899999999999E-2</v>
      </c>
      <c r="UJL2">
        <v>3.3386800000000001E-2</v>
      </c>
      <c r="UJM2">
        <v>4.0968499999999998E-2</v>
      </c>
      <c r="UJN2">
        <v>5.0097999999999997E-2</v>
      </c>
      <c r="UJO2">
        <v>5.8525899999999999E-2</v>
      </c>
      <c r="UJP2">
        <v>6.2981899999999993E-2</v>
      </c>
      <c r="UJQ2">
        <v>6.7276600000000006E-2</v>
      </c>
      <c r="UJR2">
        <v>7.0471800000000001E-2</v>
      </c>
      <c r="UJS2">
        <v>7.4091199999999996E-2</v>
      </c>
      <c r="UJT2">
        <v>7.7044500000000002E-2</v>
      </c>
      <c r="UJU2">
        <v>8.0829200000000004E-2</v>
      </c>
      <c r="UJV2">
        <v>8.2725999999999994E-2</v>
      </c>
      <c r="UJW2">
        <v>8.6024400000000001E-2</v>
      </c>
      <c r="UJX2">
        <v>8.7450200000000006E-2</v>
      </c>
      <c r="UJY2">
        <v>8.6252999999999996E-2</v>
      </c>
      <c r="UJZ2">
        <v>8.7679300000000002E-2</v>
      </c>
      <c r="UKA2">
        <v>8.9350700000000005E-2</v>
      </c>
      <c r="UKB2">
        <v>8.9212899999999998E-2</v>
      </c>
      <c r="UKC2">
        <v>8.6514999999999995E-2</v>
      </c>
      <c r="UKD2">
        <v>8.6865899999999996E-2</v>
      </c>
      <c r="UKE2">
        <v>8.0708299999999997E-2</v>
      </c>
      <c r="UKF2">
        <v>7.44668E-2</v>
      </c>
      <c r="UKG2">
        <v>6.7299499999999998E-2</v>
      </c>
      <c r="UKH2">
        <v>6.21863E-2</v>
      </c>
      <c r="UKI2">
        <v>6.3013299999999994E-2</v>
      </c>
      <c r="UKJ2">
        <v>6.4004000000000005E-2</v>
      </c>
      <c r="UKK2">
        <v>6.3264100000000004E-2</v>
      </c>
      <c r="UKL2">
        <v>6.5480399999999994E-2</v>
      </c>
      <c r="UKM2">
        <v>6.6782800000000003E-2</v>
      </c>
      <c r="UKN2">
        <v>6.3233200000000003E-2</v>
      </c>
      <c r="UKO2">
        <v>5.9845799999999998E-2</v>
      </c>
      <c r="UKP2">
        <v>5.8516699999999998E-2</v>
      </c>
      <c r="UKQ2">
        <v>5.6353599999999997E-2</v>
      </c>
      <c r="UKR2">
        <v>5.3454099999999997E-2</v>
      </c>
      <c r="UKS2">
        <v>5.1861999999999998E-2</v>
      </c>
      <c r="UKT2">
        <v>5.2330399999999999E-2</v>
      </c>
      <c r="UKU2">
        <v>4.9347099999999998E-2</v>
      </c>
      <c r="UKV2">
        <v>4.6281099999999999E-2</v>
      </c>
      <c r="UKW2">
        <v>4.4637299999999998E-2</v>
      </c>
      <c r="UKX2">
        <v>4.3647900000000003E-2</v>
      </c>
      <c r="UKY2">
        <v>4.2003199999999997E-2</v>
      </c>
      <c r="UKZ2">
        <v>3.9866800000000001E-2</v>
      </c>
      <c r="ULA2">
        <v>3.6746899999999999E-2</v>
      </c>
      <c r="ULB2">
        <v>3.4117399999999999E-2</v>
      </c>
      <c r="ULC2">
        <v>3.2634099999999999E-2</v>
      </c>
      <c r="ULD2">
        <v>2.8839900000000002E-2</v>
      </c>
      <c r="ULE2">
        <v>2.54542E-2</v>
      </c>
      <c r="ULF2">
        <v>2.21494E-2</v>
      </c>
      <c r="ULG2">
        <v>1.6532000000000002E-2</v>
      </c>
      <c r="ULH2">
        <v>1.21586E-2</v>
      </c>
      <c r="ULI2">
        <v>7.7016899999999998E-3</v>
      </c>
      <c r="ULJ2">
        <v>2.0948500000000001E-3</v>
      </c>
      <c r="ULK2">
        <v>-3.3498400000000002E-3</v>
      </c>
      <c r="ULL2">
        <v>-7.8116799999999997E-3</v>
      </c>
      <c r="ULM2">
        <v>-1.53277E-2</v>
      </c>
      <c r="ULN2">
        <v>-2.0614E-2</v>
      </c>
      <c r="ULO2">
        <v>-2.7215900000000001E-2</v>
      </c>
      <c r="ULP2">
        <v>-3.5708700000000003E-2</v>
      </c>
      <c r="ULQ2">
        <v>-4.06252E-2</v>
      </c>
      <c r="ULR2">
        <v>-4.6611399999999997E-2</v>
      </c>
      <c r="ULS2">
        <v>-5.3256999999999999E-2</v>
      </c>
      <c r="ULT2">
        <v>-5.71773E-2</v>
      </c>
      <c r="ULU2">
        <v>-6.0852400000000001E-2</v>
      </c>
      <c r="ULV2">
        <v>-6.4693299999999995E-2</v>
      </c>
      <c r="ULW2">
        <v>-6.8535600000000002E-2</v>
      </c>
      <c r="ULX2">
        <v>-7.1392300000000006E-2</v>
      </c>
      <c r="ULY2">
        <v>-7.5237200000000004E-2</v>
      </c>
      <c r="ULZ2">
        <v>-7.8425300000000003E-2</v>
      </c>
      <c r="UMA2">
        <v>-8.2355100000000001E-2</v>
      </c>
      <c r="UMB2">
        <v>-8.5792599999999997E-2</v>
      </c>
      <c r="UMC2">
        <v>-8.7584999999999996E-2</v>
      </c>
      <c r="UMD2">
        <v>-8.9954300000000001E-2</v>
      </c>
      <c r="UME2">
        <v>-9.2242199999999996E-2</v>
      </c>
      <c r="UMF2">
        <v>-9.1879600000000006E-2</v>
      </c>
      <c r="UMG2">
        <v>-9.1105000000000005E-2</v>
      </c>
      <c r="UMH2">
        <v>-9.1664200000000001E-2</v>
      </c>
      <c r="UMI2">
        <v>-9.0559700000000007E-2</v>
      </c>
      <c r="UMJ2">
        <v>-8.9454800000000001E-2</v>
      </c>
      <c r="UMK2">
        <v>-8.8184600000000002E-2</v>
      </c>
      <c r="UML2">
        <v>-8.7243799999999996E-2</v>
      </c>
      <c r="UMM2">
        <v>-8.7127300000000005E-2</v>
      </c>
      <c r="UMN2">
        <v>-8.7588200000000005E-2</v>
      </c>
      <c r="UMO2">
        <v>-8.7224300000000005E-2</v>
      </c>
      <c r="UMP2">
        <v>-8.7107799999999999E-2</v>
      </c>
      <c r="UMQ2">
        <v>-8.7816500000000006E-2</v>
      </c>
      <c r="UMR2">
        <v>-8.8195300000000004E-2</v>
      </c>
      <c r="UMS2">
        <v>-8.76662E-2</v>
      </c>
      <c r="UMT2">
        <v>-8.7302000000000005E-2</v>
      </c>
      <c r="UMU2">
        <v>-8.6855100000000005E-2</v>
      </c>
      <c r="UMV2">
        <v>-8.5829799999999998E-2</v>
      </c>
      <c r="UMW2">
        <v>-8.3151900000000001E-2</v>
      </c>
      <c r="UMX2">
        <v>-8.0555600000000005E-2</v>
      </c>
      <c r="UMY2">
        <v>-7.8454200000000002E-2</v>
      </c>
      <c r="UMZ2">
        <v>-7.5856099999999996E-2</v>
      </c>
      <c r="UNA2">
        <v>-7.4001200000000003E-2</v>
      </c>
      <c r="UNB2">
        <v>-7.2724399999999995E-2</v>
      </c>
      <c r="UNC2">
        <v>-7.1943499999999994E-2</v>
      </c>
      <c r="UND2">
        <v>-7.0665900000000004E-2</v>
      </c>
      <c r="UNE2">
        <v>-6.88087E-2</v>
      </c>
      <c r="UNF2">
        <v>-6.77783E-2</v>
      </c>
      <c r="UNG2">
        <v>-6.6664799999999996E-2</v>
      </c>
      <c r="UNH2">
        <v>-6.5054299999999995E-2</v>
      </c>
      <c r="UNI2">
        <v>-6.3774300000000006E-2</v>
      </c>
      <c r="UNJ2">
        <v>-6.3073599999999994E-2</v>
      </c>
      <c r="UNK2">
        <v>-6.2952400000000006E-2</v>
      </c>
      <c r="UNL2">
        <v>-6.3162599999999999E-2</v>
      </c>
      <c r="UNM2">
        <v>-6.3455800000000007E-2</v>
      </c>
      <c r="UNN2">
        <v>-6.3831899999999997E-2</v>
      </c>
      <c r="UNO2">
        <v>-6.5534400000000007E-2</v>
      </c>
      <c r="UNP2">
        <v>-6.7071800000000001E-2</v>
      </c>
      <c r="UNQ2">
        <v>-6.8692699999999995E-2</v>
      </c>
      <c r="UNR2">
        <v>-7.00654E-2</v>
      </c>
      <c r="UNS2">
        <v>-7.2102200000000005E-2</v>
      </c>
      <c r="UNT2">
        <v>-7.3144200000000006E-2</v>
      </c>
      <c r="UNU2">
        <v>-7.4352500000000002E-2</v>
      </c>
      <c r="UNV2">
        <v>-7.5229299999999999E-2</v>
      </c>
      <c r="UNW2">
        <v>-7.6272400000000004E-2</v>
      </c>
      <c r="UNX2">
        <v>-7.7149899999999993E-2</v>
      </c>
      <c r="UNY2">
        <v>-7.8442999999999999E-2</v>
      </c>
      <c r="UNZ2">
        <v>-7.9321199999999994E-2</v>
      </c>
      <c r="UOA2">
        <v>-7.9784400000000005E-2</v>
      </c>
      <c r="UOB2">
        <v>-8.0081600000000003E-2</v>
      </c>
      <c r="UOC2">
        <v>-8.0379000000000006E-2</v>
      </c>
      <c r="UOD2">
        <v>-7.9679E-2</v>
      </c>
      <c r="UOE2">
        <v>-7.9394400000000004E-2</v>
      </c>
      <c r="UOF2">
        <v>-7.8278200000000006E-2</v>
      </c>
      <c r="UOG2">
        <v>-7.69122E-2</v>
      </c>
      <c r="UOH2">
        <v>-7.5878299999999996E-2</v>
      </c>
      <c r="UOI2">
        <v>-7.5093699999999999E-2</v>
      </c>
      <c r="UOJ2">
        <v>-7.4142399999999997E-2</v>
      </c>
      <c r="UOK2">
        <v>-7.3107500000000006E-2</v>
      </c>
      <c r="UOL2">
        <v>-7.1739300000000006E-2</v>
      </c>
      <c r="UOM2">
        <v>-7.0370600000000005E-2</v>
      </c>
      <c r="UON2">
        <v>-6.9500999999999993E-2</v>
      </c>
      <c r="UOO2">
        <v>-6.7798200000000003E-2</v>
      </c>
      <c r="UOP2">
        <v>-6.6094799999999995E-2</v>
      </c>
      <c r="UOQ2">
        <v>-6.4890699999999996E-2</v>
      </c>
      <c r="UOR2">
        <v>-6.3186199999999998E-2</v>
      </c>
      <c r="UOS2">
        <v>-6.1814399999999999E-2</v>
      </c>
      <c r="UOT2">
        <v>-6.1859400000000002E-2</v>
      </c>
      <c r="UOU2">
        <v>-6.20712E-2</v>
      </c>
      <c r="UOV2">
        <v>-6.1532499999999997E-2</v>
      </c>
      <c r="UOW2">
        <v>-6.1076999999999999E-2</v>
      </c>
      <c r="UOX2">
        <v>-6.0788200000000001E-2</v>
      </c>
      <c r="UOY2">
        <v>-5.9748299999999997E-2</v>
      </c>
      <c r="UOZ2">
        <v>-5.8708099999999999E-2</v>
      </c>
      <c r="UPA2">
        <v>-5.8084799999999999E-2</v>
      </c>
      <c r="UPB2">
        <v>-5.6793400000000001E-2</v>
      </c>
      <c r="UPC2">
        <v>-5.5585099999999998E-2</v>
      </c>
      <c r="UPD2">
        <v>-5.47939E-2</v>
      </c>
      <c r="UPE2">
        <v>-5.27918E-2</v>
      </c>
      <c r="UPF2">
        <v>-5.0454699999999998E-2</v>
      </c>
      <c r="UPG2">
        <v>-4.8409899999999999E-2</v>
      </c>
      <c r="UPH2">
        <v>-4.7116600000000002E-2</v>
      </c>
      <c r="UPI2">
        <v>-4.5488300000000002E-2</v>
      </c>
      <c r="UPJ2">
        <v>-4.3483800000000003E-2</v>
      </c>
      <c r="UPK2">
        <v>-4.1562099999999998E-2</v>
      </c>
      <c r="UPL2">
        <v>-3.9388800000000002E-2</v>
      </c>
      <c r="UPM2">
        <v>-3.7632899999999997E-2</v>
      </c>
      <c r="UPN2">
        <v>-3.5833900000000002E-2</v>
      </c>
      <c r="UPO2">
        <v>-3.39929E-2</v>
      </c>
      <c r="UPP2">
        <v>-3.3071999999999997E-2</v>
      </c>
      <c r="UPQ2">
        <v>-3.2065900000000001E-2</v>
      </c>
      <c r="UPR2">
        <v>-3.1226899999999998E-2</v>
      </c>
      <c r="UPS2">
        <v>-2.8712499999999998E-2</v>
      </c>
      <c r="UPT2">
        <v>-2.5862099999999999E-2</v>
      </c>
      <c r="UPU2">
        <v>-2.3597099999999999E-2</v>
      </c>
      <c r="UPV2">
        <v>-2.2001699999999999E-2</v>
      </c>
      <c r="UPW2">
        <v>-2.0321800000000001E-2</v>
      </c>
      <c r="UPX2">
        <v>-1.8305999999999999E-2</v>
      </c>
      <c r="UPY2">
        <v>-1.5870200000000001E-2</v>
      </c>
      <c r="UPZ2">
        <v>-1.20917E-2</v>
      </c>
      <c r="UQA2">
        <v>-9.8630499999999999E-3</v>
      </c>
      <c r="UQB2">
        <v>-8.0530600000000008E-3</v>
      </c>
      <c r="UQC2">
        <v>-6.4102300000000003E-3</v>
      </c>
      <c r="UQD2">
        <v>-5.1864399999999996E-3</v>
      </c>
      <c r="UQE2">
        <v>-4.2140299999999997E-3</v>
      </c>
      <c r="UQF2">
        <v>-4.6685700000000004E-3</v>
      </c>
      <c r="UQG2">
        <v>-5.0393199999999999E-3</v>
      </c>
      <c r="UQH2">
        <v>-5.5782000000000002E-3</v>
      </c>
      <c r="UQI2">
        <v>-6.4533100000000003E-3</v>
      </c>
      <c r="UQJ2">
        <v>-7.66485E-3</v>
      </c>
      <c r="UQK2">
        <v>-9.2130000000000007E-3</v>
      </c>
      <c r="UQL2">
        <v>-1.05936E-2</v>
      </c>
      <c r="UQM2">
        <v>-1.2899600000000001E-2</v>
      </c>
      <c r="UQN2">
        <v>-1.6215400000000001E-2</v>
      </c>
      <c r="UQO2">
        <v>-1.9700599999999999E-2</v>
      </c>
      <c r="UQP2">
        <v>-2.4364799999999999E-2</v>
      </c>
      <c r="UQQ2">
        <v>-2.9451399999999999E-2</v>
      </c>
      <c r="UQR2">
        <v>-3.5044800000000001E-2</v>
      </c>
      <c r="UQS2">
        <v>-4.0556200000000001E-2</v>
      </c>
      <c r="UQT2">
        <v>-4.4638600000000001E-2</v>
      </c>
      <c r="UQU2">
        <v>-4.9311899999999999E-2</v>
      </c>
      <c r="UQV2">
        <v>-5.4155300000000003E-2</v>
      </c>
      <c r="UQW2">
        <v>-5.90848E-2</v>
      </c>
      <c r="UQX2">
        <v>-6.3679299999999994E-2</v>
      </c>
      <c r="UQY2">
        <v>-6.8528199999999997E-2</v>
      </c>
      <c r="UQZ2">
        <v>-7.3547500000000002E-2</v>
      </c>
      <c r="URA2">
        <v>-7.7388600000000002E-2</v>
      </c>
      <c r="URB2">
        <v>-7.9460799999999998E-2</v>
      </c>
      <c r="URC2">
        <v>-8.2560700000000001E-2</v>
      </c>
      <c r="URD2">
        <v>-8.4987099999999996E-2</v>
      </c>
      <c r="URE2">
        <v>-8.7414400000000003E-2</v>
      </c>
      <c r="URF2">
        <v>-8.9842500000000006E-2</v>
      </c>
      <c r="URG2">
        <v>-9.2862299999999995E-2</v>
      </c>
      <c r="URH2">
        <v>-9.6474000000000004E-2</v>
      </c>
      <c r="URI2">
        <v>-9.9833699999999997E-2</v>
      </c>
      <c r="URJ2">
        <v>-0.10395500000000001</v>
      </c>
      <c r="URK2">
        <v>-0.108837</v>
      </c>
      <c r="URL2">
        <v>-0.112285</v>
      </c>
      <c r="URM2">
        <v>-0.11658</v>
      </c>
      <c r="URN2">
        <v>-0.12113</v>
      </c>
      <c r="URO2">
        <v>-0.123553</v>
      </c>
      <c r="URP2">
        <v>-0.125808</v>
      </c>
      <c r="URQ2">
        <v>-0.127304</v>
      </c>
      <c r="URR2">
        <v>-0.12854599999999999</v>
      </c>
      <c r="URS2">
        <v>-0.13012699999999999</v>
      </c>
      <c r="URT2">
        <v>-0.130271</v>
      </c>
      <c r="URU2">
        <v>-0.129991</v>
      </c>
      <c r="URV2">
        <v>-0.12962699999999999</v>
      </c>
      <c r="URW2">
        <v>-0.12867100000000001</v>
      </c>
      <c r="URX2">
        <v>-0.12771399999999999</v>
      </c>
      <c r="URY2">
        <v>-0.12675600000000001</v>
      </c>
      <c r="URZ2">
        <v>-0.126053</v>
      </c>
      <c r="USA2">
        <v>-0.12653500000000001</v>
      </c>
      <c r="USB2">
        <v>-0.12659300000000001</v>
      </c>
      <c r="USC2">
        <v>-0.125974</v>
      </c>
      <c r="USD2">
        <v>-0.12501599999999999</v>
      </c>
      <c r="USE2">
        <v>-0.123887</v>
      </c>
      <c r="USF2">
        <v>-0.12225</v>
      </c>
      <c r="USG2">
        <v>-0.119764</v>
      </c>
      <c r="USH2">
        <v>-0.117786</v>
      </c>
      <c r="USI2">
        <v>-0.116146</v>
      </c>
      <c r="USJ2">
        <v>-0.115439</v>
      </c>
      <c r="USK2">
        <v>-0.115157</v>
      </c>
      <c r="USL2">
        <v>-0.115638</v>
      </c>
      <c r="USM2">
        <v>-0.115609</v>
      </c>
      <c r="USN2">
        <v>-0.115412</v>
      </c>
      <c r="USO2">
        <v>-0.11495900000000001</v>
      </c>
      <c r="USP2">
        <v>-0.11501500000000001</v>
      </c>
      <c r="USQ2">
        <v>-0.11498700000000001</v>
      </c>
      <c r="USR2">
        <v>-0.115129</v>
      </c>
      <c r="USS2">
        <v>-0.116121</v>
      </c>
      <c r="UST2">
        <v>-0.117283</v>
      </c>
      <c r="USU2">
        <v>-0.11751</v>
      </c>
      <c r="USV2">
        <v>-0.117227</v>
      </c>
      <c r="USW2">
        <v>-0.11754000000000001</v>
      </c>
      <c r="USX2">
        <v>-0.11759699999999999</v>
      </c>
      <c r="USY2">
        <v>-0.117825</v>
      </c>
      <c r="USZ2">
        <v>-0.117797</v>
      </c>
      <c r="UTA2">
        <v>-0.117344</v>
      </c>
      <c r="UTB2">
        <v>-0.11655</v>
      </c>
      <c r="UTC2">
        <v>-0.115415</v>
      </c>
      <c r="UTD2">
        <v>-0.11428000000000001</v>
      </c>
      <c r="UTE2">
        <v>-0.11237800000000001</v>
      </c>
      <c r="UTF2">
        <v>-0.111327</v>
      </c>
      <c r="UTG2">
        <v>-0.11010499999999999</v>
      </c>
      <c r="UTH2">
        <v>-0.109139</v>
      </c>
      <c r="UTI2">
        <v>-0.108001</v>
      </c>
      <c r="UTJ2">
        <v>-0.106181</v>
      </c>
      <c r="UTK2">
        <v>-0.105299</v>
      </c>
      <c r="UTL2">
        <v>-0.104586</v>
      </c>
      <c r="UTM2">
        <v>-0.104556</v>
      </c>
      <c r="UTN2">
        <v>-0.104697</v>
      </c>
      <c r="UTO2">
        <v>-0.104752</v>
      </c>
      <c r="UTP2">
        <v>-0.104381</v>
      </c>
      <c r="UTQ2">
        <v>-0.103753</v>
      </c>
      <c r="UTR2">
        <v>-0.103211</v>
      </c>
      <c r="UTS2">
        <v>-0.102754</v>
      </c>
      <c r="UTT2">
        <v>-0.102296</v>
      </c>
      <c r="UTU2">
        <v>-0.101839</v>
      </c>
      <c r="UTV2">
        <v>-0.101295</v>
      </c>
      <c r="UTW2">
        <v>-0.100837</v>
      </c>
      <c r="UTX2">
        <v>-0.101747</v>
      </c>
      <c r="UTY2">
        <v>-0.103598</v>
      </c>
      <c r="UTZ2">
        <v>-0.105022</v>
      </c>
      <c r="UUA2">
        <v>-0.106532</v>
      </c>
      <c r="UUB2">
        <v>-0.10727200000000001</v>
      </c>
      <c r="UUC2">
        <v>-0.108697</v>
      </c>
      <c r="UUD2">
        <v>-0.10986700000000001</v>
      </c>
      <c r="UUE2">
        <v>-0.11146399999999999</v>
      </c>
      <c r="UUF2">
        <v>-0.113319</v>
      </c>
      <c r="UUG2">
        <v>-0.115004</v>
      </c>
      <c r="UUH2">
        <v>-0.117474</v>
      </c>
      <c r="UUI2">
        <v>-0.119089</v>
      </c>
      <c r="UUJ2">
        <v>-0.120961</v>
      </c>
      <c r="UUK2">
        <v>-0.12170499999999999</v>
      </c>
      <c r="UUL2">
        <v>-0.12210699999999999</v>
      </c>
      <c r="UUM2">
        <v>-0.122767</v>
      </c>
      <c r="UUN2">
        <v>-0.122998</v>
      </c>
      <c r="UUO2">
        <v>-0.123657</v>
      </c>
      <c r="UUP2">
        <v>-0.12551899999999999</v>
      </c>
      <c r="UUQ2">
        <v>-0.12695100000000001</v>
      </c>
      <c r="UUR2">
        <v>-0.127441</v>
      </c>
      <c r="UUS2">
        <v>-0.128359</v>
      </c>
      <c r="UUT2">
        <v>-0.12893499999999999</v>
      </c>
      <c r="UUU2">
        <v>-0.12968299999999999</v>
      </c>
      <c r="UUV2">
        <v>-0.130688</v>
      </c>
      <c r="UUW2">
        <v>-0.13117899999999999</v>
      </c>
      <c r="UUX2">
        <v>-0.13167000000000001</v>
      </c>
      <c r="UUY2">
        <v>-0.13181699999999999</v>
      </c>
      <c r="UUZ2">
        <v>-0.13179199999999999</v>
      </c>
      <c r="UVA2">
        <v>-0.13168199999999999</v>
      </c>
      <c r="UVB2">
        <v>-0.13139999999999999</v>
      </c>
      <c r="UVC2">
        <v>-0.130773</v>
      </c>
      <c r="UVD2">
        <v>-0.12911400000000001</v>
      </c>
      <c r="UVE2">
        <v>-0.126938</v>
      </c>
      <c r="UVF2">
        <v>-0.124073</v>
      </c>
      <c r="UVG2">
        <v>-0.12112100000000001</v>
      </c>
      <c r="UVH2">
        <v>-0.117565</v>
      </c>
      <c r="UVI2">
        <v>-0.11426699999999999</v>
      </c>
      <c r="UVJ2">
        <v>-0.110622</v>
      </c>
      <c r="UVK2">
        <v>-0.107407</v>
      </c>
      <c r="UVL2">
        <v>-0.103932</v>
      </c>
      <c r="UVM2">
        <v>-0.101317</v>
      </c>
      <c r="UVN2">
        <v>-9.9218799999999996E-2</v>
      </c>
      <c r="UVO2">
        <v>-9.6602300000000002E-2</v>
      </c>
      <c r="UVP2">
        <v>-9.4329700000000002E-2</v>
      </c>
      <c r="UVQ2">
        <v>-9.2142399999999999E-2</v>
      </c>
      <c r="UVR2">
        <v>-8.9609300000000003E-2</v>
      </c>
      <c r="UVS2">
        <v>-8.6730299999999996E-2</v>
      </c>
      <c r="UVT2">
        <v>-8.4540299999999999E-2</v>
      </c>
      <c r="UVU2">
        <v>-8.2090700000000003E-2</v>
      </c>
      <c r="UVV2">
        <v>-8.1021099999999999E-2</v>
      </c>
      <c r="UVW2">
        <v>-7.9778399999999999E-2</v>
      </c>
      <c r="UVX2">
        <v>-7.8794400000000001E-2</v>
      </c>
      <c r="UVY2">
        <v>-8.0055299999999996E-2</v>
      </c>
      <c r="UVZ2">
        <v>-8.0625699999999995E-2</v>
      </c>
      <c r="UWA2">
        <v>-8.0073199999999997E-2</v>
      </c>
      <c r="UWB2">
        <v>-8.02118E-2</v>
      </c>
      <c r="UWC2">
        <v>-8.1214700000000001E-2</v>
      </c>
      <c r="UWD2">
        <v>-8.2218100000000002E-2</v>
      </c>
      <c r="UWE2">
        <v>-8.4086400000000006E-2</v>
      </c>
      <c r="UWF2">
        <v>-8.5263699999999998E-2</v>
      </c>
      <c r="UWG2">
        <v>-8.6008899999999999E-2</v>
      </c>
      <c r="UWH2">
        <v>-8.64949E-2</v>
      </c>
      <c r="UWI2">
        <v>-8.5942900000000003E-2</v>
      </c>
      <c r="UWJ2">
        <v>-8.6255999999999999E-2</v>
      </c>
      <c r="UWK2">
        <v>-8.6655800000000005E-2</v>
      </c>
      <c r="UWL2">
        <v>-8.7921600000000003E-2</v>
      </c>
      <c r="UWM2">
        <v>-9.0746599999999997E-2</v>
      </c>
      <c r="UWN2">
        <v>-9.4265500000000002E-2</v>
      </c>
      <c r="UWO2">
        <v>-9.8392199999999999E-2</v>
      </c>
      <c r="UWP2">
        <v>-0.101914</v>
      </c>
      <c r="UWQ2">
        <v>-0.104657</v>
      </c>
      <c r="UWR2">
        <v>-0.107055</v>
      </c>
      <c r="UWS2">
        <v>-0.108586</v>
      </c>
      <c r="UWT2">
        <v>-0.109251</v>
      </c>
      <c r="UWU2">
        <v>-0.110611</v>
      </c>
      <c r="UWV2">
        <v>-0.112057</v>
      </c>
      <c r="UWW2">
        <v>-0.112897</v>
      </c>
      <c r="UWX2">
        <v>-0.115038</v>
      </c>
      <c r="UWY2">
        <v>-0.116313</v>
      </c>
      <c r="UWZ2">
        <v>-0.11680699999999999</v>
      </c>
      <c r="UXA2">
        <v>-0.117127</v>
      </c>
      <c r="UXB2">
        <v>-0.11701400000000001</v>
      </c>
      <c r="UXC2">
        <v>-0.11663900000000001</v>
      </c>
      <c r="UXD2">
        <v>-0.116786</v>
      </c>
      <c r="UXE2">
        <v>-0.11623799999999999</v>
      </c>
      <c r="UXF2">
        <v>-0.115255</v>
      </c>
      <c r="UXG2">
        <v>-0.114619</v>
      </c>
      <c r="UXH2">
        <v>-0.113027</v>
      </c>
      <c r="UXI2">
        <v>-0.11178200000000001</v>
      </c>
      <c r="UXJ2">
        <v>-0.111667</v>
      </c>
      <c r="UXK2">
        <v>-0.111291</v>
      </c>
      <c r="UXL2">
        <v>-0.11108899999999999</v>
      </c>
      <c r="UXM2">
        <v>-0.111148</v>
      </c>
      <c r="UXN2">
        <v>-0.11138199999999999</v>
      </c>
      <c r="UXO2">
        <v>-0.11100500000000001</v>
      </c>
      <c r="UXP2">
        <v>-0.110194</v>
      </c>
      <c r="UXQ2">
        <v>-0.109469</v>
      </c>
      <c r="UXR2">
        <v>-0.108221</v>
      </c>
      <c r="UXS2">
        <v>-0.10706</v>
      </c>
      <c r="UXT2">
        <v>-0.105114</v>
      </c>
      <c r="UXU2">
        <v>-0.10342899999999999</v>
      </c>
      <c r="UXV2">
        <v>-0.102702</v>
      </c>
      <c r="UXW2">
        <v>-0.102063</v>
      </c>
      <c r="UXX2">
        <v>-0.100725</v>
      </c>
      <c r="UXY2">
        <v>-0.100172</v>
      </c>
      <c r="UXZ2">
        <v>-9.9530800000000003E-2</v>
      </c>
      <c r="UYA2">
        <v>-9.8802699999999993E-2</v>
      </c>
      <c r="UYB2">
        <v>-9.8248799999999997E-2</v>
      </c>
      <c r="UYC2">
        <v>-9.7869300000000006E-2</v>
      </c>
      <c r="UYD2">
        <v>-9.75771E-2</v>
      </c>
      <c r="UYE2">
        <v>-9.6935400000000005E-2</v>
      </c>
      <c r="UYF2">
        <v>-9.6642800000000001E-2</v>
      </c>
      <c r="UYG2">
        <v>-9.6612299999999998E-2</v>
      </c>
      <c r="UYH2">
        <v>-9.74555E-2</v>
      </c>
      <c r="UYI2">
        <v>-9.7862199999999996E-2</v>
      </c>
      <c r="UYJ2">
        <v>-9.7394800000000004E-2</v>
      </c>
      <c r="UYK2">
        <v>-9.7277000000000002E-2</v>
      </c>
      <c r="UYL2">
        <v>-9.6109700000000006E-2</v>
      </c>
      <c r="UYM2">
        <v>-9.4592200000000001E-2</v>
      </c>
      <c r="UYN2">
        <v>-9.3074000000000004E-2</v>
      </c>
      <c r="UYO2">
        <v>-9.1292799999999993E-2</v>
      </c>
      <c r="UYP2">
        <v>-9.1261300000000004E-2</v>
      </c>
      <c r="UYQ2">
        <v>-9.1755000000000003E-2</v>
      </c>
      <c r="UYR2">
        <v>-9.1285900000000003E-2</v>
      </c>
      <c r="UYS2">
        <v>-9.1954900000000006E-2</v>
      </c>
      <c r="UYT2">
        <v>-9.2449100000000006E-2</v>
      </c>
      <c r="UYU2">
        <v>-9.2943499999999998E-2</v>
      </c>
      <c r="UYV2">
        <v>-9.2999999999999999E-2</v>
      </c>
      <c r="UYW2">
        <v>-9.2968899999999993E-2</v>
      </c>
      <c r="UYX2">
        <v>-9.3288399999999994E-2</v>
      </c>
      <c r="UYY2">
        <v>-9.3081999999999998E-2</v>
      </c>
      <c r="UYZ2">
        <v>-9.2963199999999996E-2</v>
      </c>
      <c r="UZA2">
        <v>-9.3370700000000001E-2</v>
      </c>
      <c r="UZB2">
        <v>-9.5094200000000004E-2</v>
      </c>
      <c r="UZC2">
        <v>-9.58532E-2</v>
      </c>
      <c r="UZD2">
        <v>-9.6787999999999999E-2</v>
      </c>
      <c r="UZE2">
        <v>-9.8074400000000006E-2</v>
      </c>
      <c r="UZF2">
        <v>-9.9185599999999999E-2</v>
      </c>
      <c r="UZG2">
        <v>-9.9682699999999999E-2</v>
      </c>
      <c r="UZH2">
        <v>-0.100004</v>
      </c>
      <c r="UZI2">
        <v>-0.10023799999999999</v>
      </c>
      <c r="UZJ2">
        <v>-0.101702</v>
      </c>
      <c r="UZK2">
        <v>-0.10369399999999999</v>
      </c>
      <c r="UZL2">
        <v>-0.105423</v>
      </c>
      <c r="UZM2">
        <v>-0.10732899999999999</v>
      </c>
      <c r="UZN2">
        <v>-0.108532</v>
      </c>
      <c r="UZO2">
        <v>-0.109735</v>
      </c>
      <c r="UZP2">
        <v>-0.11085100000000001</v>
      </c>
      <c r="UZQ2">
        <v>-0.110999</v>
      </c>
      <c r="UZR2">
        <v>-0.11237999999999999</v>
      </c>
      <c r="UZS2">
        <v>-0.11384900000000001</v>
      </c>
      <c r="UZT2">
        <v>-0.114967</v>
      </c>
      <c r="UZU2">
        <v>-0.115909</v>
      </c>
      <c r="UZV2">
        <v>-0.117732</v>
      </c>
      <c r="UZW2">
        <v>-0.11929099999999999</v>
      </c>
      <c r="UZX2">
        <v>-0.120323</v>
      </c>
      <c r="UZY2">
        <v>-0.120561</v>
      </c>
      <c r="UZZ2">
        <v>-0.12212199999999999</v>
      </c>
      <c r="VAA2">
        <v>-0.122714</v>
      </c>
      <c r="VAB2">
        <v>-0.123042</v>
      </c>
      <c r="VAC2">
        <v>-0.121782</v>
      </c>
      <c r="VAD2">
        <v>-0.12114</v>
      </c>
      <c r="VAE2">
        <v>-0.12076199999999999</v>
      </c>
      <c r="VAF2">
        <v>-0.12056</v>
      </c>
      <c r="VAG2">
        <v>-0.119564</v>
      </c>
      <c r="VAH2">
        <v>-0.119715</v>
      </c>
      <c r="VAI2">
        <v>-0.12021900000000001</v>
      </c>
      <c r="VAJ2">
        <v>-0.121253</v>
      </c>
      <c r="VAK2">
        <v>-0.12273000000000001</v>
      </c>
      <c r="VAL2">
        <v>-0.124472</v>
      </c>
      <c r="VAM2">
        <v>-0.125861</v>
      </c>
      <c r="VAN2">
        <v>-0.12778100000000001</v>
      </c>
      <c r="VAO2">
        <v>-0.12828700000000001</v>
      </c>
      <c r="VAP2">
        <v>-0.129325</v>
      </c>
      <c r="VAQ2">
        <v>-0.12912399999999999</v>
      </c>
      <c r="VAR2">
        <v>-0.12910099999999999</v>
      </c>
      <c r="VAS2">
        <v>-0.12898799999999999</v>
      </c>
      <c r="VAT2">
        <v>-0.12931899999999999</v>
      </c>
      <c r="VAU2">
        <v>-0.12920699999999999</v>
      </c>
      <c r="VAV2">
        <v>-0.12856400000000001</v>
      </c>
      <c r="VAW2">
        <v>-0.12765499999999999</v>
      </c>
      <c r="VAX2">
        <v>-0.12656800000000001</v>
      </c>
      <c r="VAY2">
        <v>-0.125393</v>
      </c>
      <c r="VAZ2">
        <v>-0.12466000000000001</v>
      </c>
      <c r="VBA2">
        <v>-0.122775</v>
      </c>
      <c r="VBB2">
        <v>-0.121332</v>
      </c>
      <c r="VBC2">
        <v>-0.120953</v>
      </c>
      <c r="VBD2">
        <v>-0.12021800000000001</v>
      </c>
      <c r="VBE2">
        <v>-0.119572</v>
      </c>
      <c r="VBF2">
        <v>-0.119547</v>
      </c>
      <c r="VBG2">
        <v>-0.121118</v>
      </c>
      <c r="VBH2">
        <v>-0.122513</v>
      </c>
      <c r="VBI2">
        <v>-0.12284299999999999</v>
      </c>
      <c r="VBJ2">
        <v>-0.123529</v>
      </c>
      <c r="VBK2">
        <v>-0.12421500000000001</v>
      </c>
      <c r="VBL2">
        <v>-0.12552199999999999</v>
      </c>
      <c r="VBM2">
        <v>-0.12700800000000001</v>
      </c>
      <c r="VBN2">
        <v>-0.12920499999999999</v>
      </c>
      <c r="VBO2">
        <v>-0.13167000000000001</v>
      </c>
      <c r="VBP2">
        <v>-0.13342399999999999</v>
      </c>
      <c r="VBQ2">
        <v>-0.13500200000000001</v>
      </c>
      <c r="VBR2">
        <v>-0.136935</v>
      </c>
      <c r="VBS2">
        <v>-0.138959</v>
      </c>
      <c r="VBT2">
        <v>-0.140538</v>
      </c>
      <c r="VBU2">
        <v>-0.14202999999999999</v>
      </c>
      <c r="VBV2">
        <v>-0.143433</v>
      </c>
      <c r="VBW2">
        <v>-0.14421300000000001</v>
      </c>
      <c r="VBX2">
        <v>-0.144371</v>
      </c>
      <c r="VBY2">
        <v>-0.143817</v>
      </c>
      <c r="VBZ2">
        <v>-0.14290600000000001</v>
      </c>
      <c r="VCA2">
        <v>-0.140926</v>
      </c>
      <c r="VCB2">
        <v>-0.13939099999999999</v>
      </c>
      <c r="VCC2">
        <v>-0.13794400000000001</v>
      </c>
      <c r="VCD2">
        <v>-0.136764</v>
      </c>
      <c r="VCE2">
        <v>-0.13567299999999999</v>
      </c>
      <c r="VCF2">
        <v>-0.13511600000000001</v>
      </c>
      <c r="VCG2">
        <v>-0.13455900000000001</v>
      </c>
      <c r="VCH2">
        <v>-0.134716</v>
      </c>
      <c r="VCI2">
        <v>-0.13433700000000001</v>
      </c>
      <c r="VCJ2">
        <v>-0.13458200000000001</v>
      </c>
      <c r="VCK2">
        <v>-0.13536400000000001</v>
      </c>
      <c r="VCL2">
        <v>-0.13659099999999999</v>
      </c>
      <c r="VCM2">
        <v>-0.137373</v>
      </c>
      <c r="VCN2">
        <v>-0.138155</v>
      </c>
      <c r="VCO2">
        <v>-0.13741999999999999</v>
      </c>
      <c r="VCP2">
        <v>-0.13650499999999999</v>
      </c>
      <c r="VCQ2">
        <v>-0.13469700000000001</v>
      </c>
      <c r="VCR2">
        <v>-0.13306599999999999</v>
      </c>
      <c r="VCS2">
        <v>-0.131525</v>
      </c>
      <c r="VCT2">
        <v>-0.130608</v>
      </c>
      <c r="VCU2">
        <v>-0.12987000000000001</v>
      </c>
      <c r="VCV2">
        <v>-0.12939999999999999</v>
      </c>
      <c r="VCW2">
        <v>-0.12919800000000001</v>
      </c>
      <c r="VCX2">
        <v>-0.12747600000000001</v>
      </c>
      <c r="VCY2">
        <v>-0.12539400000000001</v>
      </c>
      <c r="VCZ2">
        <v>-0.12367</v>
      </c>
      <c r="VDA2">
        <v>-0.121318</v>
      </c>
      <c r="VDB2">
        <v>-0.118966</v>
      </c>
      <c r="VDC2">
        <v>-0.11643299999999999</v>
      </c>
      <c r="VDD2">
        <v>-0.113721</v>
      </c>
      <c r="VDE2">
        <v>-0.11118599999999999</v>
      </c>
      <c r="VDF2">
        <v>-0.108919</v>
      </c>
      <c r="VDG2">
        <v>-0.106114</v>
      </c>
      <c r="VDH2">
        <v>-0.10250099999999999</v>
      </c>
      <c r="VDI2">
        <v>-9.9065399999999998E-2</v>
      </c>
      <c r="VDJ2">
        <v>-9.5000899999999999E-2</v>
      </c>
      <c r="VDK2">
        <v>-9.0486300000000006E-2</v>
      </c>
      <c r="VDL2">
        <v>-8.7955000000000005E-2</v>
      </c>
      <c r="VDM2">
        <v>-8.5871400000000001E-2</v>
      </c>
      <c r="VDN2">
        <v>-8.1711300000000001E-2</v>
      </c>
      <c r="VDO2">
        <v>-7.7369999999999994E-2</v>
      </c>
      <c r="VDP2">
        <v>-7.2847400000000007E-2</v>
      </c>
      <c r="VDQ2">
        <v>-6.77841E-2</v>
      </c>
      <c r="VDR2">
        <v>-6.2718899999999994E-2</v>
      </c>
      <c r="VDS2">
        <v>-5.8011E-2</v>
      </c>
      <c r="VDT2">
        <v>-5.3570899999999998E-2</v>
      </c>
      <c r="VDU2">
        <v>-4.7780799999999998E-2</v>
      </c>
      <c r="VDV2">
        <v>-4.2437799999999998E-2</v>
      </c>
      <c r="VDW2">
        <v>-3.74525E-2</v>
      </c>
      <c r="VDX2">
        <v>-3.39041E-2</v>
      </c>
      <c r="VDY2">
        <v>-2.94547E-2</v>
      </c>
      <c r="VDZ2">
        <v>-2.4193900000000001E-2</v>
      </c>
      <c r="VEA2">
        <v>-1.9873499999999999E-2</v>
      </c>
      <c r="VEB2">
        <v>-1.72614E-2</v>
      </c>
      <c r="VEC2">
        <v>-1.22176E-2</v>
      </c>
      <c r="VED2">
        <v>-8.6125000000000004E-3</v>
      </c>
      <c r="VEE2">
        <v>-5.9966000000000004E-3</v>
      </c>
      <c r="VEF2">
        <v>-3.3370800000000001E-3</v>
      </c>
      <c r="VEG2">
        <v>-2.0279500000000002E-3</v>
      </c>
      <c r="VEH2">
        <v>-2.97117E-3</v>
      </c>
      <c r="VEI2">
        <v>-4.3654499999999999E-3</v>
      </c>
      <c r="VEJ2">
        <v>-6.3011999999999999E-3</v>
      </c>
      <c r="VEK2">
        <v>-7.1557299999999999E-3</v>
      </c>
      <c r="VEL2">
        <v>-6.4774400000000001E-3</v>
      </c>
      <c r="VEM2">
        <v>-5.07727E-3</v>
      </c>
      <c r="VEN2">
        <v>-4.48855E-3</v>
      </c>
      <c r="VEO2">
        <v>-3.6288900000000001E-3</v>
      </c>
      <c r="VEP2">
        <v>-2.3176099999999999E-3</v>
      </c>
      <c r="VEQ2">
        <v>-9.1554199999999998E-4</v>
      </c>
      <c r="VER2">
        <v>3.06481E-4</v>
      </c>
      <c r="VES2">
        <v>1.25804E-3</v>
      </c>
      <c r="VET2">
        <v>1.9389699999999999E-3</v>
      </c>
      <c r="VEU2">
        <v>3.2526E-3</v>
      </c>
      <c r="VEV2">
        <v>3.9341699999999999E-3</v>
      </c>
      <c r="VEW2">
        <v>4.9775399999999999E-3</v>
      </c>
      <c r="VEX2">
        <v>7.9197999999999994E-3</v>
      </c>
      <c r="VEY2">
        <v>9.8685700000000001E-3</v>
      </c>
      <c r="VEZ2">
        <v>1.18181E-2</v>
      </c>
      <c r="VFA2">
        <v>1.4401600000000001E-2</v>
      </c>
      <c r="VFB2">
        <v>1.7167100000000001E-2</v>
      </c>
      <c r="VFC2">
        <v>1.95718E-2</v>
      </c>
      <c r="VFD2">
        <v>2.2973E-2</v>
      </c>
      <c r="VFE2">
        <v>2.5198600000000002E-2</v>
      </c>
      <c r="VFF2">
        <v>2.7334600000000001E-2</v>
      </c>
      <c r="VFG2">
        <v>2.9562000000000001E-2</v>
      </c>
      <c r="VFH2">
        <v>3.3330199999999997E-2</v>
      </c>
      <c r="VFI2">
        <v>3.6737499999999999E-2</v>
      </c>
      <c r="VFJ2">
        <v>3.9783699999999998E-2</v>
      </c>
      <c r="VFK2">
        <v>4.3374999999999997E-2</v>
      </c>
      <c r="VFL2">
        <v>4.6242400000000003E-2</v>
      </c>
      <c r="VFM2">
        <v>4.6390599999999997E-2</v>
      </c>
      <c r="VFN2">
        <v>4.63574E-2</v>
      </c>
      <c r="VFO2">
        <v>4.6959300000000002E-2</v>
      </c>
      <c r="VFP2">
        <v>4.8740899999999997E-2</v>
      </c>
      <c r="VFQ2">
        <v>4.9797099999999997E-2</v>
      </c>
      <c r="VFR2">
        <v>5.0853799999999998E-2</v>
      </c>
      <c r="VFS2">
        <v>5.2818799999999999E-2</v>
      </c>
      <c r="VFT2">
        <v>5.4421299999999999E-2</v>
      </c>
      <c r="VFU2">
        <v>5.5842799999999998E-2</v>
      </c>
      <c r="VFV2">
        <v>5.7174000000000003E-2</v>
      </c>
      <c r="VFW2">
        <v>5.8051499999999999E-2</v>
      </c>
      <c r="VFX2">
        <v>5.8383999999999998E-2</v>
      </c>
      <c r="VFY2">
        <v>5.7898499999999999E-2</v>
      </c>
      <c r="VFZ2">
        <v>5.6776399999999998E-2</v>
      </c>
      <c r="VGA2">
        <v>5.6199499999999999E-2</v>
      </c>
      <c r="VGB2">
        <v>5.4894699999999998E-2</v>
      </c>
      <c r="VGC2">
        <v>5.3407400000000001E-2</v>
      </c>
      <c r="VGD2">
        <v>5.1373500000000002E-2</v>
      </c>
      <c r="VGE2">
        <v>4.9338800000000002E-2</v>
      </c>
      <c r="VGF2">
        <v>4.7576399999999998E-2</v>
      </c>
      <c r="VGG2">
        <v>4.5175899999999998E-2</v>
      </c>
      <c r="VGH2">
        <v>4.1044200000000003E-2</v>
      </c>
      <c r="VGI2">
        <v>3.7912700000000001E-2</v>
      </c>
      <c r="VGJ2">
        <v>3.3959999999999997E-2</v>
      </c>
      <c r="VGK2">
        <v>2.9641299999999999E-2</v>
      </c>
      <c r="VGL2">
        <v>2.3498000000000002E-2</v>
      </c>
      <c r="VGM2">
        <v>1.86284E-2</v>
      </c>
      <c r="VGN2">
        <v>1.5306800000000001E-2</v>
      </c>
      <c r="VGO2">
        <v>1.3351699999999999E-2</v>
      </c>
      <c r="VGP2">
        <v>1.17606E-2</v>
      </c>
      <c r="VGQ2">
        <v>1.3088199999999999E-2</v>
      </c>
      <c r="VGR2">
        <v>1.27738E-2</v>
      </c>
      <c r="VGS2">
        <v>1.30069E-2</v>
      </c>
      <c r="VGT2">
        <v>1.1505700000000001E-2</v>
      </c>
      <c r="VGU2">
        <v>1.1556E-2</v>
      </c>
      <c r="VGV2">
        <v>1.14237E-2</v>
      </c>
      <c r="VGW2">
        <v>1.2204599999999999E-2</v>
      </c>
      <c r="VGX2">
        <v>1.22551E-2</v>
      </c>
      <c r="VGY2">
        <v>1.23055E-2</v>
      </c>
      <c r="VGZ2">
        <v>1.18989E-2</v>
      </c>
      <c r="VHA2">
        <v>1.3228999999999999E-2</v>
      </c>
      <c r="VHB2">
        <v>1.51997E-2</v>
      </c>
      <c r="VHC2">
        <v>1.7354100000000001E-2</v>
      </c>
      <c r="VHD2">
        <v>1.9143400000000001E-2</v>
      </c>
      <c r="VHE2">
        <v>2.2122900000000001E-2</v>
      </c>
      <c r="VHF2">
        <v>2.5103500000000001E-2</v>
      </c>
      <c r="VHG2">
        <v>2.9641199999999999E-2</v>
      </c>
      <c r="VHH2">
        <v>3.5236799999999999E-2</v>
      </c>
      <c r="VHI2">
        <v>3.9186600000000002E-2</v>
      </c>
      <c r="VHJ2">
        <v>4.3138000000000003E-2</v>
      </c>
      <c r="VHK2">
        <v>4.6724599999999998E-2</v>
      </c>
      <c r="VHL2">
        <v>4.94881E-2</v>
      </c>
      <c r="VHM2">
        <v>5.3535600000000003E-2</v>
      </c>
      <c r="VHN2">
        <v>5.7493200000000001E-2</v>
      </c>
      <c r="VHO2">
        <v>5.98939E-2</v>
      </c>
      <c r="VHP2">
        <v>5.93121E-2</v>
      </c>
      <c r="VHQ2">
        <v>5.7079199999999997E-2</v>
      </c>
      <c r="VHR2">
        <v>5.4295000000000003E-2</v>
      </c>
      <c r="VHS2">
        <v>5.0959200000000003E-2</v>
      </c>
      <c r="VHT2">
        <v>4.8264399999999999E-2</v>
      </c>
      <c r="VHU2">
        <v>4.6853499999999999E-2</v>
      </c>
      <c r="VHV2">
        <v>4.5717399999999998E-2</v>
      </c>
      <c r="VHW2">
        <v>4.3846200000000002E-2</v>
      </c>
      <c r="VHX2">
        <v>4.2157899999999998E-2</v>
      </c>
      <c r="VHY2">
        <v>4.0377099999999999E-2</v>
      </c>
      <c r="VHZ2">
        <v>3.61147E-2</v>
      </c>
      <c r="VIA2">
        <v>3.2310100000000001E-2</v>
      </c>
      <c r="VIB2">
        <v>2.7952299999999999E-2</v>
      </c>
      <c r="VIC2">
        <v>2.3592800000000001E-2</v>
      </c>
      <c r="VID2">
        <v>1.86798E-2</v>
      </c>
      <c r="VIE2">
        <v>1.2477E-2</v>
      </c>
      <c r="VIF2">
        <v>7.4676500000000002E-3</v>
      </c>
      <c r="VIG2">
        <v>4.1124400000000002E-3</v>
      </c>
      <c r="VIH2" s="1">
        <v>1.9581200000000002E-5</v>
      </c>
      <c r="VII2">
        <v>-4.7193199999999999E-3</v>
      </c>
      <c r="VIJ2">
        <v>-8.6315599999999999E-3</v>
      </c>
      <c r="VIK2">
        <v>-1.3005900000000001E-2</v>
      </c>
      <c r="VIL2">
        <v>-1.6645099999999999E-2</v>
      </c>
      <c r="VIM2">
        <v>-1.9640999999999999E-2</v>
      </c>
      <c r="VIN2">
        <v>-2.3283100000000001E-2</v>
      </c>
      <c r="VIO2">
        <v>-2.68346E-2</v>
      </c>
      <c r="VIP2">
        <v>-2.9281399999999999E-2</v>
      </c>
      <c r="VIQ2">
        <v>-3.0622699999999999E-2</v>
      </c>
      <c r="VIR2">
        <v>-3.3071299999999998E-2</v>
      </c>
      <c r="VIS2">
        <v>-3.5059699999999999E-2</v>
      </c>
      <c r="VIT2">
        <v>-3.8248299999999999E-2</v>
      </c>
      <c r="VIU2">
        <v>-4.1530499999999998E-2</v>
      </c>
      <c r="VIV2">
        <v>-4.4998700000000003E-2</v>
      </c>
      <c r="VIW2">
        <v>-4.8745200000000002E-2</v>
      </c>
      <c r="VIX2">
        <v>-5.0923700000000002E-2</v>
      </c>
      <c r="VIY2">
        <v>-5.3934200000000002E-2</v>
      </c>
      <c r="VIZ2">
        <v>-5.6668799999999998E-2</v>
      </c>
      <c r="VJA2">
        <v>-5.8665500000000002E-2</v>
      </c>
      <c r="VJB2">
        <v>-5.9831299999999997E-2</v>
      </c>
      <c r="VJC2">
        <v>-6.0535499999999999E-2</v>
      </c>
      <c r="VJD2">
        <v>-6.2349399999999999E-2</v>
      </c>
      <c r="VJE2">
        <v>-6.5273600000000001E-2</v>
      </c>
      <c r="VJF2">
        <v>-6.7551600000000003E-2</v>
      </c>
      <c r="VJG2">
        <v>-7.1310700000000005E-2</v>
      </c>
      <c r="VJH2">
        <v>-7.5348899999999996E-2</v>
      </c>
      <c r="VJI2">
        <v>-8.0314200000000002E-2</v>
      </c>
      <c r="VJJ2">
        <v>-8.5189100000000004E-2</v>
      </c>
      <c r="VJK2">
        <v>-8.9973300000000006E-2</v>
      </c>
      <c r="VJL2">
        <v>-9.5778199999999994E-2</v>
      </c>
      <c r="VJM2">
        <v>-0.101771</v>
      </c>
      <c r="VJN2">
        <v>-0.108044</v>
      </c>
      <c r="VJO2">
        <v>-0.11394799999999999</v>
      </c>
      <c r="VJP2">
        <v>-0.11809500000000001</v>
      </c>
      <c r="VJQ2">
        <v>-0.12076000000000001</v>
      </c>
      <c r="VJR2">
        <v>-0.121943</v>
      </c>
      <c r="VJS2">
        <v>-0.121457</v>
      </c>
      <c r="VJT2">
        <v>-0.121629</v>
      </c>
      <c r="VJU2">
        <v>-0.121894</v>
      </c>
      <c r="VJV2">
        <v>-0.122252</v>
      </c>
      <c r="VJW2">
        <v>-0.12159</v>
      </c>
      <c r="VJX2">
        <v>-0.12102</v>
      </c>
      <c r="VJY2">
        <v>-0.119799</v>
      </c>
      <c r="VJZ2">
        <v>-0.11792800000000001</v>
      </c>
      <c r="VKA2">
        <v>-0.116614</v>
      </c>
      <c r="VKB2">
        <v>-0.117259</v>
      </c>
      <c r="VKC2">
        <v>-0.11734700000000001</v>
      </c>
      <c r="VKD2">
        <v>-0.11780599999999999</v>
      </c>
      <c r="VKE2">
        <v>-0.117801</v>
      </c>
      <c r="VKF2">
        <v>-0.117136</v>
      </c>
      <c r="VKG2">
        <v>-0.11702899999999999</v>
      </c>
      <c r="VKH2">
        <v>-0.116456</v>
      </c>
      <c r="VKI2">
        <v>-0.115232</v>
      </c>
      <c r="VKJ2">
        <v>-0.114287</v>
      </c>
      <c r="VKK2">
        <v>-0.11250400000000001</v>
      </c>
      <c r="VKL2">
        <v>-0.111557</v>
      </c>
      <c r="VKM2">
        <v>-0.110983</v>
      </c>
      <c r="VKN2">
        <v>-0.112085</v>
      </c>
      <c r="VKO2">
        <v>-0.111967</v>
      </c>
      <c r="VKP2">
        <v>-0.110079</v>
      </c>
      <c r="VKQ2">
        <v>-0.10847</v>
      </c>
      <c r="VKR2">
        <v>-0.106674</v>
      </c>
      <c r="VKS2">
        <v>-0.104597</v>
      </c>
      <c r="VKT2">
        <v>-0.10233299999999999</v>
      </c>
      <c r="VKU2">
        <v>-0.100255</v>
      </c>
      <c r="VKV2">
        <v>-9.7802600000000003E-2</v>
      </c>
      <c r="VKW2">
        <v>-9.7028799999999998E-2</v>
      </c>
      <c r="VKX2">
        <v>-9.7561400000000006E-2</v>
      </c>
      <c r="VKY2">
        <v>-9.7347400000000001E-2</v>
      </c>
      <c r="VKZ2">
        <v>-9.9187399999999995E-2</v>
      </c>
      <c r="VLA2">
        <v>-0.10065499999999999</v>
      </c>
      <c r="VLB2">
        <v>-0.10100199999999999</v>
      </c>
      <c r="VLC2">
        <v>-0.100041</v>
      </c>
      <c r="VLD2">
        <v>-9.8518999999999995E-2</v>
      </c>
      <c r="VLE2">
        <v>-9.5407599999999995E-2</v>
      </c>
      <c r="VLF2">
        <v>-9.4351599999999994E-2</v>
      </c>
      <c r="VLG2">
        <v>-9.4043199999999993E-2</v>
      </c>
      <c r="VLH2">
        <v>-9.4763500000000001E-2</v>
      </c>
      <c r="VLI2">
        <v>-9.6232499999999999E-2</v>
      </c>
      <c r="VLJ2">
        <v>-9.8450499999999996E-2</v>
      </c>
      <c r="VLK2">
        <v>-0.10001400000000001</v>
      </c>
      <c r="VLL2">
        <v>-0.102515</v>
      </c>
      <c r="VLM2">
        <v>-0.10333199999999999</v>
      </c>
      <c r="VLN2">
        <v>-0.10293099999999999</v>
      </c>
      <c r="VLO2">
        <v>-0.102105</v>
      </c>
      <c r="VLP2">
        <v>-0.103058</v>
      </c>
      <c r="VLQ2">
        <v>-0.10345</v>
      </c>
      <c r="VLR2">
        <v>-0.104592</v>
      </c>
      <c r="VLS2">
        <v>-0.106492</v>
      </c>
      <c r="VLT2">
        <v>-0.10763499999999999</v>
      </c>
      <c r="VLU2">
        <v>-0.10831</v>
      </c>
      <c r="VLV2">
        <v>-0.108797</v>
      </c>
      <c r="VLW2">
        <v>-0.108057</v>
      </c>
      <c r="VLX2">
        <v>-0.106846</v>
      </c>
      <c r="VLY2">
        <v>-0.104185</v>
      </c>
      <c r="VLZ2">
        <v>-0.101702</v>
      </c>
      <c r="VMA2">
        <v>-9.8372799999999996E-2</v>
      </c>
      <c r="VMB2">
        <v>-9.3727400000000002E-2</v>
      </c>
      <c r="VMC2">
        <v>-8.8516399999999995E-2</v>
      </c>
      <c r="VMD2">
        <v>-8.1612000000000004E-2</v>
      </c>
      <c r="VME2">
        <v>-7.4798500000000004E-2</v>
      </c>
      <c r="VMF2">
        <v>-6.8640199999999998E-2</v>
      </c>
      <c r="VMG2">
        <v>-6.3137299999999993E-2</v>
      </c>
      <c r="VMH2">
        <v>-5.6315499999999998E-2</v>
      </c>
      <c r="VMI2">
        <v>-5.1560000000000002E-2</v>
      </c>
      <c r="VMJ2">
        <v>-4.5955799999999998E-2</v>
      </c>
      <c r="VMK2">
        <v>-3.8937800000000002E-2</v>
      </c>
      <c r="VML2">
        <v>-3.2763800000000003E-2</v>
      </c>
      <c r="VMM2">
        <v>-2.77167E-2</v>
      </c>
      <c r="VMN2">
        <v>-2.0878600000000001E-2</v>
      </c>
      <c r="VMO2">
        <v>-1.5732599999999999E-2</v>
      </c>
      <c r="VMP2">
        <v>-1.24682E-2</v>
      </c>
      <c r="VMQ2">
        <v>-1.1086499999999999E-2</v>
      </c>
      <c r="VMR2">
        <v>-9.5157699999999998E-3</v>
      </c>
      <c r="VMS2">
        <v>-8.5184000000000006E-3</v>
      </c>
      <c r="VMT2">
        <v>-7.6148600000000002E-3</v>
      </c>
      <c r="VMU2">
        <v>-6.6079600000000004E-3</v>
      </c>
      <c r="VMV2">
        <v>-7.1095000000000004E-3</v>
      </c>
      <c r="VMW2">
        <v>-6.5735699999999999E-3</v>
      </c>
      <c r="VMX2">
        <v>-6.2260400000000004E-3</v>
      </c>
      <c r="VMY2">
        <v>-4.5483900000000002E-3</v>
      </c>
      <c r="VMZ2">
        <v>-2.6383499999999998E-3</v>
      </c>
      <c r="VNA2">
        <v>-1.4826799999999999E-3</v>
      </c>
      <c r="VNB2">
        <v>-2.40383E-3</v>
      </c>
      <c r="VNC2">
        <v>-4.1752899999999999E-3</v>
      </c>
      <c r="VND2">
        <v>-6.3769600000000001E-3</v>
      </c>
      <c r="VNE2">
        <v>-9.9022899999999994E-3</v>
      </c>
      <c r="VNF2">
        <v>-1.43313E-2</v>
      </c>
      <c r="VNG2">
        <v>-1.8384000000000001E-2</v>
      </c>
      <c r="VNH2">
        <v>-2.2945E-2</v>
      </c>
      <c r="VNI2">
        <v>-2.7687799999999999E-2</v>
      </c>
      <c r="VNJ2">
        <v>-3.1959599999999998E-2</v>
      </c>
      <c r="VNK2">
        <v>-3.6706000000000003E-2</v>
      </c>
      <c r="VNL2">
        <v>-4.1738200000000003E-2</v>
      </c>
      <c r="VNM2">
        <v>-4.5068700000000003E-2</v>
      </c>
      <c r="VNN2">
        <v>-4.6885799999999998E-2</v>
      </c>
      <c r="VNO2">
        <v>-4.7093799999999998E-2</v>
      </c>
      <c r="VNP2">
        <v>-4.6922999999999999E-2</v>
      </c>
      <c r="VNQ2">
        <v>-4.8172800000000002E-2</v>
      </c>
      <c r="VNR2">
        <v>-4.8053800000000001E-2</v>
      </c>
      <c r="VNS2">
        <v>-4.8408399999999997E-2</v>
      </c>
      <c r="VNT2">
        <v>-4.7478800000000002E-2</v>
      </c>
      <c r="VNU2">
        <v>-4.5411E-2</v>
      </c>
      <c r="VNV2">
        <v>-4.3437000000000003E-2</v>
      </c>
      <c r="VNW2">
        <v>-4.13672E-2</v>
      </c>
      <c r="VNX2">
        <v>-4.0150100000000001E-2</v>
      </c>
      <c r="VNY2">
        <v>-3.9217000000000002E-2</v>
      </c>
      <c r="VNZ2">
        <v>-3.6575099999999999E-2</v>
      </c>
      <c r="VOA2">
        <v>-3.4691300000000001E-2</v>
      </c>
      <c r="VOB2">
        <v>-3.10975E-2</v>
      </c>
      <c r="VOC2">
        <v>-2.84517E-2</v>
      </c>
      <c r="VOD2">
        <v>-2.5709699999999999E-2</v>
      </c>
      <c r="VOE2">
        <v>-2.3916400000000001E-2</v>
      </c>
      <c r="VOF2">
        <v>-2.2649499999999999E-2</v>
      </c>
      <c r="VOG2">
        <v>-2.3663099999999999E-2</v>
      </c>
      <c r="VOH2">
        <v>-2.6863600000000001E-2</v>
      </c>
      <c r="VOI2">
        <v>-2.78547E-2</v>
      </c>
      <c r="VOJ2">
        <v>-3.0177800000000001E-2</v>
      </c>
      <c r="VOK2">
        <v>-3.1360300000000001E-2</v>
      </c>
      <c r="VOL2">
        <v>-3.1116100000000001E-2</v>
      </c>
      <c r="VOM2">
        <v>-3.0110399999999999E-2</v>
      </c>
      <c r="VON2">
        <v>-3.0141600000000001E-2</v>
      </c>
      <c r="VOO2">
        <v>-3.1791199999999999E-2</v>
      </c>
      <c r="VOP2">
        <v>-3.30605E-2</v>
      </c>
      <c r="VOQ2">
        <v>-3.5473299999999999E-2</v>
      </c>
      <c r="VOR2">
        <v>-3.77918E-2</v>
      </c>
      <c r="VOS2">
        <v>-3.83533E-2</v>
      </c>
      <c r="VOT2">
        <v>-4.0836299999999999E-2</v>
      </c>
      <c r="VOU2">
        <v>-4.2377100000000001E-2</v>
      </c>
      <c r="VOV2">
        <v>-4.5157999999999997E-2</v>
      </c>
      <c r="VOW2">
        <v>-4.7367800000000002E-2</v>
      </c>
      <c r="VOX2">
        <v>-4.9864800000000001E-2</v>
      </c>
      <c r="VOY2">
        <v>-5.3317000000000003E-2</v>
      </c>
      <c r="VOZ2">
        <v>-5.7534000000000002E-2</v>
      </c>
      <c r="VPA2">
        <v>-6.2230000000000001E-2</v>
      </c>
      <c r="VPB2">
        <v>-6.5400600000000003E-2</v>
      </c>
      <c r="VPC2">
        <v>-6.9909399999999997E-2</v>
      </c>
      <c r="VPD2">
        <v>-7.4993099999999993E-2</v>
      </c>
      <c r="VPE2">
        <v>-7.8726199999999996E-2</v>
      </c>
      <c r="VPF2">
        <v>-8.2938700000000004E-2</v>
      </c>
      <c r="VPG2">
        <v>-8.6197300000000004E-2</v>
      </c>
      <c r="VPH2">
        <v>-8.9744000000000004E-2</v>
      </c>
      <c r="VPI2">
        <v>-9.2718599999999998E-2</v>
      </c>
      <c r="VPJ2">
        <v>-9.5555899999999999E-2</v>
      </c>
      <c r="VPK2">
        <v>-9.9829200000000007E-2</v>
      </c>
      <c r="VPL2">
        <v>-0.104487</v>
      </c>
      <c r="VPM2">
        <v>-0.108094</v>
      </c>
      <c r="VPN2">
        <v>-0.110842</v>
      </c>
      <c r="VPO2">
        <v>-0.112154</v>
      </c>
      <c r="VPP2">
        <v>-0.11289299999999999</v>
      </c>
      <c r="VPQ2">
        <v>-0.113248</v>
      </c>
      <c r="VPR2">
        <v>-0.11283799999999999</v>
      </c>
      <c r="VPS2">
        <v>-0.114152</v>
      </c>
      <c r="VPT2">
        <v>-0.114605</v>
      </c>
      <c r="VPU2">
        <v>-0.113811</v>
      </c>
      <c r="VPV2">
        <v>-0.113592</v>
      </c>
      <c r="VPW2">
        <v>-0.11462</v>
      </c>
      <c r="VPX2">
        <v>-0.114209</v>
      </c>
      <c r="VPY2">
        <v>-0.113223</v>
      </c>
      <c r="VPZ2">
        <v>-0.112524</v>
      </c>
      <c r="VQA2">
        <v>-0.11192100000000001</v>
      </c>
      <c r="VQB2">
        <v>-0.110934</v>
      </c>
      <c r="VQC2">
        <v>-0.111002</v>
      </c>
      <c r="VQD2">
        <v>-0.1128</v>
      </c>
      <c r="VQE2">
        <v>-0.113925</v>
      </c>
      <c r="VQF2">
        <v>-0.11562799999999999</v>
      </c>
      <c r="VQG2">
        <v>-0.116851</v>
      </c>
      <c r="VQH2">
        <v>-0.116921</v>
      </c>
      <c r="VQI2">
        <v>-0.116414</v>
      </c>
      <c r="VQJ2">
        <v>-0.115234</v>
      </c>
      <c r="VQK2">
        <v>-0.11463</v>
      </c>
      <c r="VQL2">
        <v>-0.114507</v>
      </c>
      <c r="VQM2">
        <v>-0.11371100000000001</v>
      </c>
      <c r="VQN2">
        <v>-0.11224000000000001</v>
      </c>
      <c r="VQO2">
        <v>-0.111058</v>
      </c>
      <c r="VQP2">
        <v>-0.11132</v>
      </c>
      <c r="VQQ2">
        <v>-0.112737</v>
      </c>
      <c r="VQR2">
        <v>-0.113384</v>
      </c>
      <c r="VQS2">
        <v>-0.112972</v>
      </c>
      <c r="VQT2">
        <v>-0.112121</v>
      </c>
      <c r="VQU2">
        <v>-0.110691</v>
      </c>
      <c r="VQV2">
        <v>-0.108874</v>
      </c>
      <c r="VQW2">
        <v>-0.106339</v>
      </c>
      <c r="VQX2">
        <v>-0.103128</v>
      </c>
      <c r="VQY2">
        <v>-9.9819199999999997E-2</v>
      </c>
      <c r="VQZ2">
        <v>-9.6798300000000004E-2</v>
      </c>
      <c r="VRA2">
        <v>-9.48378E-2</v>
      </c>
      <c r="VRB2">
        <v>-9.2876399999999998E-2</v>
      </c>
      <c r="VRC2">
        <v>-9.0431399999999995E-2</v>
      </c>
      <c r="VRD2">
        <v>-8.75026E-2</v>
      </c>
      <c r="VRE2">
        <v>-8.3992899999999995E-2</v>
      </c>
      <c r="VRF2">
        <v>-8.0095200000000005E-2</v>
      </c>
      <c r="VRG2">
        <v>-7.4456400000000006E-2</v>
      </c>
      <c r="VRH2">
        <v>-7.0071800000000004E-2</v>
      </c>
      <c r="VRI2">
        <v>-6.5395300000000003E-2</v>
      </c>
      <c r="VRJ2">
        <v>-6.1103499999999998E-2</v>
      </c>
      <c r="VRK2">
        <v>-5.6809999999999999E-2</v>
      </c>
      <c r="VRL2">
        <v>-5.3578800000000003E-2</v>
      </c>
      <c r="VRM2">
        <v>-5.1797599999999999E-2</v>
      </c>
      <c r="VRN2">
        <v>-5.0209299999999998E-2</v>
      </c>
      <c r="VRO2">
        <v>-4.7555500000000001E-2</v>
      </c>
      <c r="VRP2">
        <v>-4.5094200000000001E-2</v>
      </c>
      <c r="VRQ2">
        <v>-4.2341299999999998E-2</v>
      </c>
      <c r="VRR2">
        <v>-3.8812300000000001E-2</v>
      </c>
      <c r="VRS2">
        <v>-3.49912E-2</v>
      </c>
      <c r="VRT2">
        <v>-3.1749899999999998E-2</v>
      </c>
      <c r="VRU2">
        <v>-2.83133E-2</v>
      </c>
      <c r="VRV2">
        <v>-2.6232599999999998E-2</v>
      </c>
      <c r="VRW2">
        <v>-2.4926799999999999E-2</v>
      </c>
      <c r="VRX2">
        <v>-2.5269300000000001E-2</v>
      </c>
      <c r="VRY2">
        <v>-2.6485100000000001E-2</v>
      </c>
      <c r="VRZ2">
        <v>-2.69251E-2</v>
      </c>
      <c r="VSA2">
        <v>-2.8044800000000002E-2</v>
      </c>
      <c r="VSB2">
        <v>-2.8970800000000001E-2</v>
      </c>
      <c r="VSC2">
        <v>-2.8635000000000001E-2</v>
      </c>
      <c r="VSD2">
        <v>-2.7522100000000001E-2</v>
      </c>
      <c r="VSE2">
        <v>-2.5825899999999999E-2</v>
      </c>
      <c r="VSF2">
        <v>-2.3740299999999999E-2</v>
      </c>
      <c r="VSG2">
        <v>-2.02934E-2</v>
      </c>
      <c r="VSH2">
        <v>-1.7233800000000001E-2</v>
      </c>
      <c r="VSI2">
        <v>-1.36867E-2</v>
      </c>
      <c r="VSJ2">
        <v>-1.00409E-2</v>
      </c>
      <c r="VSK2">
        <v>-5.12913E-3</v>
      </c>
      <c r="VSL2">
        <v>-9.9351999999999991E-4</v>
      </c>
      <c r="VSM2">
        <v>4.7980799999999997E-3</v>
      </c>
      <c r="VSN2">
        <v>1.09815E-2</v>
      </c>
      <c r="VSO2">
        <v>1.86278E-2</v>
      </c>
      <c r="VSP2">
        <v>2.5887899999999998E-2</v>
      </c>
      <c r="VSQ2">
        <v>3.1884999999999997E-2</v>
      </c>
      <c r="VSR2">
        <v>3.8371799999999998E-2</v>
      </c>
      <c r="VSS2">
        <v>4.3789599999999998E-2</v>
      </c>
      <c r="VST2">
        <v>4.8819899999999999E-2</v>
      </c>
      <c r="VSU2">
        <v>5.4729600000000003E-2</v>
      </c>
      <c r="VSV2">
        <v>5.9861900000000003E-2</v>
      </c>
      <c r="VSW2">
        <v>6.5484000000000001E-2</v>
      </c>
      <c r="VSX2">
        <v>6.9938100000000003E-2</v>
      </c>
      <c r="VSY2">
        <v>7.4394100000000005E-2</v>
      </c>
      <c r="VSZ2">
        <v>7.9144699999999998E-2</v>
      </c>
      <c r="VTA2">
        <v>8.3799799999999994E-2</v>
      </c>
      <c r="VTB2">
        <v>8.7480600000000006E-2</v>
      </c>
      <c r="VTC2">
        <v>9.0870000000000006E-2</v>
      </c>
      <c r="VTD2">
        <v>9.2991299999999999E-2</v>
      </c>
      <c r="VTE2">
        <v>9.5113500000000004E-2</v>
      </c>
      <c r="VTF2">
        <v>9.5575499999999994E-2</v>
      </c>
      <c r="VTG2">
        <v>9.5353599999999997E-2</v>
      </c>
      <c r="VTH2">
        <v>9.5326999999999995E-2</v>
      </c>
      <c r="VTI2">
        <v>9.6376000000000003E-2</v>
      </c>
      <c r="VTJ2">
        <v>9.6349599999999994E-2</v>
      </c>
      <c r="VTK2">
        <v>9.6714499999999995E-2</v>
      </c>
      <c r="VTL2">
        <v>9.7862199999999996E-2</v>
      </c>
      <c r="VTM2">
        <v>9.7248899999999999E-2</v>
      </c>
      <c r="VTN2">
        <v>9.5558699999999996E-2</v>
      </c>
      <c r="VTO2">
        <v>9.4161499999999995E-2</v>
      </c>
      <c r="VTP2">
        <v>9.3253199999999994E-2</v>
      </c>
      <c r="VTQ2">
        <v>9.2442399999999994E-2</v>
      </c>
      <c r="VTR2">
        <v>9.07496E-2</v>
      </c>
      <c r="VTS2">
        <v>8.9741899999999999E-2</v>
      </c>
      <c r="VTT2">
        <v>8.9321800000000007E-2</v>
      </c>
      <c r="VTU2">
        <v>9.0567999999999996E-2</v>
      </c>
      <c r="VTV2">
        <v>9.1030299999999995E-2</v>
      </c>
      <c r="VTW2">
        <v>9.2865799999999998E-2</v>
      </c>
      <c r="VTX2">
        <v>9.4211600000000006E-2</v>
      </c>
      <c r="VTY2">
        <v>9.5950400000000005E-2</v>
      </c>
      <c r="VTZ2">
        <v>9.3737299999999996E-2</v>
      </c>
      <c r="VUA2">
        <v>9.2812900000000004E-2</v>
      </c>
      <c r="VUB2">
        <v>9.1495400000000005E-2</v>
      </c>
      <c r="VUC2">
        <v>9.0177400000000005E-2</v>
      </c>
      <c r="VUD2">
        <v>8.8858800000000002E-2</v>
      </c>
      <c r="VUE2">
        <v>8.6458999999999994E-2</v>
      </c>
      <c r="VUF2">
        <v>8.2851900000000006E-2</v>
      </c>
      <c r="VUG2">
        <v>8.0029600000000006E-2</v>
      </c>
      <c r="VUH2">
        <v>7.2755299999999995E-2</v>
      </c>
      <c r="VUI2">
        <v>6.9241499999999997E-2</v>
      </c>
      <c r="VUJ2">
        <v>6.9392200000000001E-2</v>
      </c>
      <c r="VUK2">
        <v>7.0526599999999995E-2</v>
      </c>
      <c r="VUL2">
        <v>7.0874400000000004E-2</v>
      </c>
      <c r="VUM2">
        <v>6.8860400000000002E-2</v>
      </c>
      <c r="VUN2">
        <v>6.5368999999999997E-2</v>
      </c>
      <c r="VUO2">
        <v>6.1777699999999998E-2</v>
      </c>
      <c r="VUP2">
        <v>5.6510600000000001E-2</v>
      </c>
      <c r="VUQ2">
        <v>5.25218E-2</v>
      </c>
      <c r="VUR2">
        <v>5.0403200000000002E-2</v>
      </c>
      <c r="VUS2">
        <v>4.8874899999999999E-2</v>
      </c>
      <c r="VUT2">
        <v>4.7838699999999998E-2</v>
      </c>
      <c r="VUU2">
        <v>4.6999399999999997E-2</v>
      </c>
      <c r="VUV2">
        <v>4.4581900000000001E-2</v>
      </c>
      <c r="VUW2">
        <v>4.1867500000000002E-2</v>
      </c>
      <c r="VUX2">
        <v>3.9053299999999999E-2</v>
      </c>
      <c r="VUY2">
        <v>3.5843100000000003E-2</v>
      </c>
      <c r="VUZ2">
        <v>3.3223799999999998E-2</v>
      </c>
      <c r="VVA2">
        <v>3.1392999999999997E-2</v>
      </c>
      <c r="VVB2">
        <v>3.11413E-2</v>
      </c>
      <c r="VVC2">
        <v>3.09882E-2</v>
      </c>
      <c r="VVD2">
        <v>3.00448E-2</v>
      </c>
      <c r="VVE2">
        <v>3.0385499999999999E-2</v>
      </c>
      <c r="VVF2">
        <v>3.0034499999999999E-2</v>
      </c>
      <c r="VVG2">
        <v>3.04742E-2</v>
      </c>
      <c r="VVH2">
        <v>2.9826600000000002E-2</v>
      </c>
      <c r="VVI2">
        <v>2.9673100000000001E-2</v>
      </c>
      <c r="VVJ2">
        <v>2.9321699999999999E-2</v>
      </c>
      <c r="VVK2">
        <v>3.0256399999999999E-2</v>
      </c>
      <c r="VVL2">
        <v>3.0399800000000001E-2</v>
      </c>
      <c r="VVM2">
        <v>3.05303E-2</v>
      </c>
      <c r="VVN2">
        <v>3.2132899999999999E-2</v>
      </c>
      <c r="VVO2">
        <v>3.2436E-2</v>
      </c>
      <c r="VVP2">
        <v>3.3135600000000001E-2</v>
      </c>
      <c r="VVQ2">
        <v>3.2250599999999997E-2</v>
      </c>
      <c r="VVR2">
        <v>3.1761600000000001E-2</v>
      </c>
      <c r="VVS2">
        <v>3.1669000000000003E-2</v>
      </c>
      <c r="VVT2">
        <v>2.8602599999999999E-2</v>
      </c>
      <c r="VVU2">
        <v>2.4444299999999999E-2</v>
      </c>
      <c r="VVV2">
        <v>1.92926E-2</v>
      </c>
      <c r="VVW2">
        <v>1.50315E-2</v>
      </c>
      <c r="VVX2">
        <v>9.8756899999999995E-3</v>
      </c>
      <c r="VVY2">
        <v>3.7253500000000001E-3</v>
      </c>
      <c r="VVZ2">
        <v>-2.1297899999999999E-3</v>
      </c>
      <c r="VWA2">
        <v>-8.9802100000000006E-3</v>
      </c>
      <c r="VWB2">
        <v>-1.48405E-2</v>
      </c>
      <c r="VWC2">
        <v>-2.26897E-2</v>
      </c>
      <c r="VWD2">
        <v>-2.8555400000000002E-2</v>
      </c>
      <c r="VWE2">
        <v>-3.0025699999999999E-2</v>
      </c>
      <c r="VWF2">
        <v>-3.04899E-2</v>
      </c>
      <c r="VWG2">
        <v>-3.1053799999999999E-2</v>
      </c>
      <c r="VWH2">
        <v>-2.97159E-2</v>
      </c>
      <c r="VWI2">
        <v>-2.8079099999999999E-2</v>
      </c>
      <c r="VWJ2">
        <v>-2.7933800000000002E-2</v>
      </c>
      <c r="VWK2">
        <v>-2.8684000000000001E-2</v>
      </c>
      <c r="VWL2">
        <v>-2.6249700000000001E-2</v>
      </c>
      <c r="VWM2">
        <v>-2.4411700000000001E-2</v>
      </c>
      <c r="VWN2">
        <v>-2.32698E-2</v>
      </c>
      <c r="VWO2">
        <v>-2.22271E-2</v>
      </c>
      <c r="VWP2">
        <v>-2.1383099999999999E-2</v>
      </c>
      <c r="VWQ2">
        <v>-2.0439100000000002E-2</v>
      </c>
      <c r="VWR2">
        <v>-1.9195799999999999E-2</v>
      </c>
      <c r="VWS2">
        <v>-1.80517E-2</v>
      </c>
      <c r="VWT2">
        <v>-1.6109399999999999E-2</v>
      </c>
      <c r="VWU2">
        <v>-1.46649E-2</v>
      </c>
      <c r="VWV2">
        <v>-1.3120100000000001E-2</v>
      </c>
      <c r="VWW2">
        <v>-1.07764E-2</v>
      </c>
      <c r="VWX2">
        <v>-7.7332099999999999E-3</v>
      </c>
      <c r="VWY2">
        <v>-5.2875500000000002E-3</v>
      </c>
      <c r="VWZ2">
        <v>-2.74099E-3</v>
      </c>
      <c r="VXA2">
        <v>4.05807E-4</v>
      </c>
      <c r="VXB2">
        <v>3.3542300000000001E-3</v>
      </c>
      <c r="VXC2">
        <v>5.2050300000000002E-3</v>
      </c>
      <c r="VXD2">
        <v>6.7568699999999999E-3</v>
      </c>
      <c r="VXE2">
        <v>9.6086599999999998E-3</v>
      </c>
      <c r="VXF2">
        <v>1.34614E-2</v>
      </c>
      <c r="VXG2">
        <v>1.7315799999999999E-2</v>
      </c>
      <c r="VXH2">
        <v>2.1171800000000001E-2</v>
      </c>
      <c r="VXI2">
        <v>2.66302E-2</v>
      </c>
      <c r="VXJ2">
        <v>3.1690599999999999E-2</v>
      </c>
      <c r="VXK2">
        <v>3.7854199999999998E-2</v>
      </c>
      <c r="VXL2">
        <v>4.4020499999999997E-2</v>
      </c>
      <c r="VXM2">
        <v>5.0189600000000001E-2</v>
      </c>
      <c r="VXN2">
        <v>5.5460000000000002E-2</v>
      </c>
      <c r="VXO2">
        <v>5.9285400000000002E-2</v>
      </c>
      <c r="VXP2">
        <v>6.2110600000000002E-2</v>
      </c>
      <c r="VXQ2">
        <v>6.5838999999999995E-2</v>
      </c>
      <c r="VXR2">
        <v>7.0070199999999999E-2</v>
      </c>
      <c r="VXS2">
        <v>7.27994E-2</v>
      </c>
      <c r="VXT2">
        <v>7.6231800000000002E-2</v>
      </c>
      <c r="VXU2">
        <v>7.94652E-2</v>
      </c>
      <c r="VXV2">
        <v>8.0693500000000001E-2</v>
      </c>
      <c r="VXW2">
        <v>8.1420599999999996E-2</v>
      </c>
      <c r="VXX2">
        <v>8.2594600000000004E-2</v>
      </c>
      <c r="VXY2">
        <v>8.4773000000000001E-2</v>
      </c>
      <c r="VXZ2">
        <v>8.6450299999999994E-2</v>
      </c>
      <c r="VYA2">
        <v>8.8429599999999997E-2</v>
      </c>
      <c r="VYB2">
        <v>9.1112899999999997E-2</v>
      </c>
      <c r="VYC2">
        <v>9.2993599999999996E-2</v>
      </c>
      <c r="VYD2">
        <v>9.5176700000000003E-2</v>
      </c>
      <c r="VYE2">
        <v>9.6455899999999997E-2</v>
      </c>
      <c r="VYF2">
        <v>9.7132499999999997E-2</v>
      </c>
      <c r="VYG2">
        <v>9.8412700000000006E-2</v>
      </c>
      <c r="VYH2">
        <v>0.100498</v>
      </c>
      <c r="VYI2">
        <v>0.10167900000000001</v>
      </c>
      <c r="VYJ2">
        <v>0.103062</v>
      </c>
      <c r="VYK2">
        <v>0.10364</v>
      </c>
      <c r="VYL2">
        <v>0.102808</v>
      </c>
      <c r="VYM2">
        <v>0.103084</v>
      </c>
      <c r="VYN2">
        <v>0.10366300000000001</v>
      </c>
      <c r="VYO2">
        <v>0.10514800000000001</v>
      </c>
      <c r="VYP2">
        <v>0.106432</v>
      </c>
      <c r="VYQ2">
        <v>0.108221</v>
      </c>
      <c r="VYR2">
        <v>0.11061600000000001</v>
      </c>
      <c r="VYS2">
        <v>0.113617</v>
      </c>
      <c r="VYT2">
        <v>0.117022</v>
      </c>
      <c r="VYU2">
        <v>0.119017</v>
      </c>
      <c r="VYV2">
        <v>0.12171899999999999</v>
      </c>
      <c r="VYW2">
        <v>0.123917</v>
      </c>
      <c r="VYX2">
        <v>0.12551100000000001</v>
      </c>
      <c r="VYY2">
        <v>0.128216</v>
      </c>
      <c r="VYZ2">
        <v>0.13092200000000001</v>
      </c>
      <c r="VZA2">
        <v>0.13464000000000001</v>
      </c>
      <c r="VZB2">
        <v>0.139066</v>
      </c>
      <c r="VZC2">
        <v>0.142181</v>
      </c>
      <c r="VZD2">
        <v>0.144791</v>
      </c>
      <c r="VZE2">
        <v>0.14669499999999999</v>
      </c>
      <c r="VZF2">
        <v>0.14890400000000001</v>
      </c>
      <c r="VZG2">
        <v>0.15101200000000001</v>
      </c>
      <c r="VZH2">
        <v>0.15241199999999999</v>
      </c>
      <c r="VZI2">
        <v>0.15320700000000001</v>
      </c>
      <c r="VZJ2">
        <v>0.15491199999999999</v>
      </c>
      <c r="VZK2">
        <v>0.15407499999999999</v>
      </c>
      <c r="VZL2">
        <v>0.152642</v>
      </c>
      <c r="VZM2">
        <v>0.14898</v>
      </c>
      <c r="VZN2">
        <v>0.14480999999999999</v>
      </c>
      <c r="VZO2">
        <v>0.13881299999999999</v>
      </c>
      <c r="VZP2">
        <v>0.132409</v>
      </c>
      <c r="VZQ2">
        <v>0.12762299999999999</v>
      </c>
      <c r="VZR2">
        <v>0.12243</v>
      </c>
      <c r="VZS2">
        <v>0.117843</v>
      </c>
      <c r="VZT2">
        <v>0.114167</v>
      </c>
      <c r="VZU2">
        <v>0.108764</v>
      </c>
      <c r="VZV2">
        <v>0.103867</v>
      </c>
      <c r="VZW2">
        <v>9.8560599999999998E-2</v>
      </c>
      <c r="VZX2">
        <v>9.3049000000000007E-2</v>
      </c>
      <c r="VZY2">
        <v>8.8245900000000002E-2</v>
      </c>
      <c r="VZZ2">
        <v>8.3440600000000004E-2</v>
      </c>
      <c r="WAA2">
        <v>8.0055699999999994E-2</v>
      </c>
      <c r="WAB2">
        <v>7.7482400000000007E-2</v>
      </c>
      <c r="WAC2">
        <v>7.3281299999999994E-2</v>
      </c>
      <c r="WAD2">
        <v>6.8366499999999997E-2</v>
      </c>
      <c r="WAE2">
        <v>6.4771700000000001E-2</v>
      </c>
      <c r="WAF2">
        <v>6.0259600000000003E-2</v>
      </c>
      <c r="WAG2">
        <v>5.52367E-2</v>
      </c>
      <c r="WAH2">
        <v>5.0516800000000001E-2</v>
      </c>
      <c r="WAI2">
        <v>4.5794799999999997E-2</v>
      </c>
      <c r="WAJ2">
        <v>4.1477899999999998E-2</v>
      </c>
      <c r="WAK2">
        <v>3.6955399999999999E-2</v>
      </c>
      <c r="WAL2">
        <v>3.2838199999999998E-2</v>
      </c>
      <c r="WAM2">
        <v>3.0145600000000002E-2</v>
      </c>
      <c r="WAN2">
        <v>2.9082500000000001E-2</v>
      </c>
      <c r="WAO2">
        <v>2.86304E-2</v>
      </c>
      <c r="WAP2">
        <v>2.6546699999999999E-2</v>
      </c>
      <c r="WAQ2">
        <v>2.5991899999999998E-2</v>
      </c>
      <c r="WAR2">
        <v>2.5538700000000001E-2</v>
      </c>
      <c r="WAS2">
        <v>2.2931799999999999E-2</v>
      </c>
      <c r="WAT2">
        <v>2.06299E-2</v>
      </c>
      <c r="WAU2">
        <v>1.98581E-2</v>
      </c>
      <c r="WAV2">
        <v>1.8473400000000001E-2</v>
      </c>
      <c r="WAW2">
        <v>1.41157E-2</v>
      </c>
      <c r="WAX2">
        <v>1.0573300000000001E-2</v>
      </c>
      <c r="WAY2">
        <v>7.5508800000000003E-3</v>
      </c>
      <c r="WAZ2">
        <v>4.2776799999999999E-3</v>
      </c>
      <c r="WBA2">
        <v>2.2403800000000001E-3</v>
      </c>
      <c r="WBB2">
        <v>9.1782500000000004E-4</v>
      </c>
      <c r="WBC2" s="1">
        <v>-9.8542500000000001E-5</v>
      </c>
      <c r="WBD2">
        <v>-2.0810099999999999E-3</v>
      </c>
      <c r="WBE2">
        <v>-4.4735799999999996E-3</v>
      </c>
      <c r="WBF2">
        <v>-7.8332599999999999E-3</v>
      </c>
      <c r="WBG2">
        <v>-1.07399E-2</v>
      </c>
      <c r="WBH2">
        <v>-1.47168E-2</v>
      </c>
      <c r="WBI2">
        <v>-1.9821700000000001E-2</v>
      </c>
      <c r="WBJ2">
        <v>-2.43144E-2</v>
      </c>
      <c r="WBK2">
        <v>-2.88542E-2</v>
      </c>
      <c r="WBL2">
        <v>-3.2883599999999999E-2</v>
      </c>
      <c r="WBM2">
        <v>-3.8554600000000001E-2</v>
      </c>
      <c r="WBN2">
        <v>-4.2690400000000003E-2</v>
      </c>
      <c r="WBO2">
        <v>-4.8468700000000003E-2</v>
      </c>
      <c r="WBP2">
        <v>-5.3941799999999998E-2</v>
      </c>
      <c r="WBQ2">
        <v>-5.73655E-2</v>
      </c>
      <c r="WBR2">
        <v>-6.2535199999999999E-2</v>
      </c>
      <c r="WBS2">
        <v>-6.6475500000000007E-2</v>
      </c>
      <c r="WBT2">
        <v>-7.0828100000000005E-2</v>
      </c>
      <c r="WBU2">
        <v>-7.6620199999999999E-2</v>
      </c>
      <c r="WBV2">
        <v>-8.2414899999999999E-2</v>
      </c>
      <c r="WBW2">
        <v>-8.7184800000000007E-2</v>
      </c>
      <c r="WBX2">
        <v>-9.2676099999999997E-2</v>
      </c>
      <c r="WBY2">
        <v>-9.6833699999999995E-2</v>
      </c>
      <c r="WBZ2">
        <v>-0.10088999999999999</v>
      </c>
      <c r="WCA2">
        <v>-0.104949</v>
      </c>
      <c r="WCB2">
        <v>-0.109902</v>
      </c>
      <c r="WCC2">
        <v>-0.113624</v>
      </c>
      <c r="WCD2">
        <v>-0.117244</v>
      </c>
      <c r="WCE2">
        <v>-0.12045400000000001</v>
      </c>
      <c r="WCF2">
        <v>-0.123666</v>
      </c>
      <c r="WCG2">
        <v>-0.126468</v>
      </c>
      <c r="WCH2">
        <v>-0.128858</v>
      </c>
      <c r="WCI2">
        <v>-0.13078000000000001</v>
      </c>
      <c r="WCJ2">
        <v>-0.13395199999999999</v>
      </c>
      <c r="WCK2">
        <v>-0.137022</v>
      </c>
      <c r="WCL2">
        <v>-0.139991</v>
      </c>
      <c r="WCM2">
        <v>-0.142961</v>
      </c>
      <c r="WCN2">
        <v>-0.14624200000000001</v>
      </c>
      <c r="WCO2">
        <v>-0.147255</v>
      </c>
      <c r="WCP2">
        <v>-0.148785</v>
      </c>
      <c r="WCQ2">
        <v>-0.15268899999999999</v>
      </c>
      <c r="WCR2">
        <v>-0.15514900000000001</v>
      </c>
      <c r="WCS2">
        <v>-0.15709500000000001</v>
      </c>
      <c r="WCT2">
        <v>-0.158835</v>
      </c>
      <c r="WCU2">
        <v>-0.16109200000000001</v>
      </c>
      <c r="WCV2">
        <v>-0.16335</v>
      </c>
      <c r="WCW2">
        <v>-0.164886</v>
      </c>
      <c r="WCX2">
        <v>-0.16642199999999999</v>
      </c>
      <c r="WCY2">
        <v>-0.16971700000000001</v>
      </c>
      <c r="WCZ2">
        <v>-0.17208300000000001</v>
      </c>
      <c r="WDA2">
        <v>-0.173932</v>
      </c>
      <c r="WDB2">
        <v>-0.175369</v>
      </c>
      <c r="WDC2">
        <v>-0.17525399999999999</v>
      </c>
      <c r="WDD2">
        <v>-0.174932</v>
      </c>
      <c r="WDE2">
        <v>-0.17460999999999999</v>
      </c>
      <c r="WDF2">
        <v>-0.17221700000000001</v>
      </c>
      <c r="WDG2">
        <v>-0.169408</v>
      </c>
      <c r="WDH2">
        <v>-0.16711599999999999</v>
      </c>
      <c r="WDI2">
        <v>-0.16420100000000001</v>
      </c>
      <c r="WDJ2">
        <v>-0.159938</v>
      </c>
      <c r="WDK2">
        <v>-0.15660499999999999</v>
      </c>
      <c r="WDL2">
        <v>-0.15368599999999999</v>
      </c>
      <c r="WDM2">
        <v>-0.15024699999999999</v>
      </c>
      <c r="WDN2">
        <v>-0.14691000000000001</v>
      </c>
      <c r="WDO2">
        <v>-0.14450499999999999</v>
      </c>
      <c r="WDP2">
        <v>-0.142515</v>
      </c>
      <c r="WDQ2">
        <v>-0.140628</v>
      </c>
      <c r="WDR2">
        <v>-0.137493</v>
      </c>
      <c r="WDS2">
        <v>-0.135188</v>
      </c>
      <c r="WDT2">
        <v>-0.134129</v>
      </c>
      <c r="WDU2">
        <v>-0.13151099999999999</v>
      </c>
      <c r="WDV2">
        <v>-0.12889100000000001</v>
      </c>
      <c r="WDW2">
        <v>-0.126582</v>
      </c>
      <c r="WDX2">
        <v>-0.12406399999999999</v>
      </c>
      <c r="WDY2">
        <v>-0.12123299999999999</v>
      </c>
      <c r="WDZ2">
        <v>-0.118504</v>
      </c>
      <c r="WEA2">
        <v>-0.116087</v>
      </c>
      <c r="WEB2">
        <v>-0.11221100000000001</v>
      </c>
      <c r="WEC2">
        <v>-0.106876</v>
      </c>
      <c r="WED2">
        <v>-0.101331</v>
      </c>
      <c r="WEE2">
        <v>-9.6407199999999998E-2</v>
      </c>
      <c r="WEF2">
        <v>-9.1273300000000002E-2</v>
      </c>
      <c r="WEG2">
        <v>-8.7074899999999997E-2</v>
      </c>
      <c r="WEH2">
        <v>-8.1936400000000006E-2</v>
      </c>
      <c r="WEI2">
        <v>-7.8255199999999997E-2</v>
      </c>
      <c r="WEJ2">
        <v>-7.4989399999999998E-2</v>
      </c>
      <c r="WEK2">
        <v>-7.0470500000000005E-2</v>
      </c>
      <c r="WEL2">
        <v>-6.6575400000000007E-2</v>
      </c>
      <c r="WEM2">
        <v>-6.40352E-2</v>
      </c>
      <c r="WEN2">
        <v>-5.9928099999999998E-2</v>
      </c>
      <c r="WEO2">
        <v>-5.69676E-2</v>
      </c>
      <c r="WEP2">
        <v>-5.4527800000000001E-2</v>
      </c>
      <c r="WEQ2">
        <v>-5.1042400000000002E-2</v>
      </c>
      <c r="WER2">
        <v>-4.6719700000000003E-2</v>
      </c>
      <c r="WES2">
        <v>-4.11411E-2</v>
      </c>
      <c r="WET2">
        <v>-3.5978000000000003E-2</v>
      </c>
      <c r="WEU2">
        <v>-3.2798800000000003E-2</v>
      </c>
      <c r="WEV2">
        <v>-3.0350200000000001E-2</v>
      </c>
      <c r="WEW2">
        <v>-2.95739E-2</v>
      </c>
      <c r="WEX2">
        <v>-2.9111100000000001E-2</v>
      </c>
      <c r="WEY2">
        <v>-3.1787299999999998E-2</v>
      </c>
      <c r="WEZ2">
        <v>-3.3567600000000003E-2</v>
      </c>
      <c r="WFA2">
        <v>-3.5034700000000002E-2</v>
      </c>
      <c r="WFB2">
        <v>-3.5978799999999998E-2</v>
      </c>
      <c r="WFC2">
        <v>-3.7447099999999997E-2</v>
      </c>
      <c r="WFD2">
        <v>-3.7658900000000002E-2</v>
      </c>
      <c r="WFE2">
        <v>-3.8604300000000001E-2</v>
      </c>
      <c r="WFF2">
        <v>-3.9400699999999997E-2</v>
      </c>
      <c r="WFG2">
        <v>-4.1245700000000003E-2</v>
      </c>
      <c r="WFH2">
        <v>-4.3196499999999999E-2</v>
      </c>
      <c r="WFI2">
        <v>-4.5358000000000002E-2</v>
      </c>
      <c r="WFJ2">
        <v>-4.7415699999999998E-2</v>
      </c>
      <c r="WFK2">
        <v>-4.6221400000000003E-2</v>
      </c>
      <c r="WFL2">
        <v>-4.5971100000000001E-2</v>
      </c>
      <c r="WFM2">
        <v>-4.5720799999999999E-2</v>
      </c>
      <c r="WFN2">
        <v>-4.3580300000000002E-2</v>
      </c>
      <c r="WFO2">
        <v>-4.1018600000000002E-2</v>
      </c>
      <c r="WFP2">
        <v>-3.7300199999999999E-2</v>
      </c>
      <c r="WFQ2">
        <v>-3.3895300000000003E-2</v>
      </c>
      <c r="WFR2">
        <v>-3.0488899999999999E-2</v>
      </c>
      <c r="WFS2">
        <v>-2.8027E-2</v>
      </c>
      <c r="WFT2">
        <v>-2.5564E-2</v>
      </c>
      <c r="WFU2">
        <v>-2.3520599999999999E-2</v>
      </c>
      <c r="WFV2">
        <v>-2.0634599999999999E-2</v>
      </c>
      <c r="WFW2">
        <v>-1.7326500000000002E-2</v>
      </c>
      <c r="WFX2">
        <v>-1.26485E-2</v>
      </c>
      <c r="WFY2">
        <v>-7.3366200000000003E-3</v>
      </c>
      <c r="WFZ2">
        <v>-9.6931100000000004E-4</v>
      </c>
      <c r="WGA2">
        <v>4.4530200000000002E-3</v>
      </c>
      <c r="WGB2">
        <v>6.7173199999999997E-3</v>
      </c>
      <c r="WGC2">
        <v>1.0774000000000001E-2</v>
      </c>
      <c r="WGD2">
        <v>1.5781300000000002E-2</v>
      </c>
      <c r="WGE2">
        <v>2.0429900000000001E-2</v>
      </c>
      <c r="WGF2">
        <v>2.5186099999999999E-2</v>
      </c>
      <c r="WGG2">
        <v>2.9206300000000001E-2</v>
      </c>
      <c r="WGH2">
        <v>3.3861299999999997E-2</v>
      </c>
      <c r="WGI2">
        <v>3.6935700000000002E-2</v>
      </c>
      <c r="WGJ2">
        <v>3.88504E-2</v>
      </c>
      <c r="WGK2">
        <v>3.9288099999999999E-2</v>
      </c>
      <c r="WGL2">
        <v>4.0465099999999997E-2</v>
      </c>
      <c r="WGM2">
        <v>4.19596E-2</v>
      </c>
      <c r="WGN2">
        <v>4.3560399999999999E-2</v>
      </c>
      <c r="WGO2">
        <v>4.5796000000000003E-2</v>
      </c>
      <c r="WGP2">
        <v>4.9089599999999997E-2</v>
      </c>
      <c r="WGQ2">
        <v>5.4605000000000001E-2</v>
      </c>
      <c r="WGR2">
        <v>6.0802000000000002E-2</v>
      </c>
      <c r="WGS2">
        <v>6.5521099999999999E-2</v>
      </c>
      <c r="WGT2">
        <v>7.0665599999999995E-2</v>
      </c>
      <c r="WGU2">
        <v>7.4966000000000005E-2</v>
      </c>
      <c r="WGV2">
        <v>7.7998100000000001E-2</v>
      </c>
      <c r="WGW2">
        <v>7.9761200000000004E-2</v>
      </c>
      <c r="WGX2">
        <v>8.2901699999999995E-2</v>
      </c>
      <c r="WGY2">
        <v>8.4348999999999993E-2</v>
      </c>
      <c r="WGZ2">
        <v>8.4949300000000005E-2</v>
      </c>
      <c r="WHA2">
        <v>8.6185800000000007E-2</v>
      </c>
      <c r="WHB2">
        <v>8.7210700000000002E-2</v>
      </c>
      <c r="WHC2">
        <v>8.9190400000000003E-2</v>
      </c>
      <c r="WHD2">
        <v>9.0534699999999996E-2</v>
      </c>
      <c r="WHE2">
        <v>9.2303800000000005E-2</v>
      </c>
      <c r="WHF2">
        <v>9.3755500000000006E-2</v>
      </c>
      <c r="WHG2">
        <v>9.4252699999999995E-2</v>
      </c>
      <c r="WHH2">
        <v>9.6130099999999996E-2</v>
      </c>
      <c r="WHI2">
        <v>9.8008300000000007E-2</v>
      </c>
      <c r="WHJ2">
        <v>0.100525</v>
      </c>
      <c r="WHK2">
        <v>0.10187400000000001</v>
      </c>
      <c r="WHL2">
        <v>0.10449799999999999</v>
      </c>
      <c r="WHM2">
        <v>0.106167</v>
      </c>
      <c r="WHN2">
        <v>0.106456</v>
      </c>
      <c r="WHO2">
        <v>0.10738200000000001</v>
      </c>
      <c r="WHP2">
        <v>0.106501</v>
      </c>
      <c r="WHQ2">
        <v>0.105194</v>
      </c>
      <c r="WHR2">
        <v>0.103673</v>
      </c>
      <c r="WHS2">
        <v>0.10406700000000001</v>
      </c>
      <c r="WHT2">
        <v>0.105739</v>
      </c>
      <c r="WHU2">
        <v>0.108796</v>
      </c>
      <c r="WHV2">
        <v>0.11015</v>
      </c>
      <c r="WHW2">
        <v>0.10852199999999999</v>
      </c>
      <c r="WHX2">
        <v>0.105188</v>
      </c>
      <c r="WHY2">
        <v>0.102919</v>
      </c>
      <c r="WHZ2">
        <v>0.102034</v>
      </c>
      <c r="WIA2">
        <v>0.101149</v>
      </c>
      <c r="WIB2">
        <v>0.100477</v>
      </c>
      <c r="WIC2">
        <v>0.100018</v>
      </c>
      <c r="WID2">
        <v>9.9878499999999995E-2</v>
      </c>
      <c r="WIE2">
        <v>9.7924700000000003E-2</v>
      </c>
      <c r="WIF2">
        <v>9.7251000000000004E-2</v>
      </c>
      <c r="WIG2">
        <v>9.6683699999999997E-2</v>
      </c>
      <c r="WIH2">
        <v>9.5261600000000002E-2</v>
      </c>
      <c r="WII2">
        <v>9.3411599999999997E-2</v>
      </c>
      <c r="WIJ2">
        <v>9.4766199999999995E-2</v>
      </c>
      <c r="WIK2">
        <v>9.4411400000000006E-2</v>
      </c>
      <c r="WIL2">
        <v>9.3949500000000005E-2</v>
      </c>
      <c r="WIM2">
        <v>9.4021999999999994E-2</v>
      </c>
      <c r="WIN2">
        <v>9.5378000000000004E-2</v>
      </c>
      <c r="WIO2">
        <v>9.7483399999999998E-2</v>
      </c>
      <c r="WIP2">
        <v>0.100981</v>
      </c>
      <c r="WIQ2">
        <v>0.10512199999999999</v>
      </c>
      <c r="WIR2">
        <v>0.109051</v>
      </c>
      <c r="WIS2">
        <v>0.115231</v>
      </c>
      <c r="WIT2">
        <v>0.11895</v>
      </c>
      <c r="WIU2">
        <v>0.119993</v>
      </c>
      <c r="WIV2">
        <v>0.122322</v>
      </c>
      <c r="WIW2">
        <v>0.122722</v>
      </c>
      <c r="WIX2">
        <v>0.12473099999999999</v>
      </c>
      <c r="WIY2">
        <v>0.12620500000000001</v>
      </c>
      <c r="WIZ2">
        <v>0.12671399999999999</v>
      </c>
      <c r="WJA2">
        <v>0.12615100000000001</v>
      </c>
      <c r="WJB2">
        <v>0.12708900000000001</v>
      </c>
      <c r="WJC2">
        <v>0.12717000000000001</v>
      </c>
      <c r="WJD2">
        <v>0.12875300000000001</v>
      </c>
      <c r="WJE2">
        <v>0.13098099999999999</v>
      </c>
      <c r="WJF2">
        <v>0.13331799999999999</v>
      </c>
      <c r="WJG2">
        <v>0.13705300000000001</v>
      </c>
      <c r="WJH2">
        <v>0.14003699999999999</v>
      </c>
      <c r="WJI2">
        <v>0.14119499999999999</v>
      </c>
      <c r="WJJ2">
        <v>0.13994400000000001</v>
      </c>
      <c r="WJK2">
        <v>0.139123</v>
      </c>
      <c r="WJL2">
        <v>0.13894599999999999</v>
      </c>
      <c r="WJM2">
        <v>0.13921900000000001</v>
      </c>
      <c r="WJN2">
        <v>0.14175299999999999</v>
      </c>
      <c r="WJO2">
        <v>0.14547099999999999</v>
      </c>
      <c r="WJP2">
        <v>0.14940700000000001</v>
      </c>
      <c r="WJQ2">
        <v>0.149835</v>
      </c>
      <c r="WJR2">
        <v>0.14589099999999999</v>
      </c>
      <c r="WJS2">
        <v>0.14069599999999999</v>
      </c>
      <c r="WJT2">
        <v>0.13517499999999999</v>
      </c>
      <c r="WJU2">
        <v>0.129436</v>
      </c>
      <c r="WJV2">
        <v>0.12639</v>
      </c>
      <c r="WJW2">
        <v>0.123558</v>
      </c>
      <c r="WJX2">
        <v>0.120078</v>
      </c>
      <c r="WJY2">
        <v>0.11659600000000001</v>
      </c>
      <c r="WJZ2">
        <v>0.11322</v>
      </c>
      <c r="WKA2">
        <v>0.110166</v>
      </c>
      <c r="WKB2">
        <v>0.105383</v>
      </c>
      <c r="WKC2">
        <v>0.100922</v>
      </c>
      <c r="WKD2">
        <v>9.8511299999999996E-2</v>
      </c>
      <c r="WKE2">
        <v>9.7287999999999999E-2</v>
      </c>
      <c r="WKF2">
        <v>9.7685400000000006E-2</v>
      </c>
      <c r="WKG2">
        <v>9.6136899999999997E-2</v>
      </c>
      <c r="WKH2">
        <v>9.7723699999999997E-2</v>
      </c>
      <c r="WKI2">
        <v>9.6130199999999999E-2</v>
      </c>
      <c r="WKJ2">
        <v>9.5726099999999995E-2</v>
      </c>
      <c r="WKK2">
        <v>9.5538200000000004E-2</v>
      </c>
      <c r="WKL2">
        <v>9.6324400000000004E-2</v>
      </c>
      <c r="WKM2">
        <v>9.6353099999999997E-2</v>
      </c>
      <c r="WKN2">
        <v>9.6165299999999995E-2</v>
      </c>
      <c r="WKO2">
        <v>9.6410599999999999E-2</v>
      </c>
      <c r="WKP2">
        <v>9.4055700000000006E-2</v>
      </c>
      <c r="WKQ2">
        <v>9.1699799999999998E-2</v>
      </c>
      <c r="WKR2">
        <v>8.7391499999999997E-2</v>
      </c>
      <c r="WKS2">
        <v>8.2474699999999998E-2</v>
      </c>
      <c r="WKT2">
        <v>7.8206300000000006E-2</v>
      </c>
      <c r="WKU2">
        <v>7.3935799999999996E-2</v>
      </c>
      <c r="WKV2">
        <v>7.2484199999999999E-2</v>
      </c>
      <c r="WKW2">
        <v>6.8969900000000001E-2</v>
      </c>
      <c r="WKX2">
        <v>6.6647899999999996E-2</v>
      </c>
      <c r="WKY2">
        <v>6.5193399999999999E-2</v>
      </c>
      <c r="WKZ2">
        <v>6.3303799999999993E-2</v>
      </c>
      <c r="WLA2">
        <v>6.0218300000000002E-2</v>
      </c>
      <c r="WLB2">
        <v>5.7131300000000003E-2</v>
      </c>
      <c r="WLC2">
        <v>5.3608000000000003E-2</v>
      </c>
      <c r="WLD2">
        <v>4.6451300000000001E-2</v>
      </c>
      <c r="WLE2">
        <v>4.1683499999999998E-2</v>
      </c>
      <c r="WLF2">
        <v>3.3759200000000003E-2</v>
      </c>
      <c r="WLG2">
        <v>2.5395899999999999E-2</v>
      </c>
      <c r="WLH2">
        <v>1.93785E-2</v>
      </c>
      <c r="WLI2">
        <v>1.15519E-2</v>
      </c>
      <c r="WLJ2">
        <v>5.3545399999999996E-3</v>
      </c>
      <c r="WLK2">
        <v>-2.1525400000000001E-3</v>
      </c>
      <c r="WLL2">
        <v>-6.3955699999999997E-3</v>
      </c>
      <c r="WLM2">
        <v>-1.43009E-2</v>
      </c>
      <c r="WLN2">
        <v>-2.0684399999999999E-2</v>
      </c>
      <c r="WLO2">
        <v>-2.8706099999999998E-2</v>
      </c>
      <c r="WLP2">
        <v>-3.4987200000000003E-2</v>
      </c>
      <c r="WLQ2">
        <v>-4.0180899999999999E-2</v>
      </c>
      <c r="WLR2">
        <v>-4.6358799999999999E-2</v>
      </c>
      <c r="WLS2">
        <v>-5.2757999999999999E-2</v>
      </c>
      <c r="WLT2">
        <v>-6.0797299999999999E-2</v>
      </c>
      <c r="WLU2">
        <v>-6.8076399999999995E-2</v>
      </c>
      <c r="WLV2">
        <v>-7.3175400000000002E-2</v>
      </c>
      <c r="WLW2">
        <v>-7.9696600000000006E-2</v>
      </c>
      <c r="WLX2">
        <v>-8.3817799999999998E-2</v>
      </c>
      <c r="WLY2">
        <v>-8.4990800000000005E-2</v>
      </c>
      <c r="WLZ2">
        <v>-8.4306400000000004E-2</v>
      </c>
      <c r="WMA2">
        <v>-8.3293699999999998E-2</v>
      </c>
      <c r="WMB2">
        <v>-7.9875000000000002E-2</v>
      </c>
      <c r="WMC2">
        <v>-7.6563999999999993E-2</v>
      </c>
      <c r="WMD2">
        <v>-7.4454800000000002E-2</v>
      </c>
      <c r="WME2">
        <v>-7.2454000000000005E-2</v>
      </c>
      <c r="WMF2">
        <v>-7.13279E-2</v>
      </c>
      <c r="WMG2">
        <v>-6.9216E-2</v>
      </c>
      <c r="WMH2">
        <v>-6.6884100000000002E-2</v>
      </c>
      <c r="WMI2">
        <v>-6.4222500000000002E-2</v>
      </c>
      <c r="WMJ2">
        <v>-6.2655199999999994E-2</v>
      </c>
      <c r="WMK2">
        <v>-5.9333799999999999E-2</v>
      </c>
      <c r="WML2">
        <v>-5.8093400000000003E-2</v>
      </c>
      <c r="WMM2">
        <v>-5.6633200000000002E-2</v>
      </c>
      <c r="WMN2">
        <v>-5.5281999999999998E-2</v>
      </c>
      <c r="WMO2">
        <v>-5.27235E-2</v>
      </c>
      <c r="WMP2">
        <v>-5.1480400000000003E-2</v>
      </c>
      <c r="WMQ2">
        <v>-5.0126999999999998E-2</v>
      </c>
      <c r="WMR2">
        <v>-5.0529400000000002E-2</v>
      </c>
      <c r="WMS2">
        <v>-5.0822199999999998E-2</v>
      </c>
      <c r="WMT2">
        <v>-5.2872299999999997E-2</v>
      </c>
      <c r="WMU2">
        <v>-5.6131899999999998E-2</v>
      </c>
      <c r="WMV2">
        <v>-5.8953600000000002E-2</v>
      </c>
      <c r="WMW2">
        <v>-6.08975E-2</v>
      </c>
      <c r="WMX2">
        <v>-6.1633E-2</v>
      </c>
      <c r="WMY2">
        <v>-6.3138700000000006E-2</v>
      </c>
      <c r="WMZ2">
        <v>-6.5634999999999999E-2</v>
      </c>
      <c r="WNA2">
        <v>-6.9342799999999996E-2</v>
      </c>
      <c r="WNB2">
        <v>-7.2612200000000002E-2</v>
      </c>
      <c r="WNC2">
        <v>-7.6213400000000001E-2</v>
      </c>
      <c r="WND2">
        <v>-7.7944899999999998E-2</v>
      </c>
      <c r="WNE2">
        <v>-7.8796199999999997E-2</v>
      </c>
      <c r="WNF2">
        <v>-7.9207399999999997E-2</v>
      </c>
      <c r="WNG2">
        <v>-7.9839099999999996E-2</v>
      </c>
      <c r="WNH2">
        <v>-8.1242599999999998E-2</v>
      </c>
      <c r="WNI2">
        <v>-8.3418500000000007E-2</v>
      </c>
      <c r="WNJ2">
        <v>-8.4713399999999994E-2</v>
      </c>
      <c r="WNK2">
        <v>-8.66706E-2</v>
      </c>
      <c r="WNL2">
        <v>-8.7525699999999998E-2</v>
      </c>
      <c r="WNM2">
        <v>-8.9043399999999995E-2</v>
      </c>
      <c r="WNN2">
        <v>-8.8464799999999996E-2</v>
      </c>
      <c r="WNO2">
        <v>-8.8769100000000004E-2</v>
      </c>
      <c r="WNP2">
        <v>-8.9294499999999999E-2</v>
      </c>
      <c r="WNQ2">
        <v>-8.9599200000000004E-2</v>
      </c>
      <c r="WNR2">
        <v>-9.12298E-2</v>
      </c>
      <c r="WNS2">
        <v>-9.2971799999999993E-2</v>
      </c>
      <c r="WNT2">
        <v>-9.58199E-2</v>
      </c>
      <c r="WNU2">
        <v>-9.7121700000000005E-2</v>
      </c>
      <c r="WNV2">
        <v>-9.8313499999999998E-2</v>
      </c>
      <c r="WNW2">
        <v>-9.9505999999999997E-2</v>
      </c>
      <c r="WNX2">
        <v>-0.10092</v>
      </c>
      <c r="WNY2">
        <v>-0.10145</v>
      </c>
      <c r="WNZ2">
        <v>-0.101205</v>
      </c>
      <c r="WOA2">
        <v>-0.10129299999999999</v>
      </c>
      <c r="WOB2">
        <v>-0.100273</v>
      </c>
      <c r="WOC2">
        <v>-9.8476599999999997E-2</v>
      </c>
      <c r="WOD2">
        <v>-9.7455399999999998E-2</v>
      </c>
      <c r="WOE2">
        <v>-9.6544500000000005E-2</v>
      </c>
      <c r="WOF2">
        <v>-9.5633200000000002E-2</v>
      </c>
      <c r="WOG2">
        <v>-9.4610600000000003E-2</v>
      </c>
      <c r="WOH2">
        <v>-9.3587500000000004E-2</v>
      </c>
      <c r="WOI2">
        <v>-9.2231199999999999E-2</v>
      </c>
      <c r="WOJ2">
        <v>-9.0763200000000002E-2</v>
      </c>
      <c r="WOK2">
        <v>-8.9405600000000002E-2</v>
      </c>
      <c r="WOL2">
        <v>-8.9046500000000001E-2</v>
      </c>
      <c r="WOM2">
        <v>-8.9686600000000005E-2</v>
      </c>
      <c r="WON2">
        <v>-9.0993599999999994E-2</v>
      </c>
      <c r="WOO2">
        <v>-9.1745699999999999E-2</v>
      </c>
      <c r="WOP2">
        <v>-9.2164800000000005E-2</v>
      </c>
      <c r="WOQ2">
        <v>-9.4140399999999999E-2</v>
      </c>
      <c r="WOR2">
        <v>-9.4560400000000003E-2</v>
      </c>
      <c r="WOS2">
        <v>-9.4646999999999995E-2</v>
      </c>
      <c r="WOT2">
        <v>-9.6854399999999993E-2</v>
      </c>
      <c r="WOU2">
        <v>-0.100287</v>
      </c>
      <c r="WOV2">
        <v>-0.10104299999999999</v>
      </c>
      <c r="WOW2">
        <v>-0.101688</v>
      </c>
      <c r="WOX2">
        <v>-0.10266699999999999</v>
      </c>
      <c r="WOY2">
        <v>-0.104315</v>
      </c>
      <c r="WOZ2">
        <v>-0.106298</v>
      </c>
      <c r="WPA2">
        <v>-0.108394</v>
      </c>
      <c r="WPB2">
        <v>-0.109599</v>
      </c>
      <c r="WPC2">
        <v>-0.111808</v>
      </c>
      <c r="WPD2">
        <v>-0.11323800000000001</v>
      </c>
      <c r="WPE2">
        <v>-0.113218</v>
      </c>
      <c r="WPF2">
        <v>-0.112417</v>
      </c>
      <c r="WPG2">
        <v>-0.112063</v>
      </c>
      <c r="WPH2">
        <v>-0.11036799999999999</v>
      </c>
      <c r="WPI2">
        <v>-0.10867300000000001</v>
      </c>
      <c r="WPJ2">
        <v>-0.106084</v>
      </c>
      <c r="WPK2">
        <v>-0.10192900000000001</v>
      </c>
      <c r="WPL2">
        <v>-9.7772600000000001E-2</v>
      </c>
      <c r="WPM2">
        <v>-9.3949299999999999E-2</v>
      </c>
      <c r="WPN2">
        <v>-8.9118000000000003E-2</v>
      </c>
      <c r="WPO2">
        <v>-8.5067000000000004E-2</v>
      </c>
      <c r="WPP2">
        <v>-8.06785E-2</v>
      </c>
      <c r="WPQ2">
        <v>-7.5504699999999994E-2</v>
      </c>
      <c r="WPR2">
        <v>-6.9992700000000005E-2</v>
      </c>
      <c r="WPS2">
        <v>-6.5933099999999994E-2</v>
      </c>
      <c r="WPT2">
        <v>-6.0751899999999998E-2</v>
      </c>
      <c r="WPU2">
        <v>-5.4784300000000001E-2</v>
      </c>
      <c r="WPV2">
        <v>-4.9037699999999997E-2</v>
      </c>
      <c r="WPW2">
        <v>-4.2167900000000001E-2</v>
      </c>
      <c r="WPX2">
        <v>-3.4398100000000001E-2</v>
      </c>
      <c r="WPY2">
        <v>-3.07721E-2</v>
      </c>
      <c r="WPZ2">
        <v>-2.6247400000000001E-2</v>
      </c>
      <c r="WQA2">
        <v>-2.1159600000000001E-2</v>
      </c>
      <c r="WQB2">
        <v>-1.6854600000000001E-2</v>
      </c>
      <c r="WQC2">
        <v>-1.31086E-2</v>
      </c>
      <c r="WQD2">
        <v>-9.1362000000000006E-3</v>
      </c>
      <c r="WQE2">
        <v>-5.61095E-3</v>
      </c>
      <c r="WQF2">
        <v>-2.1962700000000002E-3</v>
      </c>
      <c r="WQG2">
        <v>-4.6474199999999998E-4</v>
      </c>
      <c r="WQH2">
        <v>4.8116400000000002E-4</v>
      </c>
      <c r="WQI2">
        <v>1.20275E-3</v>
      </c>
      <c r="WQJ2">
        <v>9.1301399999999997E-4</v>
      </c>
      <c r="WQK2">
        <v>6.2309599999999996E-4</v>
      </c>
      <c r="WQL2">
        <v>1.08077E-4</v>
      </c>
      <c r="WQM2">
        <v>-1.75712E-3</v>
      </c>
      <c r="WQN2">
        <v>-5.8527799999999995E-4</v>
      </c>
      <c r="WQO2">
        <v>6.9966600000000005E-4</v>
      </c>
      <c r="WQP2">
        <v>3.5612700000000001E-3</v>
      </c>
      <c r="WQQ2">
        <v>4.62263E-3</v>
      </c>
      <c r="WQR2">
        <v>5.7971100000000003E-3</v>
      </c>
      <c r="WQS2">
        <v>6.5215100000000003E-3</v>
      </c>
      <c r="WQT2">
        <v>6.7954900000000004E-3</v>
      </c>
      <c r="WQU2">
        <v>5.3788300000000002E-3</v>
      </c>
      <c r="WQV2">
        <v>3.9614300000000002E-3</v>
      </c>
      <c r="WQW2">
        <v>1.75387E-3</v>
      </c>
      <c r="WQX2">
        <v>7.8598600000000002E-4</v>
      </c>
      <c r="WQY2">
        <v>7.2021699999999999E-4</v>
      </c>
      <c r="WQZ2">
        <v>5.4152400000000004E-4</v>
      </c>
      <c r="WRA2">
        <v>-1.8950099999999999E-3</v>
      </c>
      <c r="WRB2">
        <v>-3.2036600000000001E-3</v>
      </c>
      <c r="WRC2">
        <v>-3.83534E-3</v>
      </c>
      <c r="WRD2">
        <v>-1.86904E-3</v>
      </c>
      <c r="WRE2">
        <v>5.5020799999999995E-4</v>
      </c>
      <c r="WRF2">
        <v>3.98789E-3</v>
      </c>
      <c r="WRG2">
        <v>8.1055999999999993E-3</v>
      </c>
      <c r="WRH2">
        <v>1.35824E-2</v>
      </c>
      <c r="WRI2">
        <v>1.8609400000000002E-2</v>
      </c>
      <c r="WRJ2">
        <v>2.3638900000000001E-2</v>
      </c>
      <c r="WRK2">
        <v>2.8557800000000001E-2</v>
      </c>
      <c r="WRL2">
        <v>3.48375E-2</v>
      </c>
      <c r="WRM2">
        <v>4.0327700000000001E-2</v>
      </c>
      <c r="WRN2">
        <v>4.4801300000000002E-2</v>
      </c>
      <c r="WRO2">
        <v>4.90506E-2</v>
      </c>
      <c r="WRP2">
        <v>5.47751E-2</v>
      </c>
      <c r="WRQ2">
        <v>5.9028999999999998E-2</v>
      </c>
      <c r="WRR2">
        <v>6.2604800000000002E-2</v>
      </c>
      <c r="WRS2">
        <v>6.6182299999999999E-2</v>
      </c>
      <c r="WRT2">
        <v>6.9421399999999994E-2</v>
      </c>
      <c r="WRU2">
        <v>7.3002399999999995E-2</v>
      </c>
      <c r="WRV2">
        <v>7.4991199999999994E-2</v>
      </c>
      <c r="WRW2">
        <v>7.5845899999999994E-2</v>
      </c>
      <c r="WRX2">
        <v>7.9425999999999997E-2</v>
      </c>
      <c r="WRY2">
        <v>8.2780800000000002E-2</v>
      </c>
      <c r="WRZ2">
        <v>8.5682999999999995E-2</v>
      </c>
      <c r="WSA2">
        <v>9.0518299999999996E-2</v>
      </c>
      <c r="WSB2">
        <v>9.7174499999999997E-2</v>
      </c>
      <c r="WSC2">
        <v>0.10212400000000001</v>
      </c>
      <c r="WSD2">
        <v>0.109805</v>
      </c>
      <c r="WSE2">
        <v>0.11555600000000001</v>
      </c>
      <c r="WSF2">
        <v>0.121197</v>
      </c>
      <c r="WSG2">
        <v>0.128775</v>
      </c>
      <c r="WSH2">
        <v>0.13338800000000001</v>
      </c>
      <c r="WSI2">
        <v>0.137434</v>
      </c>
      <c r="WSJ2">
        <v>0.139432</v>
      </c>
      <c r="WSK2">
        <v>0.141957</v>
      </c>
      <c r="WSL2">
        <v>0.14254600000000001</v>
      </c>
      <c r="WSM2">
        <v>0.14375499999999999</v>
      </c>
      <c r="WSN2">
        <v>0.14838399999999999</v>
      </c>
      <c r="WSO2">
        <v>0.15221199999999999</v>
      </c>
      <c r="WSP2">
        <v>0.15421399999999999</v>
      </c>
      <c r="WSQ2">
        <v>0.149475</v>
      </c>
      <c r="WSR2">
        <v>0.14633299999999999</v>
      </c>
      <c r="WSS2">
        <v>0.13964599999999999</v>
      </c>
      <c r="WST2">
        <v>0.13559499999999999</v>
      </c>
      <c r="WSU2">
        <v>0.137377</v>
      </c>
      <c r="WSV2">
        <v>0.14282500000000001</v>
      </c>
      <c r="WSW2">
        <v>0.14519000000000001</v>
      </c>
      <c r="WSX2">
        <v>0.151556</v>
      </c>
      <c r="WSY2">
        <v>0.156668</v>
      </c>
      <c r="WSZ2">
        <v>0.16178300000000001</v>
      </c>
      <c r="WTA2">
        <v>0.16747200000000001</v>
      </c>
      <c r="WTB2">
        <v>0.172707</v>
      </c>
      <c r="WTC2">
        <v>0.175541</v>
      </c>
      <c r="WTD2">
        <v>0.179178</v>
      </c>
      <c r="WTE2">
        <v>0.18304599999999999</v>
      </c>
      <c r="WTF2">
        <v>0.186916</v>
      </c>
      <c r="WTG2">
        <v>0.192964</v>
      </c>
      <c r="WTH2">
        <v>0.20210900000000001</v>
      </c>
      <c r="WTI2">
        <v>0.214812</v>
      </c>
      <c r="WTJ2">
        <v>0.224769</v>
      </c>
      <c r="WTK2">
        <v>0.23565</v>
      </c>
      <c r="WTL2">
        <v>0.24607699999999999</v>
      </c>
      <c r="WTM2">
        <v>0.25960699999999998</v>
      </c>
      <c r="WTN2">
        <v>0.27348800000000001</v>
      </c>
      <c r="WTO2">
        <v>0.28610999999999998</v>
      </c>
      <c r="WTP2">
        <v>0.30126399999999998</v>
      </c>
      <c r="WTQ2">
        <v>0.31125399999999998</v>
      </c>
      <c r="WTR2">
        <v>0.32400600000000002</v>
      </c>
      <c r="WTS2">
        <v>0.33515600000000001</v>
      </c>
      <c r="WTT2">
        <v>0.341366</v>
      </c>
      <c r="WTU2">
        <v>0.34976299999999999</v>
      </c>
      <c r="WTV2">
        <v>0.35724499999999998</v>
      </c>
      <c r="WTW2">
        <v>0.36415599999999998</v>
      </c>
      <c r="WTX2">
        <v>0.36957200000000001</v>
      </c>
      <c r="WTY2">
        <v>0.37429899999999999</v>
      </c>
      <c r="WTZ2">
        <v>0.37672699999999998</v>
      </c>
      <c r="WUA2">
        <v>0.37408400000000003</v>
      </c>
      <c r="WUB2">
        <v>0.373865</v>
      </c>
      <c r="WUC2">
        <v>0.36799700000000002</v>
      </c>
      <c r="WUD2">
        <v>0.36535800000000002</v>
      </c>
      <c r="WUE2">
        <v>0.36052699999999999</v>
      </c>
      <c r="WUF2">
        <v>0.35292299999999999</v>
      </c>
      <c r="WUG2">
        <v>0.34531600000000001</v>
      </c>
      <c r="WUH2">
        <v>0.34001199999999998</v>
      </c>
      <c r="WUI2">
        <v>0.333783</v>
      </c>
      <c r="WUJ2">
        <v>0.32997399999999999</v>
      </c>
      <c r="WUK2">
        <v>0.320158</v>
      </c>
      <c r="WUL2">
        <v>0.30999100000000002</v>
      </c>
      <c r="WUM2">
        <v>0.30074200000000001</v>
      </c>
      <c r="WUN2">
        <v>0.28848600000000002</v>
      </c>
      <c r="WUO2">
        <v>0.27529900000000002</v>
      </c>
      <c r="WUP2">
        <v>0.271254</v>
      </c>
      <c r="WUQ2">
        <v>0.26523799999999997</v>
      </c>
      <c r="WUR2">
        <v>0.26257599999999998</v>
      </c>
      <c r="WUS2">
        <v>0.26234200000000002</v>
      </c>
      <c r="WUT2">
        <v>0.26419300000000001</v>
      </c>
      <c r="WUU2">
        <v>0.26616099999999998</v>
      </c>
      <c r="WUV2">
        <v>0.268015</v>
      </c>
      <c r="WUW2">
        <v>0.26871200000000001</v>
      </c>
      <c r="WUX2">
        <v>0.271146</v>
      </c>
      <c r="WUY2">
        <v>0.27392899999999998</v>
      </c>
      <c r="WUZ2">
        <v>0.274393</v>
      </c>
      <c r="WVA2">
        <v>0.27671200000000001</v>
      </c>
      <c r="WVB2">
        <v>0.27682600000000002</v>
      </c>
      <c r="WVC2">
        <v>0.27612900000000001</v>
      </c>
      <c r="WVD2">
        <v>0.27693899999999999</v>
      </c>
      <c r="WVE2">
        <v>0.27821400000000002</v>
      </c>
      <c r="WVF2">
        <v>0.281698</v>
      </c>
      <c r="WVG2">
        <v>0.28390700000000002</v>
      </c>
      <c r="WVH2">
        <v>0.28541699999999998</v>
      </c>
      <c r="WVI2">
        <v>0.28925699999999999</v>
      </c>
      <c r="WVJ2">
        <v>0.29530699999999999</v>
      </c>
      <c r="WVK2">
        <v>0.30438100000000001</v>
      </c>
      <c r="WVL2">
        <v>0.31043500000000002</v>
      </c>
      <c r="WVM2">
        <v>0.31928499999999999</v>
      </c>
      <c r="WVN2">
        <v>0.32523000000000002</v>
      </c>
      <c r="WVO2">
        <v>0.32803700000000002</v>
      </c>
      <c r="WVP2">
        <v>0.32944899999999999</v>
      </c>
      <c r="WVQ2">
        <v>0.32678499999999999</v>
      </c>
      <c r="WVR2">
        <v>0.32284000000000002</v>
      </c>
      <c r="WVS2">
        <v>0.31854399999999999</v>
      </c>
      <c r="WVT2">
        <v>0.317274</v>
      </c>
      <c r="WVU2">
        <v>0.31448599999999999</v>
      </c>
      <c r="WVV2">
        <v>0.31414500000000001</v>
      </c>
      <c r="WVW2">
        <v>0.31275399999999998</v>
      </c>
      <c r="WVX2">
        <v>0.31439699999999998</v>
      </c>
      <c r="WVY2">
        <v>0.31732399999999999</v>
      </c>
      <c r="WVZ2">
        <v>0.31791900000000001</v>
      </c>
      <c r="WWA2">
        <v>0.31547599999999998</v>
      </c>
      <c r="WWB2">
        <v>0.314552</v>
      </c>
      <c r="WWC2">
        <v>0.31070900000000001</v>
      </c>
      <c r="WWD2">
        <v>0.30697999999999998</v>
      </c>
      <c r="WWE2">
        <v>0.30231599999999997</v>
      </c>
      <c r="WWF2">
        <v>0.29531200000000002</v>
      </c>
      <c r="WWG2">
        <v>0.28561700000000001</v>
      </c>
      <c r="WWH2">
        <v>0.27322800000000003</v>
      </c>
      <c r="WWI2">
        <v>0.26059900000000003</v>
      </c>
      <c r="WWJ2">
        <v>0.248665</v>
      </c>
      <c r="WWK2">
        <v>0.24129300000000001</v>
      </c>
      <c r="WWL2">
        <v>0.23719499999999999</v>
      </c>
      <c r="WWM2">
        <v>0.237426</v>
      </c>
      <c r="WWN2">
        <v>0.232153</v>
      </c>
      <c r="WWO2">
        <v>0.22769600000000001</v>
      </c>
      <c r="WWP2">
        <v>0.22464300000000001</v>
      </c>
      <c r="WWQ2">
        <v>0.220886</v>
      </c>
      <c r="WWR2">
        <v>0.21607299999999999</v>
      </c>
      <c r="WWS2">
        <v>0.21090700000000001</v>
      </c>
      <c r="WWT2">
        <v>0.20538500000000001</v>
      </c>
      <c r="WWU2">
        <v>0.197163</v>
      </c>
      <c r="WWV2">
        <v>0.191636</v>
      </c>
      <c r="WWW2">
        <v>0.185284</v>
      </c>
      <c r="WWX2">
        <v>0.17916299999999999</v>
      </c>
      <c r="WWY2">
        <v>0.175153</v>
      </c>
      <c r="WWZ2">
        <v>0.170319</v>
      </c>
      <c r="WXA2">
        <v>0.16383800000000001</v>
      </c>
      <c r="WXB2">
        <v>0.16017500000000001</v>
      </c>
      <c r="WXC2">
        <v>0.15545200000000001</v>
      </c>
      <c r="WXD2">
        <v>0.149198</v>
      </c>
      <c r="WXE2">
        <v>0.145763</v>
      </c>
      <c r="WXF2">
        <v>0.14056199999999999</v>
      </c>
      <c r="WXG2">
        <v>0.137241</v>
      </c>
      <c r="WXH2">
        <v>0.134742</v>
      </c>
      <c r="WXI2">
        <v>0.13247700000000001</v>
      </c>
      <c r="WXJ2">
        <v>0.1308</v>
      </c>
      <c r="WXK2">
        <v>0.13088900000000001</v>
      </c>
      <c r="WXL2">
        <v>0.13062399999999999</v>
      </c>
      <c r="WXM2">
        <v>0.131302</v>
      </c>
      <c r="WXN2">
        <v>0.13292300000000001</v>
      </c>
      <c r="WXO2">
        <v>0.134074</v>
      </c>
      <c r="WXP2">
        <v>0.13322000000000001</v>
      </c>
      <c r="WXQ2">
        <v>0.13036</v>
      </c>
      <c r="WXR2">
        <v>0.12797</v>
      </c>
      <c r="WXS2">
        <v>0.124281</v>
      </c>
      <c r="WXT2">
        <v>0.12047099999999999</v>
      </c>
      <c r="WXU2">
        <v>0.11630600000000001</v>
      </c>
      <c r="WXV2">
        <v>0.114618</v>
      </c>
      <c r="WXW2">
        <v>0.113639</v>
      </c>
      <c r="WXX2">
        <v>0.113132</v>
      </c>
      <c r="WXY2">
        <v>0.11333500000000001</v>
      </c>
      <c r="WXZ2">
        <v>0.11401</v>
      </c>
      <c r="WYA2">
        <v>0.113331</v>
      </c>
      <c r="WYB2">
        <v>0.112178</v>
      </c>
      <c r="WYC2">
        <v>0.112444</v>
      </c>
      <c r="WYD2">
        <v>0.114368</v>
      </c>
      <c r="WYE2">
        <v>0.117004</v>
      </c>
      <c r="WYF2">
        <v>0.12046999999999999</v>
      </c>
      <c r="WYG2">
        <v>0.12370100000000001</v>
      </c>
      <c r="WYH2">
        <v>0.126578</v>
      </c>
      <c r="WYI2">
        <v>0.13123499999999999</v>
      </c>
      <c r="WYJ2">
        <v>0.133997</v>
      </c>
      <c r="WYK2">
        <v>0.13676099999999999</v>
      </c>
      <c r="WYL2">
        <v>0.14011899999999999</v>
      </c>
      <c r="WYM2">
        <v>0.14271300000000001</v>
      </c>
      <c r="WYN2">
        <v>0.14352799999999999</v>
      </c>
      <c r="WYO2">
        <v>0.1447</v>
      </c>
      <c r="WYP2">
        <v>0.14765400000000001</v>
      </c>
      <c r="WYQ2">
        <v>0.14965899999999999</v>
      </c>
      <c r="WYR2">
        <v>0.15166499999999999</v>
      </c>
      <c r="WYS2">
        <v>0.153197</v>
      </c>
      <c r="WYT2">
        <v>0.15306500000000001</v>
      </c>
      <c r="WYU2">
        <v>0.152339</v>
      </c>
      <c r="WYV2">
        <v>0.152035</v>
      </c>
      <c r="WYW2">
        <v>0.150065</v>
      </c>
      <c r="WYX2">
        <v>0.14748700000000001</v>
      </c>
      <c r="WYY2">
        <v>0.14550299999999999</v>
      </c>
      <c r="WYZ2">
        <v>0.141732</v>
      </c>
      <c r="WZA2">
        <v>0.14034099999999999</v>
      </c>
      <c r="WZB2">
        <v>0.138234</v>
      </c>
      <c r="WZC2">
        <v>0.13469600000000001</v>
      </c>
      <c r="WZD2">
        <v>0.13139500000000001</v>
      </c>
      <c r="WZE2">
        <v>0.129165</v>
      </c>
      <c r="WZF2">
        <v>0.126696</v>
      </c>
      <c r="WZG2">
        <v>0.122435</v>
      </c>
      <c r="WZH2">
        <v>0.117576</v>
      </c>
      <c r="WZI2">
        <v>0.11128200000000001</v>
      </c>
      <c r="WZJ2">
        <v>0.10319399999999999</v>
      </c>
      <c r="WZK2">
        <v>9.6534599999999998E-2</v>
      </c>
      <c r="WZL2">
        <v>8.8079900000000003E-2</v>
      </c>
      <c r="WZM2">
        <v>7.9859700000000006E-2</v>
      </c>
      <c r="WZN2">
        <v>7.07985E-2</v>
      </c>
      <c r="WZO2">
        <v>6.4481999999999998E-2</v>
      </c>
      <c r="WZP2">
        <v>5.8042700000000003E-2</v>
      </c>
      <c r="WZQ2">
        <v>5.2915499999999997E-2</v>
      </c>
      <c r="WZR2">
        <v>4.6948200000000002E-2</v>
      </c>
      <c r="WZS2">
        <v>3.9780999999999997E-2</v>
      </c>
      <c r="WZT2">
        <v>3.5841999999999999E-2</v>
      </c>
      <c r="WZU2">
        <v>3.1475499999999997E-2</v>
      </c>
      <c r="WZV2">
        <v>2.84242E-2</v>
      </c>
      <c r="WZW2">
        <v>2.8246400000000001E-2</v>
      </c>
      <c r="WZX2">
        <v>2.6270999999999999E-2</v>
      </c>
      <c r="WZY2">
        <v>2.50137E-2</v>
      </c>
      <c r="WZZ2">
        <v>2.38756E-2</v>
      </c>
      <c r="XAA2">
        <v>2.2563300000000001E-2</v>
      </c>
      <c r="XAB2">
        <v>2.0770500000000001E-2</v>
      </c>
      <c r="XAC2">
        <v>1.8976699999999999E-2</v>
      </c>
      <c r="XAD2">
        <v>1.6461799999999999E-2</v>
      </c>
      <c r="XAE2">
        <v>1.47324E-2</v>
      </c>
      <c r="XAF2">
        <v>1.54038E-2</v>
      </c>
      <c r="XAG2">
        <v>1.5474999999999999E-2</v>
      </c>
      <c r="XAH2">
        <v>1.4104500000000001E-2</v>
      </c>
      <c r="XAI2">
        <v>1.26131E-2</v>
      </c>
      <c r="XAJ2">
        <v>1.09876E-2</v>
      </c>
      <c r="XAK2">
        <v>1.0684000000000001E-2</v>
      </c>
      <c r="XAL2">
        <v>1.0019399999999999E-2</v>
      </c>
      <c r="XAM2">
        <v>9.95592E-3</v>
      </c>
      <c r="XAN2">
        <v>9.1703099999999992E-3</v>
      </c>
      <c r="XAO2">
        <v>1.0430699999999999E-2</v>
      </c>
      <c r="XAP2">
        <v>9.7651000000000005E-3</v>
      </c>
      <c r="XAQ2">
        <v>1.12671E-2</v>
      </c>
      <c r="XAR2">
        <v>1.3613200000000001E-2</v>
      </c>
      <c r="XAS2">
        <v>1.584E-2</v>
      </c>
      <c r="XAT2">
        <v>1.9152800000000001E-2</v>
      </c>
      <c r="XAU2">
        <v>2.2828999999999999E-2</v>
      </c>
      <c r="XAV2">
        <v>2.7230899999999999E-2</v>
      </c>
      <c r="XAW2">
        <v>3.01874E-2</v>
      </c>
      <c r="XAX2">
        <v>3.4834799999999999E-2</v>
      </c>
      <c r="XAY2">
        <v>3.7915600000000001E-2</v>
      </c>
      <c r="XAZ2">
        <v>4.0515000000000002E-2</v>
      </c>
      <c r="XBA2">
        <v>4.3598900000000003E-2</v>
      </c>
      <c r="XBB2">
        <v>4.5355600000000003E-2</v>
      </c>
      <c r="XBC2">
        <v>4.7959000000000002E-2</v>
      </c>
      <c r="XBD2">
        <v>5.1530699999999999E-2</v>
      </c>
      <c r="XBE2">
        <v>5.3411800000000002E-2</v>
      </c>
      <c r="XBF2">
        <v>5.4447299999999997E-2</v>
      </c>
      <c r="XBG2">
        <v>5.5725299999999998E-2</v>
      </c>
      <c r="XBH2">
        <v>5.6883000000000003E-2</v>
      </c>
      <c r="XBI2">
        <v>5.6104800000000003E-2</v>
      </c>
      <c r="XBJ2">
        <v>5.5326100000000003E-2</v>
      </c>
      <c r="XBK2">
        <v>5.4614700000000002E-2</v>
      </c>
      <c r="XBL2">
        <v>5.2812699999999997E-2</v>
      </c>
      <c r="XBM2">
        <v>5.2517099999999997E-2</v>
      </c>
      <c r="XBN2">
        <v>5.2100100000000003E-2</v>
      </c>
      <c r="XBO2">
        <v>5.1682899999999997E-2</v>
      </c>
      <c r="XBP2">
        <v>5.1265400000000003E-2</v>
      </c>
      <c r="XBQ2">
        <v>5.1454E-2</v>
      </c>
      <c r="XBR2">
        <v>5.1400099999999997E-2</v>
      </c>
      <c r="XBS2">
        <v>5.2317000000000002E-2</v>
      </c>
      <c r="XBT2">
        <v>5.3719799999999998E-2</v>
      </c>
      <c r="XBU2">
        <v>5.3544899999999999E-2</v>
      </c>
      <c r="XBV2">
        <v>5.4098599999999997E-2</v>
      </c>
      <c r="XBW2">
        <v>5.5867399999999998E-2</v>
      </c>
      <c r="XBX2">
        <v>5.6543499999999997E-2</v>
      </c>
      <c r="XBY2">
        <v>5.7341400000000001E-2</v>
      </c>
      <c r="XBZ2">
        <v>5.9598699999999998E-2</v>
      </c>
      <c r="XCA2">
        <v>6.2411899999999999E-2</v>
      </c>
      <c r="XCB2">
        <v>6.6997799999999996E-2</v>
      </c>
      <c r="XCC2">
        <v>7.2924799999999998E-2</v>
      </c>
      <c r="XCD2">
        <v>7.8139600000000003E-2</v>
      </c>
      <c r="XCE2">
        <v>8.5129800000000005E-2</v>
      </c>
      <c r="XCF2">
        <v>9.2313800000000001E-2</v>
      </c>
      <c r="XCG2">
        <v>9.9866899999999995E-2</v>
      </c>
      <c r="XCH2">
        <v>0.107546</v>
      </c>
      <c r="XCI2">
        <v>0.11205900000000001</v>
      </c>
      <c r="XCJ2">
        <v>0.112428</v>
      </c>
      <c r="XCK2">
        <v>0.11438</v>
      </c>
      <c r="XCL2">
        <v>0.120046</v>
      </c>
      <c r="XCM2">
        <v>0.12334100000000001</v>
      </c>
      <c r="XCN2">
        <v>0.12077599999999999</v>
      </c>
      <c r="XCO2">
        <v>0.120161</v>
      </c>
      <c r="XCP2">
        <v>0.120521</v>
      </c>
      <c r="XCQ2">
        <v>0.115256</v>
      </c>
      <c r="XCR2">
        <v>0.113577</v>
      </c>
      <c r="XCS2">
        <v>0.110064</v>
      </c>
      <c r="XCT2">
        <v>0.105447</v>
      </c>
      <c r="XCU2">
        <v>9.9604999999999999E-2</v>
      </c>
      <c r="XCV2">
        <v>9.6209699999999995E-2</v>
      </c>
      <c r="XCW2">
        <v>9.5070399999999999E-2</v>
      </c>
      <c r="XCX2">
        <v>9.68696E-2</v>
      </c>
      <c r="XCY2">
        <v>9.2419299999999996E-2</v>
      </c>
      <c r="XCZ2">
        <v>8.5696300000000003E-2</v>
      </c>
      <c r="XDA2">
        <v>7.9459600000000005E-2</v>
      </c>
      <c r="XDB2">
        <v>7.5304700000000002E-2</v>
      </c>
      <c r="XDC2">
        <v>6.8326399999999995E-2</v>
      </c>
      <c r="XDD2">
        <v>5.7174299999999997E-2</v>
      </c>
      <c r="XDE2">
        <v>4.9576799999999997E-2</v>
      </c>
      <c r="XDF2">
        <v>4.2588399999999998E-2</v>
      </c>
      <c r="XDG2">
        <v>3.8417699999999999E-2</v>
      </c>
      <c r="XDH2">
        <v>3.3999300000000003E-2</v>
      </c>
      <c r="XDI2">
        <v>2.7366600000000001E-2</v>
      </c>
      <c r="XDJ2">
        <v>2.3804700000000002E-2</v>
      </c>
      <c r="XDK2">
        <v>1.8337699999999998E-2</v>
      </c>
      <c r="XDL2">
        <v>1.3914299999999999E-2</v>
      </c>
      <c r="XDM2">
        <v>8.6277200000000002E-3</v>
      </c>
      <c r="XDN2">
        <v>4.8253200000000001E-3</v>
      </c>
      <c r="XDO2">
        <v>3.6075E-3</v>
      </c>
      <c r="XDP2">
        <v>-4.40068E-4</v>
      </c>
      <c r="XDQ2">
        <v>1.17158E-3</v>
      </c>
      <c r="XDR2">
        <v>2.5331099999999999E-3</v>
      </c>
      <c r="XDS2">
        <v>5.49527E-3</v>
      </c>
      <c r="XDT2">
        <v>8.4542799999999998E-3</v>
      </c>
      <c r="XDU2">
        <v>1.3818499999999999E-2</v>
      </c>
      <c r="XDV2">
        <v>2.02303E-2</v>
      </c>
      <c r="XDW2">
        <v>2.4546700000000001E-2</v>
      </c>
      <c r="XDX2">
        <v>3.0773499999999999E-2</v>
      </c>
      <c r="XDY2">
        <v>3.7250100000000001E-2</v>
      </c>
      <c r="XDZ2">
        <v>4.10173E-2</v>
      </c>
      <c r="XEA2">
        <v>4.4416400000000002E-2</v>
      </c>
      <c r="XEB2">
        <v>4.6276999999999999E-2</v>
      </c>
      <c r="XEC2">
        <v>4.7891599999999999E-2</v>
      </c>
      <c r="XED2">
        <v>5.0183899999999997E-2</v>
      </c>
      <c r="XEE2">
        <v>4.8146500000000002E-2</v>
      </c>
      <c r="XEF2">
        <v>4.5737199999999999E-2</v>
      </c>
      <c r="XEG2">
        <v>4.2464500000000002E-2</v>
      </c>
      <c r="XEH2">
        <v>4.1294999999999998E-2</v>
      </c>
      <c r="XEI2">
        <v>3.8512499999999998E-2</v>
      </c>
      <c r="XEJ2">
        <v>3.5727700000000001E-2</v>
      </c>
      <c r="XEK2">
        <v>3.1456400000000002E-2</v>
      </c>
      <c r="XEL2">
        <v>2.8419300000000002E-2</v>
      </c>
      <c r="XEM2">
        <v>2.43897E-2</v>
      </c>
      <c r="XEN2">
        <v>1.97383E-2</v>
      </c>
      <c r="XEO2">
        <v>1.4711999999999999E-2</v>
      </c>
      <c r="XEP2">
        <v>8.4437599999999998E-3</v>
      </c>
      <c r="XEQ2">
        <v>3.0385299999999998E-3</v>
      </c>
      <c r="XER2">
        <v>-1.6268400000000001E-3</v>
      </c>
      <c r="XES2">
        <v>-5.92363E-3</v>
      </c>
      <c r="XET2">
        <v>-1.0595500000000001E-2</v>
      </c>
      <c r="XEU2">
        <v>-1.42785E-2</v>
      </c>
      <c r="XEV2">
        <v>-1.6847600000000001E-2</v>
      </c>
      <c r="XEW2">
        <v>-2.4395400000000001E-2</v>
      </c>
      <c r="XEX2">
        <v>-3.2445000000000002E-2</v>
      </c>
      <c r="XEY2">
        <v>-4.1245200000000003E-2</v>
      </c>
      <c r="XEZ2">
        <v>-5.1299999999999998E-2</v>
      </c>
      <c r="XFA2">
        <v>-6.19829E-2</v>
      </c>
      <c r="XFB2">
        <v>-7.0180800000000002E-2</v>
      </c>
      <c r="XFC2">
        <v>-7.7383099999999996E-2</v>
      </c>
      <c r="XFD2">
        <v>-8.22209E-2</v>
      </c>
    </row>
    <row r="3" spans="1:16384">
      <c r="A3">
        <v>1</v>
      </c>
      <c r="B3">
        <v>0.96347300000000002</v>
      </c>
      <c r="C3">
        <v>0.93396599999999996</v>
      </c>
      <c r="D3">
        <v>0.90737900000000005</v>
      </c>
      <c r="E3">
        <v>0.87929100000000004</v>
      </c>
      <c r="F3">
        <v>0.851549</v>
      </c>
      <c r="G3">
        <v>0.82288899999999998</v>
      </c>
      <c r="H3">
        <v>0.79454599999999997</v>
      </c>
      <c r="I3">
        <v>0.76824999999999999</v>
      </c>
      <c r="J3">
        <v>0.74439599999999995</v>
      </c>
      <c r="K3">
        <v>0.72228599999999998</v>
      </c>
      <c r="L3">
        <v>0.69976499999999997</v>
      </c>
      <c r="M3">
        <v>0.68037099999999995</v>
      </c>
      <c r="N3">
        <v>0.66328799999999999</v>
      </c>
      <c r="O3">
        <v>0.64454400000000001</v>
      </c>
      <c r="P3">
        <v>0.62614800000000004</v>
      </c>
      <c r="Q3">
        <v>0.61006300000000002</v>
      </c>
      <c r="R3">
        <v>0.59343900000000005</v>
      </c>
      <c r="S3">
        <v>0.57870500000000002</v>
      </c>
      <c r="T3">
        <v>0.56475500000000001</v>
      </c>
      <c r="U3">
        <v>0.55179299999999998</v>
      </c>
      <c r="V3">
        <v>0.53842299999999998</v>
      </c>
      <c r="W3">
        <v>0.52566299999999999</v>
      </c>
      <c r="X3">
        <v>0.51327999999999996</v>
      </c>
      <c r="Y3">
        <v>0.50104099999999996</v>
      </c>
      <c r="Z3">
        <v>0.48918</v>
      </c>
      <c r="AA3">
        <v>0.47926800000000003</v>
      </c>
      <c r="AB3">
        <v>0.46935500000000002</v>
      </c>
      <c r="AC3">
        <v>0.459762</v>
      </c>
      <c r="AD3">
        <v>0.45072099999999998</v>
      </c>
      <c r="AE3">
        <v>0.43978600000000001</v>
      </c>
      <c r="AF3">
        <v>0.43004399999999998</v>
      </c>
      <c r="AG3">
        <v>0.41992200000000002</v>
      </c>
      <c r="AH3">
        <v>0.41011999999999998</v>
      </c>
      <c r="AI3">
        <v>0.40057900000000002</v>
      </c>
      <c r="AJ3">
        <v>0.389988</v>
      </c>
      <c r="AK3">
        <v>0.37933800000000001</v>
      </c>
      <c r="AL3">
        <v>0.36798799999999998</v>
      </c>
      <c r="AM3">
        <v>0.35687000000000002</v>
      </c>
      <c r="AN3">
        <v>0.34674100000000002</v>
      </c>
      <c r="AO3">
        <v>0.33620299999999997</v>
      </c>
      <c r="AP3">
        <v>0.32533000000000001</v>
      </c>
      <c r="AQ3">
        <v>0.31588300000000002</v>
      </c>
      <c r="AR3">
        <v>0.30742599999999998</v>
      </c>
      <c r="AS3">
        <v>0.299128</v>
      </c>
      <c r="AT3">
        <v>0.291267</v>
      </c>
      <c r="AU3">
        <v>0.28456999999999999</v>
      </c>
      <c r="AV3">
        <v>0.27831099999999998</v>
      </c>
      <c r="AW3">
        <v>0.27138000000000001</v>
      </c>
      <c r="AX3">
        <v>0.26538099999999998</v>
      </c>
      <c r="AY3">
        <v>0.25888699999999998</v>
      </c>
      <c r="AZ3">
        <v>0.25265399999999999</v>
      </c>
      <c r="BA3">
        <v>0.24738199999999999</v>
      </c>
      <c r="BB3">
        <v>0.24269299999999999</v>
      </c>
      <c r="BC3">
        <v>0.23660400000000001</v>
      </c>
      <c r="BD3">
        <v>0.230602</v>
      </c>
      <c r="BE3">
        <v>0.225241</v>
      </c>
      <c r="BF3">
        <v>0.219529</v>
      </c>
      <c r="BG3">
        <v>0.214313</v>
      </c>
      <c r="BH3">
        <v>0.210204</v>
      </c>
      <c r="BI3">
        <v>0.20586199999999999</v>
      </c>
      <c r="BJ3">
        <v>0.20061499999999999</v>
      </c>
      <c r="BK3">
        <v>0.19586300000000001</v>
      </c>
      <c r="BL3">
        <v>0.19131500000000001</v>
      </c>
      <c r="BM3">
        <v>0.18609600000000001</v>
      </c>
      <c r="BN3">
        <v>0.181897</v>
      </c>
      <c r="BO3">
        <v>0.17591799999999999</v>
      </c>
      <c r="BP3">
        <v>0.169326</v>
      </c>
      <c r="BQ3">
        <v>0.16314100000000001</v>
      </c>
      <c r="BR3">
        <v>0.15742300000000001</v>
      </c>
      <c r="BS3">
        <v>0.15147099999999999</v>
      </c>
      <c r="BT3">
        <v>0.14601500000000001</v>
      </c>
      <c r="BU3">
        <v>0.14108299999999999</v>
      </c>
      <c r="BV3">
        <v>0.13650100000000001</v>
      </c>
      <c r="BW3">
        <v>0.13194700000000001</v>
      </c>
      <c r="BX3">
        <v>0.12634300000000001</v>
      </c>
      <c r="BY3">
        <v>0.120416</v>
      </c>
      <c r="BZ3">
        <v>0.114869</v>
      </c>
      <c r="CA3">
        <v>0.10972999999999999</v>
      </c>
      <c r="CB3">
        <v>0.105305</v>
      </c>
      <c r="CC3">
        <v>0.10166799999999999</v>
      </c>
      <c r="CD3">
        <v>9.7958400000000001E-2</v>
      </c>
      <c r="CE3">
        <v>9.4715099999999997E-2</v>
      </c>
      <c r="CF3">
        <v>9.1909500000000005E-2</v>
      </c>
      <c r="CG3">
        <v>8.9424799999999999E-2</v>
      </c>
      <c r="CH3">
        <v>8.7056700000000001E-2</v>
      </c>
      <c r="CI3">
        <v>8.4688399999999997E-2</v>
      </c>
      <c r="CJ3">
        <v>8.2611900000000002E-2</v>
      </c>
      <c r="CK3">
        <v>8.0389100000000005E-2</v>
      </c>
      <c r="CL3">
        <v>7.8136899999999995E-2</v>
      </c>
      <c r="CM3">
        <v>7.6439499999999994E-2</v>
      </c>
      <c r="CN3">
        <v>7.5326199999999996E-2</v>
      </c>
      <c r="CO3">
        <v>7.4534100000000006E-2</v>
      </c>
      <c r="CP3">
        <v>7.3625099999999999E-2</v>
      </c>
      <c r="CQ3">
        <v>7.2657600000000003E-2</v>
      </c>
      <c r="CR3">
        <v>7.1777599999999997E-2</v>
      </c>
      <c r="CS3">
        <v>7.1481900000000001E-2</v>
      </c>
      <c r="CT3">
        <v>7.1244600000000005E-2</v>
      </c>
      <c r="CU3">
        <v>7.0773500000000003E-2</v>
      </c>
      <c r="CV3">
        <v>6.9776400000000002E-2</v>
      </c>
      <c r="CW3">
        <v>6.8779099999999996E-2</v>
      </c>
      <c r="CX3">
        <v>6.77817E-2</v>
      </c>
      <c r="CY3">
        <v>6.6813499999999998E-2</v>
      </c>
      <c r="CZ3">
        <v>6.5552899999999997E-2</v>
      </c>
      <c r="DA3">
        <v>6.3444399999999998E-2</v>
      </c>
      <c r="DB3">
        <v>6.1511099999999999E-2</v>
      </c>
      <c r="DC3">
        <v>5.9869899999999997E-2</v>
      </c>
      <c r="DD3">
        <v>5.72931E-2</v>
      </c>
      <c r="DE3">
        <v>5.5563800000000003E-2</v>
      </c>
      <c r="DF3">
        <v>5.3278899999999997E-2</v>
      </c>
      <c r="DG3">
        <v>5.0028799999999998E-2</v>
      </c>
      <c r="DH3">
        <v>4.7889500000000002E-2</v>
      </c>
      <c r="DI3">
        <v>4.5677000000000002E-2</v>
      </c>
      <c r="DJ3">
        <v>4.3025599999999997E-2</v>
      </c>
      <c r="DK3">
        <v>3.9467299999999997E-2</v>
      </c>
      <c r="DL3">
        <v>3.6770900000000002E-2</v>
      </c>
      <c r="DM3">
        <v>3.3313799999999998E-2</v>
      </c>
      <c r="DN3">
        <v>3.0148899999999999E-2</v>
      </c>
      <c r="DO3">
        <v>2.6691099999999999E-2</v>
      </c>
      <c r="DP3">
        <v>2.4666400000000002E-2</v>
      </c>
      <c r="DQ3">
        <v>2.2641499999999998E-2</v>
      </c>
      <c r="DR3">
        <v>2.1172300000000002E-2</v>
      </c>
      <c r="DS3">
        <v>1.9834600000000001E-2</v>
      </c>
      <c r="DT3">
        <v>1.8643E-2</v>
      </c>
      <c r="DU3">
        <v>1.7788200000000001E-2</v>
      </c>
      <c r="DV3">
        <v>1.7635700000000001E-2</v>
      </c>
      <c r="DW3">
        <v>1.6751599999999998E-2</v>
      </c>
      <c r="DX3">
        <v>1.5808800000000001E-2</v>
      </c>
      <c r="DY3">
        <v>1.4983E-2</v>
      </c>
      <c r="DZ3">
        <v>1.30449E-2</v>
      </c>
      <c r="EA3">
        <v>1.0931E-2</v>
      </c>
      <c r="EB3">
        <v>9.0803800000000007E-3</v>
      </c>
      <c r="EC3">
        <v>7.6978999999999997E-3</v>
      </c>
      <c r="ED3">
        <v>5.9347100000000002E-3</v>
      </c>
      <c r="EE3">
        <v>4.1127899999999998E-3</v>
      </c>
      <c r="EF3">
        <v>2.7883999999999999E-3</v>
      </c>
      <c r="EG3">
        <v>1.31748E-3</v>
      </c>
      <c r="EH3">
        <v>6.3698599999999998E-4</v>
      </c>
      <c r="EI3">
        <v>1.6139099999999999E-4</v>
      </c>
      <c r="EJ3">
        <v>-7.24218E-4</v>
      </c>
      <c r="EK3">
        <v>-1.8149100000000001E-3</v>
      </c>
      <c r="EL3">
        <v>-3.3157199999999999E-3</v>
      </c>
      <c r="EM3">
        <v>-4.3773600000000003E-3</v>
      </c>
      <c r="EN3">
        <v>-5.6734300000000001E-3</v>
      </c>
      <c r="EO3">
        <v>-6.0323299999999998E-3</v>
      </c>
      <c r="EP3">
        <v>-6.0983399999999998E-3</v>
      </c>
      <c r="EQ3">
        <v>-6.7502300000000003E-3</v>
      </c>
      <c r="ER3">
        <v>-6.4061600000000002E-3</v>
      </c>
      <c r="ES3">
        <v>-6.3550200000000003E-3</v>
      </c>
      <c r="ET3">
        <v>-6.0401999999999999E-3</v>
      </c>
      <c r="EU3">
        <v>-5.7253399999999998E-3</v>
      </c>
      <c r="EV3">
        <v>-5.5276500000000003E-3</v>
      </c>
      <c r="EW3">
        <v>-5.2713500000000002E-3</v>
      </c>
      <c r="EX3">
        <v>-4.4875399999999999E-3</v>
      </c>
      <c r="EY3">
        <v>-4.11393E-3</v>
      </c>
      <c r="EZ3">
        <v>-4.23851E-3</v>
      </c>
      <c r="FA3">
        <v>-4.0113900000000001E-3</v>
      </c>
      <c r="FB3">
        <v>-3.5204699999999999E-3</v>
      </c>
      <c r="FC3">
        <v>-3.11743E-3</v>
      </c>
      <c r="FD3">
        <v>-3.0074799999999999E-3</v>
      </c>
      <c r="FE3">
        <v>-3.3372300000000001E-3</v>
      </c>
      <c r="FF3">
        <v>-3.2565900000000002E-3</v>
      </c>
      <c r="FG3">
        <v>-3.4398100000000002E-3</v>
      </c>
      <c r="FH3">
        <v>-3.7989500000000002E-3</v>
      </c>
      <c r="FI3">
        <v>-4.2460900000000001E-3</v>
      </c>
      <c r="FJ3">
        <v>-5.0451300000000001E-3</v>
      </c>
      <c r="FK3">
        <v>-5.78562E-3</v>
      </c>
      <c r="FL3">
        <v>-7.3472600000000004E-3</v>
      </c>
      <c r="FM3">
        <v>-9.2316499999999992E-3</v>
      </c>
      <c r="FN3">
        <v>-1.08816E-2</v>
      </c>
      <c r="FO3">
        <v>-1.1827799999999999E-2</v>
      </c>
      <c r="FP3">
        <v>-1.23929E-2</v>
      </c>
      <c r="FQ3">
        <v>-1.3192600000000001E-2</v>
      </c>
      <c r="FR3">
        <v>-1.41098E-2</v>
      </c>
      <c r="FS3">
        <v>-1.4586999999999999E-2</v>
      </c>
      <c r="FT3">
        <v>-1.52403E-2</v>
      </c>
      <c r="FU3">
        <v>-1.6245699999999998E-2</v>
      </c>
      <c r="FV3">
        <v>-1.6957799999999999E-2</v>
      </c>
      <c r="FW3">
        <v>-1.70832E-2</v>
      </c>
      <c r="FX3">
        <v>-1.7296599999999999E-2</v>
      </c>
      <c r="FY3">
        <v>-1.7451399999999999E-2</v>
      </c>
      <c r="FZ3">
        <v>-1.7929E-2</v>
      </c>
      <c r="GA3">
        <v>-1.7937000000000002E-2</v>
      </c>
      <c r="GB3">
        <v>-1.76516E-2</v>
      </c>
      <c r="GC3">
        <v>-1.76597E-2</v>
      </c>
      <c r="GD3">
        <v>-1.7520999999999998E-2</v>
      </c>
      <c r="GE3">
        <v>-1.6941999999999999E-2</v>
      </c>
      <c r="GF3">
        <v>-1.6098700000000001E-2</v>
      </c>
      <c r="GG3">
        <v>-1.5314100000000001E-2</v>
      </c>
      <c r="GH3">
        <v>-1.4353299999999999E-2</v>
      </c>
      <c r="GI3">
        <v>-1.28345E-2</v>
      </c>
      <c r="GJ3">
        <v>-1.1462399999999999E-2</v>
      </c>
      <c r="GK3">
        <v>-1.04425E-2</v>
      </c>
      <c r="GL3">
        <v>-9.48127E-3</v>
      </c>
      <c r="GM3">
        <v>-8.4024400000000006E-3</v>
      </c>
      <c r="GN3">
        <v>-7.6171700000000004E-3</v>
      </c>
      <c r="GO3">
        <v>-6.8905499999999996E-3</v>
      </c>
      <c r="GP3">
        <v>-6.1638500000000002E-3</v>
      </c>
      <c r="GQ3">
        <v>-5.5839399999999999E-3</v>
      </c>
      <c r="GR3">
        <v>-5.1802000000000003E-3</v>
      </c>
      <c r="GS3">
        <v>-4.9526600000000002E-3</v>
      </c>
      <c r="GT3">
        <v>-5.01885E-3</v>
      </c>
      <c r="GU3">
        <v>-5.4081800000000003E-3</v>
      </c>
      <c r="GV3">
        <v>-5.5331599999999996E-3</v>
      </c>
      <c r="GW3">
        <v>-5.4231100000000001E-3</v>
      </c>
      <c r="GX3">
        <v>-5.5187200000000004E-3</v>
      </c>
      <c r="GY3">
        <v>-5.4968100000000004E-3</v>
      </c>
      <c r="GZ3">
        <v>-5.3867400000000001E-3</v>
      </c>
      <c r="HA3">
        <v>-5.0121999999999996E-3</v>
      </c>
      <c r="HB3">
        <v>-4.8139400000000001E-3</v>
      </c>
      <c r="HC3">
        <v>-4.0279000000000001E-3</v>
      </c>
      <c r="HD3">
        <v>-3.4181200000000002E-3</v>
      </c>
      <c r="HE3">
        <v>-2.2204500000000001E-3</v>
      </c>
      <c r="HF3">
        <v>-8.4630299999999996E-4</v>
      </c>
      <c r="HG3" s="1">
        <v>-5.9904100000000001E-5</v>
      </c>
      <c r="HH3">
        <v>8.73553E-4</v>
      </c>
      <c r="HI3">
        <v>2.1304700000000002E-3</v>
      </c>
      <c r="HJ3">
        <v>4.06369E-3</v>
      </c>
      <c r="HK3">
        <v>4.8798899999999996E-3</v>
      </c>
      <c r="HL3">
        <v>5.4609599999999999E-3</v>
      </c>
      <c r="HM3">
        <v>6.6007499999999998E-3</v>
      </c>
      <c r="HN3">
        <v>7.6667300000000001E-3</v>
      </c>
      <c r="HO3">
        <v>7.9094500000000002E-3</v>
      </c>
      <c r="HP3">
        <v>8.0639700000000002E-3</v>
      </c>
      <c r="HQ3">
        <v>7.8067800000000001E-3</v>
      </c>
      <c r="HR3">
        <v>7.5495700000000002E-3</v>
      </c>
      <c r="HS3">
        <v>8.0276299999999991E-3</v>
      </c>
      <c r="HT3">
        <v>8.2410199999999999E-3</v>
      </c>
      <c r="HU3">
        <v>9.1015599999999999E-3</v>
      </c>
      <c r="HV3">
        <v>9.6243100000000005E-3</v>
      </c>
      <c r="HW3">
        <v>9.6469999999999993E-3</v>
      </c>
      <c r="HX3">
        <v>9.9050500000000003E-3</v>
      </c>
      <c r="HY3">
        <v>9.6923900000000004E-3</v>
      </c>
      <c r="HZ3">
        <v>9.5679700000000003E-3</v>
      </c>
      <c r="IA3">
        <v>9.1493000000000008E-3</v>
      </c>
      <c r="IB3">
        <v>8.1714999999999999E-3</v>
      </c>
      <c r="IC3">
        <v>7.0464799999999999E-3</v>
      </c>
      <c r="ID3">
        <v>5.8919000000000003E-3</v>
      </c>
      <c r="IE3">
        <v>4.9726500000000003E-3</v>
      </c>
      <c r="IF3">
        <v>4.5536400000000003E-3</v>
      </c>
      <c r="IG3">
        <v>4.1345899999999996E-3</v>
      </c>
      <c r="IH3">
        <v>2.8913300000000001E-3</v>
      </c>
      <c r="II3">
        <v>1.91286E-3</v>
      </c>
      <c r="IJ3">
        <v>2.40617E-3</v>
      </c>
      <c r="IK3">
        <v>2.8406400000000002E-3</v>
      </c>
      <c r="IL3">
        <v>4.4822200000000003E-3</v>
      </c>
      <c r="IM3">
        <v>5.8884200000000001E-3</v>
      </c>
      <c r="IN3">
        <v>7.2947699999999999E-3</v>
      </c>
      <c r="IO3">
        <v>8.5245800000000004E-3</v>
      </c>
      <c r="IP3">
        <v>1.01079E-2</v>
      </c>
      <c r="IQ3">
        <v>1.1514699999999999E-2</v>
      </c>
      <c r="IR3">
        <v>1.3628299999999999E-2</v>
      </c>
      <c r="IS3">
        <v>1.5594999999999999E-2</v>
      </c>
      <c r="IT3">
        <v>1.6148099999999999E-2</v>
      </c>
      <c r="IU3">
        <v>1.6023900000000001E-2</v>
      </c>
      <c r="IV3">
        <v>1.6429900000000001E-2</v>
      </c>
      <c r="IW3">
        <v>1.70715E-2</v>
      </c>
      <c r="IX3">
        <v>1.6888400000000001E-2</v>
      </c>
      <c r="IY3">
        <v>1.62928E-2</v>
      </c>
      <c r="IZ3">
        <v>1.6109600000000002E-2</v>
      </c>
      <c r="JA3">
        <v>1.49836E-2</v>
      </c>
      <c r="JB3">
        <v>1.34155E-2</v>
      </c>
      <c r="JC3">
        <v>1.17588E-2</v>
      </c>
      <c r="JD3">
        <v>9.8662899999999998E-3</v>
      </c>
      <c r="JE3">
        <v>7.67886E-3</v>
      </c>
      <c r="JF3">
        <v>5.8002599999999998E-3</v>
      </c>
      <c r="JG3">
        <v>3.59728E-3</v>
      </c>
      <c r="JH3">
        <v>7.1619700000000001E-4</v>
      </c>
      <c r="JI3">
        <v>-1.4434300000000001E-3</v>
      </c>
      <c r="JJ3">
        <v>-3.6916900000000001E-3</v>
      </c>
      <c r="JK3">
        <v>-5.82228E-3</v>
      </c>
      <c r="JL3">
        <v>-8.1299500000000004E-3</v>
      </c>
      <c r="JM3">
        <v>-9.6713600000000004E-3</v>
      </c>
      <c r="JN3">
        <v>-1.12424E-2</v>
      </c>
      <c r="JO3">
        <v>-1.2312399999999999E-2</v>
      </c>
      <c r="JP3">
        <v>-1.30876E-2</v>
      </c>
      <c r="JQ3">
        <v>-1.3804E-2</v>
      </c>
      <c r="JR3">
        <v>-1.4727499999999999E-2</v>
      </c>
      <c r="JS3">
        <v>-1.5651200000000001E-2</v>
      </c>
      <c r="JT3">
        <v>-1.6103099999999999E-2</v>
      </c>
      <c r="JU3">
        <v>-1.7041500000000001E-2</v>
      </c>
      <c r="JV3">
        <v>-1.7256799999999999E-2</v>
      </c>
      <c r="JW3">
        <v>-1.6956300000000001E-2</v>
      </c>
      <c r="JX3">
        <v>-1.69652E-2</v>
      </c>
      <c r="JY3">
        <v>-1.6560999999999999E-2</v>
      </c>
      <c r="JZ3">
        <v>-1.6038899999999998E-2</v>
      </c>
      <c r="KA3">
        <v>-1.5384200000000001E-2</v>
      </c>
      <c r="KB3">
        <v>-1.44791E-2</v>
      </c>
      <c r="KC3">
        <v>-1.4075499999999999E-2</v>
      </c>
      <c r="KD3">
        <v>-1.4291399999999999E-2</v>
      </c>
      <c r="KE3">
        <v>-1.45074E-2</v>
      </c>
      <c r="KF3">
        <v>-1.4782399999999999E-2</v>
      </c>
      <c r="KG3">
        <v>-1.52482E-2</v>
      </c>
      <c r="KH3">
        <v>-1.5713999999999999E-2</v>
      </c>
      <c r="KI3">
        <v>-1.6091299999999999E-2</v>
      </c>
      <c r="KJ3">
        <v>-1.62764E-2</v>
      </c>
      <c r="KK3">
        <v>-1.6815799999999999E-2</v>
      </c>
      <c r="KL3">
        <v>-1.7738899999999998E-2</v>
      </c>
      <c r="KM3">
        <v>-1.8632599999999999E-2</v>
      </c>
      <c r="KN3">
        <v>-1.8995100000000001E-2</v>
      </c>
      <c r="KO3">
        <v>-1.92394E-2</v>
      </c>
      <c r="KP3">
        <v>-1.9601899999999998E-2</v>
      </c>
      <c r="KQ3">
        <v>-2.0141599999999999E-2</v>
      </c>
      <c r="KR3">
        <v>-2.15377E-2</v>
      </c>
      <c r="KS3">
        <v>-2.2963399999999998E-2</v>
      </c>
      <c r="KT3">
        <v>-2.3754299999999999E-2</v>
      </c>
      <c r="KU3">
        <v>-2.4870099999999999E-2</v>
      </c>
      <c r="KV3">
        <v>-2.5661099999999999E-2</v>
      </c>
      <c r="KW3">
        <v>-2.65408E-2</v>
      </c>
      <c r="KX3">
        <v>-2.77751E-2</v>
      </c>
      <c r="KY3">
        <v>-2.8950400000000001E-2</v>
      </c>
      <c r="KZ3">
        <v>-3.0155399999999999E-2</v>
      </c>
      <c r="LA3">
        <v>-3.1271800000000002E-2</v>
      </c>
      <c r="LB3">
        <v>-3.1546600000000001E-2</v>
      </c>
      <c r="LC3">
        <v>-3.2205400000000002E-2</v>
      </c>
      <c r="LD3">
        <v>-3.2923300000000003E-2</v>
      </c>
      <c r="LE3">
        <v>-3.33754E-2</v>
      </c>
      <c r="LF3">
        <v>-3.35617E-2</v>
      </c>
      <c r="LG3">
        <v>-3.4132099999999999E-2</v>
      </c>
      <c r="LH3">
        <v>-3.4761599999999997E-2</v>
      </c>
      <c r="LI3">
        <v>-3.4800200000000003E-2</v>
      </c>
      <c r="LJ3">
        <v>-3.4897900000000003E-2</v>
      </c>
      <c r="LK3">
        <v>-3.4995600000000002E-2</v>
      </c>
      <c r="LL3">
        <v>-3.43544E-2</v>
      </c>
      <c r="LM3">
        <v>-3.3698600000000002E-2</v>
      </c>
      <c r="LN3">
        <v>-3.2628999999999998E-2</v>
      </c>
      <c r="LO3">
        <v>-3.17367E-2</v>
      </c>
      <c r="LP3">
        <v>-3.04303E-2</v>
      </c>
      <c r="LQ3">
        <v>-2.9183000000000001E-2</v>
      </c>
      <c r="LR3">
        <v>-2.7462500000000001E-2</v>
      </c>
      <c r="LS3">
        <v>-2.63035E-2</v>
      </c>
      <c r="LT3">
        <v>-2.5735899999999999E-2</v>
      </c>
      <c r="LU3">
        <v>-2.4872499999999999E-2</v>
      </c>
      <c r="LV3">
        <v>-2.3669200000000001E-2</v>
      </c>
      <c r="LW3">
        <v>-2.2672899999999999E-2</v>
      </c>
      <c r="LX3">
        <v>-2.2208800000000001E-2</v>
      </c>
      <c r="LY3">
        <v>-2.2247400000000001E-2</v>
      </c>
      <c r="LZ3">
        <v>-2.2226900000000001E-2</v>
      </c>
      <c r="MA3">
        <v>-2.2458200000000001E-2</v>
      </c>
      <c r="MB3">
        <v>-2.3680799999999998E-2</v>
      </c>
      <c r="MC3">
        <v>-2.5125700000000001E-2</v>
      </c>
      <c r="MD3">
        <v>-2.65116E-2</v>
      </c>
      <c r="ME3">
        <v>-2.81047E-2</v>
      </c>
      <c r="MF3">
        <v>-3.0023500000000002E-2</v>
      </c>
      <c r="MG3">
        <v>-3.1616900000000003E-2</v>
      </c>
      <c r="MH3">
        <v>-3.2973099999999998E-2</v>
      </c>
      <c r="MI3">
        <v>-3.40776E-2</v>
      </c>
      <c r="MJ3">
        <v>-3.3909700000000001E-2</v>
      </c>
      <c r="MK3">
        <v>-3.33274E-2</v>
      </c>
      <c r="ML3">
        <v>-3.2523499999999997E-2</v>
      </c>
      <c r="MM3">
        <v>-3.2104199999999999E-2</v>
      </c>
      <c r="MN3">
        <v>-3.1418500000000002E-2</v>
      </c>
      <c r="MO3">
        <v>-3.03176E-2</v>
      </c>
      <c r="MP3">
        <v>-2.97199E-2</v>
      </c>
      <c r="MQ3">
        <v>-2.9048399999999999E-2</v>
      </c>
      <c r="MR3">
        <v>-2.8228900000000001E-2</v>
      </c>
      <c r="MS3">
        <v>-2.70835E-2</v>
      </c>
      <c r="MT3">
        <v>-2.5478799999999999E-2</v>
      </c>
      <c r="MU3">
        <v>-2.44365E-2</v>
      </c>
      <c r="MV3">
        <v>-2.40456E-2</v>
      </c>
      <c r="MW3">
        <v>-2.26774E-2</v>
      </c>
      <c r="MX3">
        <v>-2.1309100000000001E-2</v>
      </c>
      <c r="MY3">
        <v>-1.9748399999999999E-2</v>
      </c>
      <c r="MZ3">
        <v>-1.8305999999999999E-2</v>
      </c>
      <c r="NA3">
        <v>-1.7648799999999999E-2</v>
      </c>
      <c r="NB3">
        <v>-1.7672E-2</v>
      </c>
      <c r="NC3">
        <v>-1.7428699999999998E-2</v>
      </c>
      <c r="ND3">
        <v>-1.6785100000000001E-2</v>
      </c>
      <c r="NE3">
        <v>-1.6319199999999999E-2</v>
      </c>
      <c r="NF3">
        <v>-1.6386499999999998E-2</v>
      </c>
      <c r="NG3">
        <v>-1.6068700000000002E-2</v>
      </c>
      <c r="NH3">
        <v>-1.6373100000000002E-2</v>
      </c>
      <c r="NI3">
        <v>-1.7181200000000001E-2</v>
      </c>
      <c r="NJ3">
        <v>-1.78116E-2</v>
      </c>
      <c r="NK3">
        <v>-1.8945799999999999E-2</v>
      </c>
      <c r="NL3">
        <v>-2.0613599999999999E-2</v>
      </c>
      <c r="NM3">
        <v>-2.1125700000000001E-2</v>
      </c>
      <c r="NN3">
        <v>-2.2200999999999999E-2</v>
      </c>
      <c r="NO3">
        <v>-2.4136000000000001E-2</v>
      </c>
      <c r="NP3">
        <v>-2.61897E-2</v>
      </c>
      <c r="NQ3">
        <v>-2.7739699999999999E-2</v>
      </c>
      <c r="NR3">
        <v>-2.84599E-2</v>
      </c>
      <c r="NS3">
        <v>-2.9209700000000002E-2</v>
      </c>
      <c r="NT3">
        <v>-3.0256100000000001E-2</v>
      </c>
      <c r="NU3">
        <v>-3.1865999999999998E-2</v>
      </c>
      <c r="NV3">
        <v>-3.2764399999999999E-2</v>
      </c>
      <c r="NW3">
        <v>-3.2802900000000003E-2</v>
      </c>
      <c r="NX3">
        <v>-3.2544999999999998E-2</v>
      </c>
      <c r="NY3">
        <v>-3.2850499999999998E-2</v>
      </c>
      <c r="NZ3">
        <v>-3.3155999999999998E-2</v>
      </c>
      <c r="OA3">
        <v>-3.3372499999999999E-2</v>
      </c>
      <c r="OB3">
        <v>-3.3529799999999998E-2</v>
      </c>
      <c r="OC3">
        <v>-3.3153200000000001E-2</v>
      </c>
      <c r="OD3">
        <v>-3.2687500000000001E-2</v>
      </c>
      <c r="OE3">
        <v>-3.1925200000000001E-2</v>
      </c>
      <c r="OF3">
        <v>-3.0747500000000001E-2</v>
      </c>
      <c r="OG3">
        <v>-2.92433E-2</v>
      </c>
      <c r="OH3">
        <v>-2.8747700000000001E-2</v>
      </c>
      <c r="OI3">
        <v>-2.7984999999999999E-2</v>
      </c>
      <c r="OJ3">
        <v>-2.6480400000000001E-2</v>
      </c>
      <c r="OK3">
        <v>-2.5806599999999999E-2</v>
      </c>
      <c r="OL3">
        <v>-2.5844800000000001E-2</v>
      </c>
      <c r="OM3">
        <v>-2.57644E-2</v>
      </c>
      <c r="ON3">
        <v>-2.5327800000000001E-2</v>
      </c>
      <c r="OO3">
        <v>-2.5366099999999999E-2</v>
      </c>
      <c r="OP3">
        <v>-2.50482E-2</v>
      </c>
      <c r="OQ3">
        <v>-2.5353500000000001E-2</v>
      </c>
      <c r="OR3">
        <v>-2.5777700000000001E-2</v>
      </c>
      <c r="OS3">
        <v>-2.63206E-2</v>
      </c>
      <c r="OT3">
        <v>-2.66261E-2</v>
      </c>
      <c r="OU3">
        <v>-2.6991000000000001E-2</v>
      </c>
      <c r="OV3">
        <v>-2.7474700000000001E-2</v>
      </c>
      <c r="OW3">
        <v>-2.7810000000000001E-2</v>
      </c>
      <c r="OX3">
        <v>-2.82641E-2</v>
      </c>
      <c r="OY3">
        <v>-2.8302500000000001E-2</v>
      </c>
      <c r="OZ3">
        <v>-2.8341000000000002E-2</v>
      </c>
      <c r="PA3">
        <v>-2.8943699999999999E-2</v>
      </c>
      <c r="PB3">
        <v>-3.0021599999999999E-2</v>
      </c>
      <c r="PC3">
        <v>-3.04759E-2</v>
      </c>
      <c r="PD3">
        <v>-3.0930300000000001E-2</v>
      </c>
      <c r="PE3">
        <v>-3.11471E-2</v>
      </c>
      <c r="PF3">
        <v>-3.1274799999999998E-2</v>
      </c>
      <c r="PG3">
        <v>-3.0956899999999999E-2</v>
      </c>
      <c r="PH3">
        <v>-3.0936100000000001E-2</v>
      </c>
      <c r="PI3">
        <v>-3.1153E-2</v>
      </c>
      <c r="PJ3">
        <v>-3.1399499999999997E-2</v>
      </c>
      <c r="PK3">
        <v>-3.1408400000000003E-2</v>
      </c>
      <c r="PL3">
        <v>-3.1417399999999998E-2</v>
      </c>
      <c r="PM3">
        <v>-3.1396500000000001E-2</v>
      </c>
      <c r="PN3">
        <v>-3.1777199999999999E-2</v>
      </c>
      <c r="PO3">
        <v>-3.1801299999999998E-2</v>
      </c>
      <c r="PP3">
        <v>-3.2598099999999998E-2</v>
      </c>
      <c r="PQ3">
        <v>-3.2770800000000003E-2</v>
      </c>
      <c r="PR3">
        <v>-3.3181299999999997E-2</v>
      </c>
      <c r="PS3">
        <v>-3.34729E-2</v>
      </c>
      <c r="PT3">
        <v>-3.38689E-2</v>
      </c>
      <c r="PU3">
        <v>-3.4264999999999997E-2</v>
      </c>
      <c r="PV3">
        <v>-3.4824300000000002E-2</v>
      </c>
      <c r="PW3">
        <v>-3.5235000000000002E-2</v>
      </c>
      <c r="PX3">
        <v>-3.5705300000000002E-2</v>
      </c>
      <c r="PY3">
        <v>-3.6116099999999998E-2</v>
      </c>
      <c r="PZ3">
        <v>-3.6556699999999998E-2</v>
      </c>
      <c r="QA3">
        <v>-3.69675E-2</v>
      </c>
      <c r="QB3">
        <v>-3.7735299999999999E-2</v>
      </c>
      <c r="QC3">
        <v>-3.8815700000000002E-2</v>
      </c>
      <c r="QD3">
        <v>-3.9926000000000003E-2</v>
      </c>
      <c r="QE3">
        <v>-4.06643E-2</v>
      </c>
      <c r="QF3">
        <v>-4.1581199999999999E-2</v>
      </c>
      <c r="QG3">
        <v>-4.25279E-2</v>
      </c>
      <c r="QH3">
        <v>-4.4352000000000003E-2</v>
      </c>
      <c r="QI3">
        <v>-4.5789499999999997E-2</v>
      </c>
      <c r="QJ3">
        <v>-4.6840399999999997E-2</v>
      </c>
      <c r="QK3">
        <v>-4.7683200000000002E-2</v>
      </c>
      <c r="QL3">
        <v>-4.8734300000000001E-2</v>
      </c>
      <c r="QM3">
        <v>-4.9696299999999999E-2</v>
      </c>
      <c r="QN3">
        <v>-5.0271499999999997E-2</v>
      </c>
      <c r="QO3">
        <v>-5.0489699999999998E-2</v>
      </c>
      <c r="QP3">
        <v>-5.1362699999999997E-2</v>
      </c>
      <c r="QQ3">
        <v>-5.1729700000000003E-2</v>
      </c>
      <c r="QR3">
        <v>-5.2513499999999998E-2</v>
      </c>
      <c r="QS3">
        <v>-5.2702100000000002E-2</v>
      </c>
      <c r="QT3">
        <v>-5.2474E-2</v>
      </c>
      <c r="QU3">
        <v>-5.1829199999999999E-2</v>
      </c>
      <c r="QV3">
        <v>-5.1481899999999997E-2</v>
      </c>
      <c r="QW3">
        <v>-5.0658300000000003E-2</v>
      </c>
      <c r="QX3">
        <v>-4.9864400000000003E-2</v>
      </c>
      <c r="QY3">
        <v>-4.9368099999999998E-2</v>
      </c>
      <c r="QZ3">
        <v>-4.9139799999999997E-2</v>
      </c>
      <c r="RA3">
        <v>-4.9030499999999998E-2</v>
      </c>
      <c r="RB3">
        <v>-4.9695499999999997E-2</v>
      </c>
      <c r="RC3">
        <v>-5.0509400000000003E-2</v>
      </c>
      <c r="RD3">
        <v>-5.1531899999999999E-2</v>
      </c>
      <c r="RE3">
        <v>-5.2554499999999997E-2</v>
      </c>
      <c r="RF3">
        <v>-5.2594299999999997E-2</v>
      </c>
      <c r="RG3">
        <v>-5.2916999999999999E-2</v>
      </c>
      <c r="RH3">
        <v>-5.2897300000000001E-2</v>
      </c>
      <c r="RI3">
        <v>-5.3205200000000001E-2</v>
      </c>
      <c r="RJ3">
        <v>-5.32749E-2</v>
      </c>
      <c r="RK3">
        <v>-5.33147E-2</v>
      </c>
      <c r="RL3">
        <v>-5.3622700000000002E-2</v>
      </c>
      <c r="RM3">
        <v>-5.3513600000000001E-2</v>
      </c>
      <c r="RN3">
        <v>-5.3672699999999997E-2</v>
      </c>
      <c r="RO3">
        <v>-5.4129799999999999E-2</v>
      </c>
      <c r="RP3">
        <v>-5.4318699999999998E-2</v>
      </c>
      <c r="RQ3">
        <v>-5.4597E-2</v>
      </c>
      <c r="RR3">
        <v>-5.4994599999999998E-2</v>
      </c>
      <c r="RS3">
        <v>-5.5243199999999999E-2</v>
      </c>
      <c r="RT3">
        <v>-5.57601E-2</v>
      </c>
      <c r="RU3">
        <v>-5.6634700000000003E-2</v>
      </c>
      <c r="RV3">
        <v>-5.73305E-2</v>
      </c>
      <c r="RW3">
        <v>-5.7907199999999999E-2</v>
      </c>
      <c r="RX3">
        <v>-5.86927E-2</v>
      </c>
      <c r="RY3">
        <v>-5.9537800000000002E-2</v>
      </c>
      <c r="RZ3">
        <v>-6.02339E-2</v>
      </c>
      <c r="SA3">
        <v>-6.0900299999999997E-2</v>
      </c>
      <c r="SB3">
        <v>-6.1686100000000001E-2</v>
      </c>
      <c r="SC3">
        <v>-6.2143900000000002E-2</v>
      </c>
      <c r="SD3">
        <v>-6.2601799999999999E-2</v>
      </c>
      <c r="SE3">
        <v>-6.3298199999999999E-2</v>
      </c>
      <c r="SF3">
        <v>-6.3845700000000005E-2</v>
      </c>
      <c r="SG3">
        <v>-6.4631800000000003E-2</v>
      </c>
      <c r="SH3">
        <v>-6.5089900000000006E-2</v>
      </c>
      <c r="SI3">
        <v>-6.5368999999999997E-2</v>
      </c>
      <c r="SJ3">
        <v>-6.5737699999999996E-2</v>
      </c>
      <c r="SK3">
        <v>-6.6076599999999999E-2</v>
      </c>
      <c r="SL3">
        <v>-6.6176899999999997E-2</v>
      </c>
      <c r="SM3">
        <v>-6.6336800000000001E-2</v>
      </c>
      <c r="SN3">
        <v>-6.5989500000000006E-2</v>
      </c>
      <c r="SO3">
        <v>-6.5194699999999994E-2</v>
      </c>
      <c r="SP3">
        <v>-6.4608600000000002E-2</v>
      </c>
      <c r="SQ3">
        <v>-6.4171699999999998E-2</v>
      </c>
      <c r="SR3">
        <v>-6.3346799999999995E-2</v>
      </c>
      <c r="SS3">
        <v>-6.2432300000000003E-2</v>
      </c>
      <c r="ST3">
        <v>-6.1398300000000003E-2</v>
      </c>
      <c r="SU3">
        <v>-6.1050699999999999E-2</v>
      </c>
      <c r="SV3">
        <v>-6.0464200000000003E-2</v>
      </c>
      <c r="SW3">
        <v>-5.9728499999999997E-2</v>
      </c>
      <c r="SX3">
        <v>-5.9231399999999997E-2</v>
      </c>
      <c r="SY3">
        <v>-5.9092600000000002E-2</v>
      </c>
      <c r="SZ3">
        <v>-5.9431400000000002E-2</v>
      </c>
      <c r="TA3">
        <v>-6.0009100000000003E-2</v>
      </c>
      <c r="TB3">
        <v>-6.0347999999999999E-2</v>
      </c>
      <c r="TC3">
        <v>-5.9850899999999999E-2</v>
      </c>
      <c r="TD3">
        <v>-5.9025300000000003E-2</v>
      </c>
      <c r="TE3">
        <v>-5.8199599999999997E-2</v>
      </c>
      <c r="TF3">
        <v>-5.7373800000000003E-2</v>
      </c>
      <c r="TG3">
        <v>-5.5831100000000002E-2</v>
      </c>
      <c r="TH3">
        <v>-5.4019499999999998E-2</v>
      </c>
      <c r="TI3">
        <v>-5.2207700000000003E-2</v>
      </c>
      <c r="TJ3">
        <v>-5.1022999999999999E-2</v>
      </c>
      <c r="TK3">
        <v>-4.99876E-2</v>
      </c>
      <c r="TL3">
        <v>-4.8623399999999997E-2</v>
      </c>
      <c r="TM3">
        <v>-4.7707199999999998E-2</v>
      </c>
      <c r="TN3">
        <v>-4.6701300000000001E-2</v>
      </c>
      <c r="TO3">
        <v>-4.5770100000000001E-2</v>
      </c>
      <c r="TP3">
        <v>-4.48688E-2</v>
      </c>
      <c r="TQ3">
        <v>-4.4146600000000001E-2</v>
      </c>
      <c r="TR3">
        <v>-4.3304799999999997E-2</v>
      </c>
      <c r="TS3">
        <v>-4.1611500000000003E-2</v>
      </c>
      <c r="TT3">
        <v>-4.02169E-2</v>
      </c>
      <c r="TU3">
        <v>-3.8687399999999997E-2</v>
      </c>
      <c r="TV3">
        <v>-3.7217500000000001E-2</v>
      </c>
      <c r="TW3">
        <v>-3.5837099999999997E-2</v>
      </c>
      <c r="TX3">
        <v>-3.4337100000000002E-2</v>
      </c>
      <c r="TY3">
        <v>-3.2777100000000003E-2</v>
      </c>
      <c r="TZ3">
        <v>-3.1246800000000002E-2</v>
      </c>
      <c r="UA3">
        <v>-2.9865800000000001E-2</v>
      </c>
      <c r="UB3">
        <v>-2.8783699999999999E-2</v>
      </c>
      <c r="UC3">
        <v>-2.7851000000000001E-2</v>
      </c>
      <c r="UD3">
        <v>-2.70677E-2</v>
      </c>
      <c r="UE3">
        <v>-2.6358800000000002E-2</v>
      </c>
      <c r="UF3">
        <v>-2.5739600000000001E-2</v>
      </c>
      <c r="UG3">
        <v>-2.5449300000000001E-2</v>
      </c>
      <c r="UH3">
        <v>-2.4949599999999999E-2</v>
      </c>
      <c r="UI3">
        <v>-2.4389999999999998E-2</v>
      </c>
      <c r="UJ3">
        <v>-2.3680900000000001E-2</v>
      </c>
      <c r="UK3">
        <v>-2.3270800000000001E-2</v>
      </c>
      <c r="UL3">
        <v>-2.30999E-2</v>
      </c>
      <c r="UM3">
        <v>-2.2420499999999999E-2</v>
      </c>
      <c r="UN3">
        <v>-2.15914E-2</v>
      </c>
      <c r="UO3">
        <v>-2.1151199999999998E-2</v>
      </c>
      <c r="UP3">
        <v>-2.0202299999999999E-2</v>
      </c>
      <c r="UQ3">
        <v>-1.9791900000000001E-2</v>
      </c>
      <c r="UR3">
        <v>-1.97704E-2</v>
      </c>
      <c r="US3">
        <v>-1.9689100000000001E-2</v>
      </c>
      <c r="UT3">
        <v>-1.9128900000000001E-2</v>
      </c>
      <c r="UU3">
        <v>-1.87184E-2</v>
      </c>
      <c r="UV3">
        <v>-1.7798999999999999E-2</v>
      </c>
      <c r="UW3">
        <v>-1.7627799999999999E-2</v>
      </c>
      <c r="UX3">
        <v>-1.75762E-2</v>
      </c>
      <c r="UY3">
        <v>-1.76744E-2</v>
      </c>
      <c r="UZ3">
        <v>-1.7802399999999999E-2</v>
      </c>
      <c r="VA3">
        <v>-1.7721000000000001E-2</v>
      </c>
      <c r="VB3">
        <v>-1.7399999999999999E-2</v>
      </c>
      <c r="VC3">
        <v>-1.7318500000000001E-2</v>
      </c>
      <c r="VD3">
        <v>-1.7027500000000001E-2</v>
      </c>
      <c r="VE3">
        <v>-1.6916E-2</v>
      </c>
      <c r="VF3">
        <v>-1.6804599999999999E-2</v>
      </c>
      <c r="VG3">
        <v>-1.6603199999999999E-2</v>
      </c>
      <c r="VH3">
        <v>-1.6147499999999999E-2</v>
      </c>
      <c r="VI3">
        <v>-1.53324E-2</v>
      </c>
      <c r="VJ3">
        <v>-1.42776E-2</v>
      </c>
      <c r="VK3">
        <v>-1.3761799999999999E-2</v>
      </c>
      <c r="VL3">
        <v>-1.3036300000000001E-2</v>
      </c>
      <c r="VM3">
        <v>-1.21309E-2</v>
      </c>
      <c r="VN3">
        <v>-1.1764699999999999E-2</v>
      </c>
      <c r="VO3">
        <v>-1.0529699999999999E-2</v>
      </c>
      <c r="VP3">
        <v>-9.6840199999999998E-3</v>
      </c>
      <c r="VQ3">
        <v>-7.83441E-3</v>
      </c>
      <c r="VR3">
        <v>-5.9546599999999996E-3</v>
      </c>
      <c r="VS3">
        <v>-4.2245199999999998E-3</v>
      </c>
      <c r="VT3">
        <v>-2.9137299999999998E-3</v>
      </c>
      <c r="VU3">
        <v>-2.6516299999999999E-3</v>
      </c>
      <c r="VV3">
        <v>-2.2696299999999999E-3</v>
      </c>
      <c r="VW3">
        <v>-1.61787E-3</v>
      </c>
      <c r="VX3">
        <v>-8.7612300000000003E-4</v>
      </c>
      <c r="VY3">
        <v>1.0548E-4</v>
      </c>
      <c r="VZ3">
        <v>1.0871800000000001E-3</v>
      </c>
      <c r="WA3">
        <v>2.1589199999999999E-3</v>
      </c>
      <c r="WB3">
        <v>3.0508900000000001E-3</v>
      </c>
      <c r="WC3">
        <v>3.73311E-3</v>
      </c>
      <c r="WD3">
        <v>4.2355099999999996E-3</v>
      </c>
      <c r="WE3">
        <v>4.1083300000000003E-3</v>
      </c>
      <c r="WF3">
        <v>4.10108E-3</v>
      </c>
      <c r="WG3">
        <v>3.67403E-3</v>
      </c>
      <c r="WH3">
        <v>2.5272599999999999E-3</v>
      </c>
      <c r="WI3">
        <v>1.53031E-3</v>
      </c>
      <c r="WJ3">
        <v>3.23324E-4</v>
      </c>
      <c r="WK3">
        <v>-9.1377699999999995E-4</v>
      </c>
      <c r="WL3">
        <v>-1.8810700000000001E-3</v>
      </c>
      <c r="WM3">
        <v>-2.5185199999999998E-3</v>
      </c>
      <c r="WN3">
        <v>-3.3660199999999999E-3</v>
      </c>
      <c r="WO3">
        <v>-3.7036399999999998E-3</v>
      </c>
      <c r="WP3">
        <v>-3.5013100000000001E-3</v>
      </c>
      <c r="WQ3">
        <v>-2.9989600000000002E-3</v>
      </c>
      <c r="WR3">
        <v>-2.8565800000000001E-3</v>
      </c>
      <c r="WS3">
        <v>-2.1141100000000002E-3</v>
      </c>
      <c r="WT3">
        <v>-1.16153E-3</v>
      </c>
      <c r="WU3">
        <v>-2.0885000000000001E-4</v>
      </c>
      <c r="WV3">
        <v>1.0440099999999999E-3</v>
      </c>
      <c r="WW3">
        <v>2.5370800000000002E-3</v>
      </c>
      <c r="WX3">
        <v>3.82022E-3</v>
      </c>
      <c r="WY3">
        <v>5.4036199999999996E-3</v>
      </c>
      <c r="WZ3">
        <v>6.9271599999999999E-3</v>
      </c>
      <c r="XA3">
        <v>8.2107199999999995E-3</v>
      </c>
      <c r="XB3">
        <v>9.1342100000000002E-3</v>
      </c>
      <c r="XC3">
        <v>1.0207900000000001E-2</v>
      </c>
      <c r="XD3">
        <v>1.1311699999999999E-2</v>
      </c>
      <c r="XE3">
        <v>1.2145400000000001E-2</v>
      </c>
      <c r="XF3">
        <v>1.20485E-2</v>
      </c>
      <c r="XG3">
        <v>1.17714E-2</v>
      </c>
      <c r="XH3">
        <v>1.11339E-2</v>
      </c>
      <c r="XI3">
        <v>1.1187000000000001E-2</v>
      </c>
      <c r="XJ3">
        <v>1.0489399999999999E-2</v>
      </c>
      <c r="XK3">
        <v>9.7016399999999992E-3</v>
      </c>
      <c r="XL3">
        <v>8.8236800000000004E-3</v>
      </c>
      <c r="XM3">
        <v>7.9756600000000007E-3</v>
      </c>
      <c r="XN3">
        <v>6.9473299999999998E-3</v>
      </c>
      <c r="XO3">
        <v>6.6097700000000001E-3</v>
      </c>
      <c r="XP3">
        <v>6.2421300000000002E-3</v>
      </c>
      <c r="XQ3">
        <v>6.2349500000000004E-3</v>
      </c>
      <c r="XR3">
        <v>5.9874200000000002E-3</v>
      </c>
      <c r="XS3">
        <v>5.4995199999999999E-3</v>
      </c>
      <c r="XT3">
        <v>5.6425199999999998E-3</v>
      </c>
      <c r="XU3">
        <v>5.9958700000000004E-3</v>
      </c>
      <c r="XV3">
        <v>6.3492499999999999E-3</v>
      </c>
      <c r="XW3">
        <v>6.8529200000000002E-3</v>
      </c>
      <c r="XX3">
        <v>7.2965299999999999E-3</v>
      </c>
      <c r="XY3">
        <v>7.8303499999999998E-3</v>
      </c>
      <c r="XZ3">
        <v>8.3341800000000001E-3</v>
      </c>
      <c r="YA3">
        <v>8.5675400000000002E-3</v>
      </c>
      <c r="YB3">
        <v>9.5523799999999992E-3</v>
      </c>
      <c r="YC3">
        <v>1.06576E-2</v>
      </c>
      <c r="YD3">
        <v>1.2153600000000001E-2</v>
      </c>
      <c r="YE3">
        <v>1.40708E-2</v>
      </c>
      <c r="YF3">
        <v>1.5386800000000001E-2</v>
      </c>
      <c r="YG3">
        <v>1.67631E-2</v>
      </c>
      <c r="YH3">
        <v>1.78088E-2</v>
      </c>
      <c r="YI3">
        <v>1.8343399999999999E-2</v>
      </c>
      <c r="YJ3">
        <v>1.8126300000000001E-2</v>
      </c>
      <c r="YK3">
        <v>1.79694E-2</v>
      </c>
      <c r="YL3">
        <v>1.73613E-2</v>
      </c>
      <c r="YM3">
        <v>1.71141E-2</v>
      </c>
      <c r="YN3">
        <v>1.6475799999999999E-2</v>
      </c>
      <c r="YO3">
        <v>1.62285E-2</v>
      </c>
      <c r="YP3">
        <v>1.6041300000000001E-2</v>
      </c>
      <c r="YQ3">
        <v>1.5914299999999999E-2</v>
      </c>
      <c r="YR3">
        <v>1.5847400000000001E-2</v>
      </c>
      <c r="YS3">
        <v>1.5870800000000001E-2</v>
      </c>
      <c r="YT3">
        <v>1.5773800000000001E-2</v>
      </c>
      <c r="YU3">
        <v>1.5466199999999999E-2</v>
      </c>
      <c r="YV3">
        <v>1.48276E-2</v>
      </c>
      <c r="YW3">
        <v>1.44446E-2</v>
      </c>
      <c r="YX3">
        <v>1.4121699999999999E-2</v>
      </c>
      <c r="YY3">
        <v>1.37687E-2</v>
      </c>
      <c r="YZ3">
        <v>1.3114799999999999E-2</v>
      </c>
      <c r="ZA3">
        <v>1.21295E-2</v>
      </c>
      <c r="ZB3">
        <v>1.07679E-2</v>
      </c>
      <c r="ZC3">
        <v>9.0450600000000006E-3</v>
      </c>
      <c r="ZD3">
        <v>7.0810200000000004E-3</v>
      </c>
      <c r="ZE3">
        <v>5.1167799999999996E-3</v>
      </c>
      <c r="ZF3">
        <v>3.4232799999999999E-3</v>
      </c>
      <c r="ZG3">
        <v>2.24142E-3</v>
      </c>
      <c r="ZH3">
        <v>1.6013900000000001E-3</v>
      </c>
      <c r="ZI3">
        <v>8.4085599999999996E-4</v>
      </c>
      <c r="ZJ3">
        <v>-2.5096999999999999E-4</v>
      </c>
      <c r="ZK3">
        <v>-1.67414E-3</v>
      </c>
      <c r="ZL3">
        <v>-3.06734E-3</v>
      </c>
      <c r="ZM3">
        <v>-4.1595199999999999E-3</v>
      </c>
      <c r="ZN3">
        <v>-4.8602899999999997E-3</v>
      </c>
      <c r="ZO3">
        <v>-5.9526700000000002E-3</v>
      </c>
      <c r="ZP3">
        <v>-7.31623E-3</v>
      </c>
      <c r="ZQ3">
        <v>-8.9811600000000002E-3</v>
      </c>
      <c r="ZR3">
        <v>-1.0390099999999999E-2</v>
      </c>
      <c r="ZS3">
        <v>-1.12418E-2</v>
      </c>
      <c r="ZT3">
        <v>-1.2093599999999999E-2</v>
      </c>
      <c r="ZU3">
        <v>-1.3081199999999999E-2</v>
      </c>
      <c r="ZV3">
        <v>-1.4384900000000001E-2</v>
      </c>
      <c r="ZW3">
        <v>-1.5809400000000001E-2</v>
      </c>
      <c r="ZX3">
        <v>-1.7414700000000002E-2</v>
      </c>
      <c r="ZY3">
        <v>-1.8176500000000002E-2</v>
      </c>
      <c r="ZZ3">
        <v>-1.9495800000000001E-2</v>
      </c>
      <c r="AAA3">
        <v>-2.0393399999999999E-2</v>
      </c>
      <c r="AAB3">
        <v>-2.18637E-2</v>
      </c>
      <c r="AAC3">
        <v>-2.3303899999999999E-2</v>
      </c>
      <c r="AAD3">
        <v>-2.4262100000000002E-2</v>
      </c>
      <c r="AAE3">
        <v>-2.56574E-2</v>
      </c>
      <c r="AAF3">
        <v>-2.7746199999999999E-2</v>
      </c>
      <c r="AAG3">
        <v>-3.1040999999999999E-2</v>
      </c>
      <c r="AAH3">
        <v>-3.3989600000000002E-2</v>
      </c>
      <c r="AAI3">
        <v>-3.7390699999999999E-2</v>
      </c>
      <c r="AAJ3">
        <v>-4.0912799999999999E-2</v>
      </c>
      <c r="AAK3">
        <v>-4.4163800000000003E-2</v>
      </c>
      <c r="AAL3">
        <v>-4.6540699999999997E-2</v>
      </c>
      <c r="AAM3">
        <v>-4.9294699999999997E-2</v>
      </c>
      <c r="AAN3">
        <v>-5.1506200000000002E-2</v>
      </c>
      <c r="AAO3">
        <v>-5.3084600000000003E-2</v>
      </c>
      <c r="AAP3">
        <v>-5.3909100000000001E-2</v>
      </c>
      <c r="AAQ3">
        <v>-5.5035300000000002E-2</v>
      </c>
      <c r="AAR3">
        <v>-5.6222000000000001E-2</v>
      </c>
      <c r="AAS3">
        <v>-5.7303199999999999E-2</v>
      </c>
      <c r="AAT3">
        <v>-5.8384600000000002E-2</v>
      </c>
      <c r="AAU3">
        <v>-5.9149399999999998E-2</v>
      </c>
      <c r="AAV3">
        <v>-5.9461699999999999E-2</v>
      </c>
      <c r="AAW3">
        <v>-5.9864500000000001E-2</v>
      </c>
      <c r="AAX3">
        <v>-6.0327699999999998E-2</v>
      </c>
      <c r="AAY3">
        <v>-6.0700499999999998E-2</v>
      </c>
      <c r="AAZ3">
        <v>-6.0831900000000001E-2</v>
      </c>
      <c r="ABA3">
        <v>-6.0752E-2</v>
      </c>
      <c r="ABB3">
        <v>-5.9977999999999997E-2</v>
      </c>
      <c r="ABC3">
        <v>-5.8690899999999997E-2</v>
      </c>
      <c r="ABD3">
        <v>-5.7494099999999999E-2</v>
      </c>
      <c r="ABE3">
        <v>-5.6719800000000001E-2</v>
      </c>
      <c r="ABF3">
        <v>-5.6066199999999997E-2</v>
      </c>
      <c r="ABG3">
        <v>-5.5080499999999998E-2</v>
      </c>
      <c r="ABH3">
        <v>-5.4381400000000003E-2</v>
      </c>
      <c r="ABI3">
        <v>-5.3501E-2</v>
      </c>
      <c r="ABJ3">
        <v>-5.3103699999999997E-2</v>
      </c>
      <c r="ABK3">
        <v>-5.27667E-2</v>
      </c>
      <c r="ABL3">
        <v>-5.2882499999999999E-2</v>
      </c>
      <c r="ABM3">
        <v>-5.28777E-2</v>
      </c>
      <c r="ABN3">
        <v>-5.2329199999999999E-2</v>
      </c>
      <c r="ABO3">
        <v>-5.2263900000000002E-2</v>
      </c>
      <c r="ABP3">
        <v>-5.1896499999999998E-2</v>
      </c>
      <c r="ABQ3">
        <v>-5.1468699999999999E-2</v>
      </c>
      <c r="ABR3">
        <v>-5.12221E-2</v>
      </c>
      <c r="ABS3">
        <v>-5.0401599999999998E-2</v>
      </c>
      <c r="ABT3">
        <v>-5.1151599999999998E-2</v>
      </c>
      <c r="ABU3">
        <v>-5.1569400000000001E-2</v>
      </c>
      <c r="ABV3">
        <v>-5.2561200000000002E-2</v>
      </c>
      <c r="ABW3">
        <v>-5.3673999999999999E-2</v>
      </c>
      <c r="ABX3">
        <v>-5.4907699999999997E-2</v>
      </c>
      <c r="ABY3">
        <v>-5.5869700000000001E-2</v>
      </c>
      <c r="ABZ3">
        <v>-5.6771200000000001E-2</v>
      </c>
      <c r="ACA3">
        <v>-5.8096000000000002E-2</v>
      </c>
      <c r="ACB3">
        <v>-5.9073399999999998E-2</v>
      </c>
      <c r="ACC3">
        <v>-5.9552399999999998E-2</v>
      </c>
      <c r="ACD3">
        <v>-6.0212700000000001E-2</v>
      </c>
      <c r="ACE3">
        <v>-6.0631299999999999E-2</v>
      </c>
      <c r="ACF3">
        <v>-6.15034E-2</v>
      </c>
      <c r="ACG3">
        <v>-6.2859200000000004E-2</v>
      </c>
      <c r="ACH3">
        <v>-6.4033699999999999E-2</v>
      </c>
      <c r="ACI3">
        <v>-6.5147999999999998E-2</v>
      </c>
      <c r="ACJ3">
        <v>-6.5884499999999999E-2</v>
      </c>
      <c r="ACK3">
        <v>-6.6318699999999994E-2</v>
      </c>
      <c r="ACL3">
        <v>-6.6571599999999995E-2</v>
      </c>
      <c r="ACM3">
        <v>-6.7005899999999993E-2</v>
      </c>
      <c r="ACN3">
        <v>-6.7470500000000003E-2</v>
      </c>
      <c r="ACO3">
        <v>-6.7632800000000007E-2</v>
      </c>
      <c r="ACP3">
        <v>-6.7553100000000005E-2</v>
      </c>
      <c r="ACQ3">
        <v>-6.7382700000000004E-2</v>
      </c>
      <c r="ACR3">
        <v>-6.7121500000000001E-2</v>
      </c>
      <c r="ACS3">
        <v>-6.7313999999999999E-2</v>
      </c>
      <c r="ACT3">
        <v>-6.6871399999999998E-2</v>
      </c>
      <c r="ACU3">
        <v>-6.6216899999999995E-2</v>
      </c>
      <c r="ACV3">
        <v>-6.5532099999999996E-2</v>
      </c>
      <c r="ACW3">
        <v>-6.5633800000000006E-2</v>
      </c>
      <c r="ACX3">
        <v>-6.5886799999999995E-2</v>
      </c>
      <c r="ACY3">
        <v>-6.5655699999999997E-2</v>
      </c>
      <c r="ACZ3">
        <v>-6.5454899999999996E-2</v>
      </c>
      <c r="ADA3">
        <v>-6.5586900000000004E-2</v>
      </c>
      <c r="ADB3">
        <v>-6.5597799999999998E-2</v>
      </c>
      <c r="ADC3">
        <v>-6.5154900000000002E-2</v>
      </c>
      <c r="ADD3">
        <v>-6.4590800000000004E-2</v>
      </c>
      <c r="ADE3">
        <v>-6.4389799999999997E-2</v>
      </c>
      <c r="ADF3">
        <v>-6.4400700000000005E-2</v>
      </c>
      <c r="ADG3">
        <v>-6.4562999999999995E-2</v>
      </c>
      <c r="ADH3">
        <v>-6.4543699999999996E-2</v>
      </c>
      <c r="ADI3">
        <v>-6.4463800000000002E-2</v>
      </c>
      <c r="ADJ3">
        <v>-6.4595799999999995E-2</v>
      </c>
      <c r="ADK3">
        <v>-6.4939700000000003E-2</v>
      </c>
      <c r="ADL3">
        <v>-6.4557100000000006E-2</v>
      </c>
      <c r="ADM3">
        <v>-6.3901899999999998E-2</v>
      </c>
      <c r="ADN3">
        <v>-6.3519099999999995E-2</v>
      </c>
      <c r="ADO3">
        <v>-6.3287700000000002E-2</v>
      </c>
      <c r="ADP3">
        <v>-6.2450699999999998E-2</v>
      </c>
      <c r="ADQ3">
        <v>-6.1825499999999999E-2</v>
      </c>
      <c r="ADR3">
        <v>-6.1684900000000001E-2</v>
      </c>
      <c r="ADS3">
        <v>-6.1029300000000002E-2</v>
      </c>
      <c r="ADT3">
        <v>-6.0403999999999999E-2</v>
      </c>
      <c r="ADU3">
        <v>-5.92636E-2</v>
      </c>
      <c r="ADV3">
        <v>-5.8577600000000001E-2</v>
      </c>
      <c r="ADW3">
        <v>-5.8012599999999998E-2</v>
      </c>
      <c r="ADX3">
        <v>-5.7508200000000002E-2</v>
      </c>
      <c r="ADY3">
        <v>-5.6034199999999999E-2</v>
      </c>
      <c r="ADZ3">
        <v>-5.5166E-2</v>
      </c>
      <c r="AEA3">
        <v>-5.5403599999999997E-2</v>
      </c>
      <c r="AEB3">
        <v>-5.5171600000000001E-2</v>
      </c>
      <c r="AEC3">
        <v>-5.4788099999999999E-2</v>
      </c>
      <c r="AED3">
        <v>-5.43743E-2</v>
      </c>
      <c r="AEE3">
        <v>-5.3475500000000002E-2</v>
      </c>
      <c r="AEF3">
        <v>-5.2303799999999998E-2</v>
      </c>
      <c r="AEG3">
        <v>-5.1192700000000001E-2</v>
      </c>
      <c r="AEH3">
        <v>-5.0263299999999997E-2</v>
      </c>
      <c r="AEI3">
        <v>-4.9303399999999997E-2</v>
      </c>
      <c r="AEJ3">
        <v>-4.8222300000000003E-2</v>
      </c>
      <c r="AEK3">
        <v>-4.7444100000000003E-2</v>
      </c>
      <c r="AEL3">
        <v>-4.5665400000000002E-2</v>
      </c>
      <c r="AEM3">
        <v>-4.3916900000000002E-2</v>
      </c>
      <c r="AEN3">
        <v>-4.21985E-2</v>
      </c>
      <c r="AEO3">
        <v>-4.0479800000000003E-2</v>
      </c>
      <c r="AEP3">
        <v>-3.8791399999999997E-2</v>
      </c>
      <c r="AEQ3">
        <v>-3.7042100000000001E-2</v>
      </c>
      <c r="AER3">
        <v>-3.5686900000000001E-2</v>
      </c>
      <c r="AES3">
        <v>-3.45438E-2</v>
      </c>
      <c r="AET3">
        <v>-3.3127700000000003E-2</v>
      </c>
      <c r="AEU3">
        <v>-3.1863099999999998E-2</v>
      </c>
      <c r="AEV3">
        <v>-3.0507300000000001E-2</v>
      </c>
      <c r="AEW3">
        <v>-2.9515400000000001E-2</v>
      </c>
      <c r="AEX3">
        <v>-2.8796499999999999E-2</v>
      </c>
      <c r="AEY3">
        <v>-2.7622399999999998E-2</v>
      </c>
      <c r="AEZ3">
        <v>-2.6357200000000001E-2</v>
      </c>
      <c r="AFA3">
        <v>-2.5213200000000002E-2</v>
      </c>
      <c r="AFB3">
        <v>-2.4190400000000001E-2</v>
      </c>
      <c r="AFC3">
        <v>-2.4244700000000001E-2</v>
      </c>
      <c r="AFD3">
        <v>-2.4268600000000001E-2</v>
      </c>
      <c r="AFE3">
        <v>-2.3867599999999999E-2</v>
      </c>
      <c r="AFF3">
        <v>-2.2981000000000001E-2</v>
      </c>
      <c r="AFG3">
        <v>-2.2458499999999999E-2</v>
      </c>
      <c r="AFH3">
        <v>-2.1526400000000001E-2</v>
      </c>
      <c r="AFI3">
        <v>-2.04423E-2</v>
      </c>
      <c r="AFJ3">
        <v>-1.9449299999999999E-2</v>
      </c>
      <c r="AFK3">
        <v>-1.8334699999999999E-2</v>
      </c>
      <c r="AFL3">
        <v>-1.6946699999999999E-2</v>
      </c>
      <c r="AFM3">
        <v>-1.6165800000000001E-2</v>
      </c>
      <c r="AFN3">
        <v>-1.5627800000000001E-2</v>
      </c>
      <c r="AFO3">
        <v>-1.4968199999999999E-2</v>
      </c>
      <c r="AFP3">
        <v>-1.3610199999999999E-2</v>
      </c>
      <c r="AFQ3">
        <v>-1.28897E-2</v>
      </c>
      <c r="AFR3">
        <v>-1.21692E-2</v>
      </c>
      <c r="AFS3">
        <v>-1.16004E-2</v>
      </c>
      <c r="AFT3">
        <v>-1.0788600000000001E-2</v>
      </c>
      <c r="AFU3">
        <v>-9.9766899999999999E-3</v>
      </c>
      <c r="AFV3">
        <v>-8.9520899999999994E-3</v>
      </c>
      <c r="AFW3">
        <v>-8.0185099999999995E-3</v>
      </c>
      <c r="AFX3">
        <v>-7.0848400000000002E-3</v>
      </c>
      <c r="AFY3">
        <v>-5.51309E-3</v>
      </c>
      <c r="AFZ3">
        <v>-3.60699E-3</v>
      </c>
      <c r="AGA3">
        <v>-1.9437499999999999E-3</v>
      </c>
      <c r="AGB3">
        <v>-7.0571700000000002E-4</v>
      </c>
      <c r="AGC3">
        <v>5.9321199999999997E-4</v>
      </c>
      <c r="AGD3">
        <v>2.43926E-3</v>
      </c>
      <c r="AGE3">
        <v>4.1031599999999998E-3</v>
      </c>
      <c r="AGF3">
        <v>6.2838800000000004E-3</v>
      </c>
      <c r="AGG3">
        <v>8.1912900000000004E-3</v>
      </c>
      <c r="AGH3">
        <v>9.4302399999999995E-3</v>
      </c>
      <c r="AGI3">
        <v>1.0730099999999999E-2</v>
      </c>
      <c r="AGJ3">
        <v>1.1847699999999999E-2</v>
      </c>
      <c r="AGK3">
        <v>1.25399E-2</v>
      </c>
      <c r="AGL3">
        <v>1.24113E-2</v>
      </c>
      <c r="AGM3">
        <v>1.27691E-2</v>
      </c>
      <c r="AGN3">
        <v>1.24276E-2</v>
      </c>
      <c r="AGO3">
        <v>1.1995E-2</v>
      </c>
      <c r="AGP3">
        <v>1.2292000000000001E-2</v>
      </c>
      <c r="AGQ3">
        <v>1.28323E-2</v>
      </c>
      <c r="AGR3">
        <v>1.38289E-2</v>
      </c>
      <c r="AGS3">
        <v>1.5829099999999999E-2</v>
      </c>
      <c r="AGT3">
        <v>1.8589899999999999E-2</v>
      </c>
      <c r="AGU3">
        <v>2.1259699999999999E-2</v>
      </c>
      <c r="AGV3">
        <v>2.3990600000000001E-2</v>
      </c>
      <c r="AGW3">
        <v>2.6995600000000002E-2</v>
      </c>
      <c r="AGX3">
        <v>2.9118700000000001E-2</v>
      </c>
      <c r="AGY3">
        <v>3.0511900000000002E-2</v>
      </c>
      <c r="AGZ3">
        <v>3.16315E-2</v>
      </c>
      <c r="AHA3">
        <v>3.2720800000000001E-2</v>
      </c>
      <c r="AHB3">
        <v>3.3049500000000002E-2</v>
      </c>
      <c r="AHC3">
        <v>3.3439099999999999E-2</v>
      </c>
      <c r="AHD3">
        <v>3.3798300000000003E-2</v>
      </c>
      <c r="AHE3">
        <v>3.4005399999999998E-2</v>
      </c>
      <c r="AHF3">
        <v>3.4638599999999999E-2</v>
      </c>
      <c r="AHG3">
        <v>3.5393599999999997E-2</v>
      </c>
      <c r="AHH3">
        <v>3.57226E-2</v>
      </c>
      <c r="AHI3">
        <v>3.6295099999999997E-2</v>
      </c>
      <c r="AHJ3">
        <v>3.6776299999999998E-2</v>
      </c>
      <c r="AHK3">
        <v>3.8170799999999998E-2</v>
      </c>
      <c r="AHL3">
        <v>4.0417799999999997E-2</v>
      </c>
      <c r="AHM3">
        <v>4.2984700000000001E-2</v>
      </c>
      <c r="AHN3">
        <v>4.6069400000000003E-2</v>
      </c>
      <c r="AHO3">
        <v>4.89565E-2</v>
      </c>
      <c r="AHP3">
        <v>5.2239800000000003E-2</v>
      </c>
      <c r="AHQ3">
        <v>5.53407E-2</v>
      </c>
      <c r="AHR3">
        <v>5.9111799999999999E-2</v>
      </c>
      <c r="AHS3">
        <v>6.3279199999999994E-2</v>
      </c>
      <c r="AHT3">
        <v>6.69902E-2</v>
      </c>
      <c r="AHU3">
        <v>7.0244699999999993E-2</v>
      </c>
      <c r="AHV3">
        <v>7.3377800000000007E-2</v>
      </c>
      <c r="AHW3">
        <v>7.5841000000000006E-2</v>
      </c>
      <c r="AHX3">
        <v>7.8243499999999994E-2</v>
      </c>
      <c r="AHY3">
        <v>7.9854300000000003E-2</v>
      </c>
      <c r="AHZ3">
        <v>8.0871200000000004E-2</v>
      </c>
      <c r="AIA3">
        <v>8.2192699999999994E-2</v>
      </c>
      <c r="AIB3">
        <v>8.3103200000000002E-2</v>
      </c>
      <c r="AIC3">
        <v>8.4364099999999997E-2</v>
      </c>
      <c r="AID3">
        <v>8.5655599999999998E-2</v>
      </c>
      <c r="AIE3">
        <v>8.6307400000000006E-2</v>
      </c>
      <c r="AIF3">
        <v>8.6928800000000001E-2</v>
      </c>
      <c r="AIG3">
        <v>8.8388300000000003E-2</v>
      </c>
      <c r="AIH3">
        <v>9.0213799999999997E-2</v>
      </c>
      <c r="AII3">
        <v>9.2222299999999993E-2</v>
      </c>
      <c r="AIJ3">
        <v>9.2737600000000003E-2</v>
      </c>
      <c r="AIK3">
        <v>9.28871E-2</v>
      </c>
      <c r="AIL3">
        <v>9.27013E-2</v>
      </c>
      <c r="AIM3">
        <v>9.2363000000000001E-2</v>
      </c>
      <c r="AIN3">
        <v>9.4113100000000005E-2</v>
      </c>
      <c r="AIO3">
        <v>9.5177399999999995E-2</v>
      </c>
      <c r="AIP3">
        <v>9.5403299999999996E-2</v>
      </c>
      <c r="AIQ3">
        <v>9.5324300000000001E-2</v>
      </c>
      <c r="AIR3">
        <v>9.5199599999999995E-2</v>
      </c>
      <c r="AIS3">
        <v>9.4342999999999996E-2</v>
      </c>
      <c r="AIT3">
        <v>9.49044E-2</v>
      </c>
      <c r="AIU3">
        <v>9.6136799999999994E-2</v>
      </c>
      <c r="AIV3">
        <v>9.7399799999999995E-2</v>
      </c>
      <c r="AIW3">
        <v>9.7961500000000007E-2</v>
      </c>
      <c r="AIX3">
        <v>9.8569000000000004E-2</v>
      </c>
      <c r="AIY3">
        <v>9.8368200000000003E-2</v>
      </c>
      <c r="AIZ3">
        <v>9.6779299999999999E-2</v>
      </c>
      <c r="AJA3">
        <v>9.6364900000000003E-2</v>
      </c>
      <c r="AJB3">
        <v>9.57673E-2</v>
      </c>
      <c r="AJC3">
        <v>9.4330600000000001E-2</v>
      </c>
      <c r="AJD3">
        <v>9.3321000000000001E-2</v>
      </c>
      <c r="AJE3">
        <v>9.2753699999999994E-2</v>
      </c>
      <c r="AJF3">
        <v>9.1774400000000006E-2</v>
      </c>
      <c r="AJG3">
        <v>9.0321899999999997E-2</v>
      </c>
      <c r="AJH3">
        <v>8.8716699999999996E-2</v>
      </c>
      <c r="AJI3">
        <v>8.6256799999999995E-2</v>
      </c>
      <c r="AJJ3">
        <v>8.3918699999999999E-2</v>
      </c>
      <c r="AJK3">
        <v>8.10921E-2</v>
      </c>
      <c r="AJL3">
        <v>7.7715699999999999E-2</v>
      </c>
      <c r="AJM3">
        <v>7.3377399999999995E-2</v>
      </c>
      <c r="AJN3">
        <v>6.9969799999999999E-2</v>
      </c>
      <c r="AJO3">
        <v>6.7004499999999995E-2</v>
      </c>
      <c r="AJP3">
        <v>6.4100000000000004E-2</v>
      </c>
      <c r="AJQ3">
        <v>6.0905099999999997E-2</v>
      </c>
      <c r="AJR3">
        <v>5.7801499999999999E-2</v>
      </c>
      <c r="AJS3">
        <v>5.4483900000000002E-2</v>
      </c>
      <c r="AJT3">
        <v>5.0829899999999997E-2</v>
      </c>
      <c r="AJU3">
        <v>4.6473199999999999E-2</v>
      </c>
      <c r="AJV3">
        <v>4.1718999999999999E-2</v>
      </c>
      <c r="AJW3">
        <v>3.72392E-2</v>
      </c>
      <c r="AJX3">
        <v>3.3064400000000001E-2</v>
      </c>
      <c r="AJY3">
        <v>2.8782200000000001E-2</v>
      </c>
      <c r="AJZ3">
        <v>2.4469100000000001E-2</v>
      </c>
      <c r="AKA3">
        <v>2.0613699999999999E-2</v>
      </c>
      <c r="AKB3">
        <v>1.65135E-2</v>
      </c>
      <c r="AKC3">
        <v>1.2718399999999999E-2</v>
      </c>
      <c r="AKD3">
        <v>9.3507299999999998E-3</v>
      </c>
      <c r="AKE3">
        <v>5.1271099999999998E-3</v>
      </c>
      <c r="AKF3">
        <v>1.63642E-3</v>
      </c>
      <c r="AKG3">
        <v>-1.5184899999999999E-3</v>
      </c>
      <c r="AKH3">
        <v>-4.0625100000000001E-3</v>
      </c>
      <c r="AKI3">
        <v>-6.05669E-3</v>
      </c>
      <c r="AKJ3">
        <v>-8.5095099999999996E-3</v>
      </c>
      <c r="AKK3">
        <v>-1.03207E-2</v>
      </c>
      <c r="AKL3">
        <v>-1.16431E-2</v>
      </c>
      <c r="AKM3">
        <v>-1.29655E-2</v>
      </c>
      <c r="AKN3">
        <v>-1.3462699999999999E-2</v>
      </c>
      <c r="AKO3">
        <v>-1.47549E-2</v>
      </c>
      <c r="AKP3">
        <v>-1.6750299999999999E-2</v>
      </c>
      <c r="AKQ3">
        <v>-1.7828699999999999E-2</v>
      </c>
      <c r="AKR3">
        <v>-1.87849E-2</v>
      </c>
      <c r="AKS3">
        <v>-1.9863499999999999E-2</v>
      </c>
      <c r="AKT3">
        <v>-2.07893E-2</v>
      </c>
      <c r="AKU3">
        <v>-2.0981199999999998E-2</v>
      </c>
      <c r="AKV3">
        <v>-2.1295499999999998E-2</v>
      </c>
      <c r="AKW3">
        <v>-2.25274E-2</v>
      </c>
      <c r="AKX3">
        <v>-2.40194E-2</v>
      </c>
      <c r="AKY3">
        <v>-2.58327E-2</v>
      </c>
      <c r="AKZ3">
        <v>-2.8013199999999999E-2</v>
      </c>
      <c r="ALA3">
        <v>-3.0010499999999999E-2</v>
      </c>
      <c r="ALB3">
        <v>-3.1441999999999998E-2</v>
      </c>
      <c r="ALC3">
        <v>-3.3103100000000003E-2</v>
      </c>
      <c r="ALD3">
        <v>-3.38771E-2</v>
      </c>
      <c r="ALE3">
        <v>-3.4681799999999999E-2</v>
      </c>
      <c r="ALF3">
        <v>-3.5425400000000003E-2</v>
      </c>
      <c r="ALG3">
        <v>-3.6015999999999999E-2</v>
      </c>
      <c r="ALH3">
        <v>-3.6667900000000003E-2</v>
      </c>
      <c r="ALI3">
        <v>-3.7335199999999999E-2</v>
      </c>
      <c r="ALJ3">
        <v>-3.8859499999999998E-2</v>
      </c>
      <c r="ALK3">
        <v>-4.0414600000000002E-2</v>
      </c>
      <c r="ALL3">
        <v>-4.1908599999999997E-2</v>
      </c>
      <c r="ALM3">
        <v>-4.3418600000000002E-2</v>
      </c>
      <c r="ALN3">
        <v>-4.4255200000000001E-2</v>
      </c>
      <c r="ALO3">
        <v>-4.44185E-2</v>
      </c>
      <c r="ALP3">
        <v>-4.4367499999999997E-2</v>
      </c>
      <c r="ALQ3">
        <v>-4.3918499999999999E-2</v>
      </c>
      <c r="ALR3">
        <v>-4.41123E-2</v>
      </c>
      <c r="ALS3">
        <v>-4.4704300000000002E-2</v>
      </c>
      <c r="ALT3">
        <v>-4.5924100000000002E-2</v>
      </c>
      <c r="ALU3">
        <v>-4.7450199999999998E-2</v>
      </c>
      <c r="ALV3">
        <v>-4.8746699999999997E-2</v>
      </c>
      <c r="ALW3">
        <v>-5.0410999999999997E-2</v>
      </c>
      <c r="ALX3">
        <v>-5.2167199999999997E-2</v>
      </c>
      <c r="ALY3">
        <v>-5.4122799999999999E-2</v>
      </c>
      <c r="ALZ3">
        <v>-5.6293000000000003E-2</v>
      </c>
      <c r="AMA3">
        <v>-5.8187799999999998E-2</v>
      </c>
      <c r="AMB3">
        <v>-6.0940500000000002E-2</v>
      </c>
      <c r="AMC3">
        <v>-6.3417299999999996E-2</v>
      </c>
      <c r="AMD3">
        <v>-6.5465400000000007E-2</v>
      </c>
      <c r="AME3">
        <v>-6.7023600000000003E-2</v>
      </c>
      <c r="AMF3">
        <v>-6.8382700000000005E-2</v>
      </c>
      <c r="AMG3">
        <v>-6.9741999999999998E-2</v>
      </c>
      <c r="AMH3">
        <v>-7.1040099999999995E-2</v>
      </c>
      <c r="AMI3">
        <v>-7.1511000000000005E-2</v>
      </c>
      <c r="AMJ3">
        <v>-7.2104500000000002E-2</v>
      </c>
      <c r="AMK3">
        <v>-7.2514099999999998E-2</v>
      </c>
      <c r="AML3">
        <v>-7.2648000000000004E-2</v>
      </c>
      <c r="AMM3">
        <v>-7.22608E-2</v>
      </c>
      <c r="AMN3">
        <v>-7.1383100000000005E-2</v>
      </c>
      <c r="AMO3">
        <v>-7.0106699999999994E-2</v>
      </c>
      <c r="AMP3">
        <v>-6.9014199999999998E-2</v>
      </c>
      <c r="AMQ3">
        <v>-6.8473400000000004E-2</v>
      </c>
      <c r="AMR3">
        <v>-6.8392499999999995E-2</v>
      </c>
      <c r="AMS3">
        <v>-6.8342200000000006E-2</v>
      </c>
      <c r="AMT3">
        <v>-6.7678699999999994E-2</v>
      </c>
      <c r="AMU3">
        <v>-6.6831000000000002E-2</v>
      </c>
      <c r="AMV3">
        <v>-6.65047E-2</v>
      </c>
      <c r="AMW3">
        <v>-6.6576999999999997E-2</v>
      </c>
      <c r="AMX3">
        <v>-6.6833299999999998E-2</v>
      </c>
      <c r="AMY3">
        <v>-6.6874900000000001E-2</v>
      </c>
      <c r="AMZ3">
        <v>-6.6916600000000007E-2</v>
      </c>
      <c r="ANA3">
        <v>-6.6191299999999995E-2</v>
      </c>
      <c r="ANB3">
        <v>-6.5987500000000004E-2</v>
      </c>
      <c r="ANC3">
        <v>-6.6274600000000003E-2</v>
      </c>
      <c r="AND3">
        <v>-6.7052500000000001E-2</v>
      </c>
      <c r="ANE3">
        <v>-6.7155500000000007E-2</v>
      </c>
      <c r="ANF3">
        <v>-6.6890400000000003E-2</v>
      </c>
      <c r="ANG3">
        <v>-6.6502500000000006E-2</v>
      </c>
      <c r="ANH3">
        <v>-6.6298599999999999E-2</v>
      </c>
      <c r="ANI3">
        <v>-6.6739199999999999E-2</v>
      </c>
      <c r="ANJ3">
        <v>-6.7425399999999996E-2</v>
      </c>
      <c r="ANK3">
        <v>-6.7774000000000001E-2</v>
      </c>
      <c r="ANL3">
        <v>-6.8214700000000003E-2</v>
      </c>
      <c r="ANM3">
        <v>-6.8686200000000003E-2</v>
      </c>
      <c r="ANN3">
        <v>-6.9157700000000003E-2</v>
      </c>
      <c r="ANO3">
        <v>-6.9598599999999997E-2</v>
      </c>
      <c r="ANP3">
        <v>-6.9886000000000004E-2</v>
      </c>
      <c r="ANQ3">
        <v>-7.0664699999999997E-2</v>
      </c>
      <c r="ANR3">
        <v>-7.16276E-2</v>
      </c>
      <c r="ANS3">
        <v>-7.30513E-2</v>
      </c>
      <c r="ANT3">
        <v>-7.4382900000000002E-2</v>
      </c>
      <c r="ANU3">
        <v>-7.6052499999999995E-2</v>
      </c>
      <c r="ANV3">
        <v>-7.7814400000000006E-2</v>
      </c>
      <c r="ANW3">
        <v>-7.9576499999999994E-2</v>
      </c>
      <c r="ANX3">
        <v>-8.1123700000000007E-2</v>
      </c>
      <c r="ANY3">
        <v>-8.2701899999999995E-2</v>
      </c>
      <c r="ANZ3">
        <v>-8.3113000000000006E-2</v>
      </c>
      <c r="AOA3">
        <v>-8.3247799999999997E-2</v>
      </c>
      <c r="AOB3">
        <v>-8.3505399999999994E-2</v>
      </c>
      <c r="AOC3">
        <v>-8.4070199999999998E-2</v>
      </c>
      <c r="AOD3">
        <v>-8.4450800000000006E-2</v>
      </c>
      <c r="AOE3">
        <v>-8.5415199999999997E-2</v>
      </c>
      <c r="AOF3">
        <v>-8.5672999999999999E-2</v>
      </c>
      <c r="AOG3">
        <v>-8.6023000000000002E-2</v>
      </c>
      <c r="AOH3">
        <v>-8.6803199999999997E-2</v>
      </c>
      <c r="AOI3">
        <v>-8.7030399999999994E-2</v>
      </c>
      <c r="AOJ3">
        <v>-8.7288299999999999E-2</v>
      </c>
      <c r="AOK3">
        <v>-8.6900900000000003E-2</v>
      </c>
      <c r="AOL3">
        <v>-8.5990899999999995E-2</v>
      </c>
      <c r="AOM3">
        <v>-8.5019399999999995E-2</v>
      </c>
      <c r="AON3">
        <v>-8.4155300000000002E-2</v>
      </c>
      <c r="AOO3">
        <v>-8.3106600000000003E-2</v>
      </c>
      <c r="AOP3">
        <v>-8.1381599999999998E-2</v>
      </c>
      <c r="AOQ3">
        <v>-7.9871499999999998E-2</v>
      </c>
      <c r="AOR3">
        <v>-7.8422800000000001E-2</v>
      </c>
      <c r="AOS3">
        <v>-7.72814E-2</v>
      </c>
      <c r="AOT3">
        <v>-7.6201400000000002E-2</v>
      </c>
      <c r="AOU3">
        <v>-7.4967500000000006E-2</v>
      </c>
      <c r="AOV3">
        <v>-7.38872E-2</v>
      </c>
      <c r="AOW3">
        <v>-7.2529999999999997E-2</v>
      </c>
      <c r="AOX3">
        <v>-7.12034E-2</v>
      </c>
      <c r="AOY3">
        <v>-7.0215100000000003E-2</v>
      </c>
      <c r="AOZ3">
        <v>-6.9226599999999999E-2</v>
      </c>
      <c r="APA3">
        <v>-6.8237999999999993E-2</v>
      </c>
      <c r="APB3">
        <v>-6.6972400000000001E-2</v>
      </c>
      <c r="APC3">
        <v>-6.5399100000000002E-2</v>
      </c>
      <c r="APD3">
        <v>-6.4440899999999995E-2</v>
      </c>
      <c r="APE3">
        <v>-6.3236500000000001E-2</v>
      </c>
      <c r="APF3">
        <v>-6.21243E-2</v>
      </c>
      <c r="APG3">
        <v>-6.10734E-2</v>
      </c>
      <c r="APH3">
        <v>-6.02071E-2</v>
      </c>
      <c r="API3">
        <v>-5.9740700000000001E-2</v>
      </c>
      <c r="APJ3">
        <v>-5.9151200000000001E-2</v>
      </c>
      <c r="APK3">
        <v>-5.8777099999999999E-2</v>
      </c>
      <c r="APL3">
        <v>-5.8433699999999998E-2</v>
      </c>
      <c r="APM3">
        <v>-5.8397999999999999E-2</v>
      </c>
      <c r="APN3">
        <v>-5.83008E-2</v>
      </c>
      <c r="APO3">
        <v>-5.8357399999999997E-2</v>
      </c>
      <c r="APP3">
        <v>-5.8414099999999997E-2</v>
      </c>
      <c r="APQ3">
        <v>-5.8655499999999999E-2</v>
      </c>
      <c r="APR3">
        <v>-5.8958499999999997E-2</v>
      </c>
      <c r="APS3">
        <v>-5.9538599999999997E-2</v>
      </c>
      <c r="APT3">
        <v>-5.9995600000000003E-2</v>
      </c>
      <c r="APU3">
        <v>-5.95597E-2</v>
      </c>
      <c r="APV3">
        <v>-5.8846599999999999E-2</v>
      </c>
      <c r="APW3">
        <v>-5.8256599999999999E-2</v>
      </c>
      <c r="APX3">
        <v>-5.7574199999999999E-2</v>
      </c>
      <c r="APY3">
        <v>-5.6583700000000001E-2</v>
      </c>
      <c r="APZ3">
        <v>-5.5654700000000001E-2</v>
      </c>
      <c r="AQA3">
        <v>-5.4448400000000001E-2</v>
      </c>
      <c r="AQB3">
        <v>-5.3457600000000001E-2</v>
      </c>
      <c r="AQC3">
        <v>-5.2220200000000001E-2</v>
      </c>
      <c r="AQD3">
        <v>-5.1937700000000003E-2</v>
      </c>
      <c r="AQE3">
        <v>-5.1377899999999997E-2</v>
      </c>
      <c r="AQF3">
        <v>-5.0972099999999999E-2</v>
      </c>
      <c r="AQG3">
        <v>-5.0196499999999998E-2</v>
      </c>
      <c r="AQH3">
        <v>-4.8496499999999998E-2</v>
      </c>
      <c r="AQI3">
        <v>-4.6981099999999998E-2</v>
      </c>
      <c r="AQJ3">
        <v>-4.5419500000000002E-2</v>
      </c>
      <c r="AQK3">
        <v>-4.3919399999999997E-2</v>
      </c>
      <c r="AQL3">
        <v>-4.1925900000000002E-2</v>
      </c>
      <c r="AQM3">
        <v>-4.0024799999999999E-2</v>
      </c>
      <c r="AQN3">
        <v>-3.7661100000000003E-2</v>
      </c>
      <c r="AQO3">
        <v>-3.5358800000000003E-2</v>
      </c>
      <c r="AQP3">
        <v>-3.21006E-2</v>
      </c>
      <c r="AQQ3">
        <v>-2.90271E-2</v>
      </c>
      <c r="AQR3">
        <v>-2.5336600000000001E-2</v>
      </c>
      <c r="AQS3">
        <v>-2.2139099999999998E-2</v>
      </c>
      <c r="AQT3">
        <v>-1.9033700000000001E-2</v>
      </c>
      <c r="AQU3">
        <v>-1.6051300000000001E-2</v>
      </c>
      <c r="AQV3">
        <v>-1.2421099999999999E-2</v>
      </c>
      <c r="AQW3">
        <v>-8.7904699999999999E-3</v>
      </c>
      <c r="AQX3">
        <v>-5.1286200000000004E-3</v>
      </c>
      <c r="AQY3">
        <v>-1.68227E-3</v>
      </c>
      <c r="AQZ3">
        <v>1.48686E-3</v>
      </c>
      <c r="ARA3">
        <v>3.7618600000000001E-3</v>
      </c>
      <c r="ARB3">
        <v>6.6231600000000003E-3</v>
      </c>
      <c r="ARC3">
        <v>9.9166299999999992E-3</v>
      </c>
      <c r="ARD3">
        <v>1.29328E-2</v>
      </c>
      <c r="ARE3">
        <v>1.53014E-2</v>
      </c>
      <c r="ARF3">
        <v>1.7269199999999998E-2</v>
      </c>
      <c r="ARG3">
        <v>1.8157400000000001E-2</v>
      </c>
      <c r="ARH3">
        <v>1.8798800000000001E-2</v>
      </c>
      <c r="ARI3">
        <v>2.03968E-2</v>
      </c>
      <c r="ARJ3">
        <v>2.2056699999999999E-2</v>
      </c>
      <c r="ARK3">
        <v>2.3655099999999998E-2</v>
      </c>
      <c r="ARL3">
        <v>2.4698100000000001E-2</v>
      </c>
      <c r="ARM3">
        <v>2.59881E-2</v>
      </c>
      <c r="ARN3">
        <v>2.73709E-2</v>
      </c>
      <c r="ARO3">
        <v>2.87846E-2</v>
      </c>
      <c r="ARP3">
        <v>2.96429E-2</v>
      </c>
      <c r="ARQ3">
        <v>3.0686499999999999E-2</v>
      </c>
      <c r="ARR3">
        <v>3.1575899999999997E-2</v>
      </c>
      <c r="ARS3">
        <v>3.2959299999999997E-2</v>
      </c>
      <c r="ART3">
        <v>3.4682499999999998E-2</v>
      </c>
      <c r="ARU3">
        <v>3.6529399999999997E-2</v>
      </c>
      <c r="ARV3">
        <v>3.8777899999999997E-2</v>
      </c>
      <c r="ARW3">
        <v>4.1181000000000002E-2</v>
      </c>
      <c r="ARX3">
        <v>4.3322100000000002E-2</v>
      </c>
      <c r="ARY3">
        <v>4.55869E-2</v>
      </c>
      <c r="ARZ3">
        <v>4.7759299999999998E-2</v>
      </c>
      <c r="ASA3">
        <v>4.9298300000000003E-2</v>
      </c>
      <c r="ASB3">
        <v>5.0528499999999997E-2</v>
      </c>
      <c r="ASC3">
        <v>5.1666200000000002E-2</v>
      </c>
      <c r="ASD3">
        <v>5.2680499999999998E-2</v>
      </c>
      <c r="ASE3">
        <v>5.3694899999999997E-2</v>
      </c>
      <c r="ASF3">
        <v>5.3628099999999998E-2</v>
      </c>
      <c r="ASG3">
        <v>5.3159600000000001E-2</v>
      </c>
      <c r="ASH3">
        <v>5.1300699999999998E-2</v>
      </c>
      <c r="ASI3">
        <v>5.0306700000000003E-2</v>
      </c>
      <c r="ASJ3">
        <v>4.8926200000000003E-2</v>
      </c>
      <c r="ASK3">
        <v>4.7360199999999998E-2</v>
      </c>
      <c r="ASL3">
        <v>4.60413E-2</v>
      </c>
      <c r="ASM3">
        <v>4.46603E-2</v>
      </c>
      <c r="ASN3">
        <v>4.3975199999999999E-2</v>
      </c>
      <c r="ASO3">
        <v>4.2980900000000002E-2</v>
      </c>
      <c r="ASP3">
        <v>4.34393E-2</v>
      </c>
      <c r="ASQ3">
        <v>4.34031E-2</v>
      </c>
      <c r="ASR3">
        <v>4.3274199999999999E-2</v>
      </c>
      <c r="ASS3">
        <v>4.2465099999999999E-2</v>
      </c>
      <c r="AST3">
        <v>4.1625000000000002E-2</v>
      </c>
      <c r="ASU3">
        <v>4.0197400000000001E-2</v>
      </c>
      <c r="ASV3">
        <v>3.8955099999999999E-2</v>
      </c>
      <c r="ASW3">
        <v>3.74962E-2</v>
      </c>
      <c r="ASX3">
        <v>3.6748500000000003E-2</v>
      </c>
      <c r="ASY3">
        <v>3.6000699999999997E-2</v>
      </c>
      <c r="ASZ3">
        <v>3.5345500000000002E-2</v>
      </c>
      <c r="ATA3">
        <v>3.4984300000000003E-2</v>
      </c>
      <c r="ATB3">
        <v>3.4313700000000003E-2</v>
      </c>
      <c r="ATC3">
        <v>3.37668E-2</v>
      </c>
      <c r="ATD3">
        <v>3.38076E-2</v>
      </c>
      <c r="ATE3">
        <v>3.4312700000000002E-2</v>
      </c>
      <c r="ATF3">
        <v>3.4601300000000001E-2</v>
      </c>
      <c r="ATG3">
        <v>3.4162699999999997E-2</v>
      </c>
      <c r="ATH3">
        <v>3.3090000000000001E-2</v>
      </c>
      <c r="ATI3">
        <v>3.2388500000000001E-2</v>
      </c>
      <c r="ATJ3">
        <v>3.2150999999999999E-2</v>
      </c>
      <c r="ATK3">
        <v>3.15731E-2</v>
      </c>
      <c r="ATL3">
        <v>3.1057100000000001E-2</v>
      </c>
      <c r="ATM3">
        <v>2.9597200000000001E-2</v>
      </c>
      <c r="ATN3">
        <v>2.8245699999999999E-2</v>
      </c>
      <c r="ATO3">
        <v>2.70484E-2</v>
      </c>
      <c r="ATP3">
        <v>2.5851099999999998E-2</v>
      </c>
      <c r="ATQ3">
        <v>2.4282100000000001E-2</v>
      </c>
      <c r="ATR3">
        <v>2.3115500000000001E-2</v>
      </c>
      <c r="ATS3">
        <v>2.2351099999999999E-2</v>
      </c>
      <c r="ATT3">
        <v>2.14472E-2</v>
      </c>
      <c r="ATU3">
        <v>2.06824E-2</v>
      </c>
      <c r="ATV3">
        <v>2.0041400000000001E-2</v>
      </c>
      <c r="ATW3">
        <v>2.0050499999999999E-2</v>
      </c>
      <c r="ATX3">
        <v>2.01992E-2</v>
      </c>
      <c r="ATY3">
        <v>1.9635699999999999E-2</v>
      </c>
      <c r="ATZ3">
        <v>1.9985800000000001E-2</v>
      </c>
      <c r="AUA3">
        <v>1.95461E-2</v>
      </c>
      <c r="AUB3">
        <v>1.8688300000000001E-2</v>
      </c>
      <c r="AUC3">
        <v>1.74278E-2</v>
      </c>
      <c r="AUD3">
        <v>1.6275299999999999E-2</v>
      </c>
      <c r="AUE3">
        <v>1.4627100000000001E-2</v>
      </c>
      <c r="AUF3">
        <v>1.3288599999999999E-2</v>
      </c>
      <c r="AUG3">
        <v>1.2337000000000001E-2</v>
      </c>
      <c r="AUH3">
        <v>1.08585E-2</v>
      </c>
      <c r="AUI3">
        <v>9.7207700000000001E-3</v>
      </c>
      <c r="AUJ3">
        <v>8.7688200000000001E-3</v>
      </c>
      <c r="AUK3">
        <v>8.4675199999999992E-3</v>
      </c>
      <c r="AUL3">
        <v>9.1268900000000003E-3</v>
      </c>
      <c r="AUM3">
        <v>1.00033E-2</v>
      </c>
      <c r="AUN3">
        <v>1.06467E-2</v>
      </c>
      <c r="AUO3">
        <v>1.08253E-2</v>
      </c>
      <c r="AUP3">
        <v>1.10659E-2</v>
      </c>
      <c r="AUQ3">
        <v>1.0856899999999999E-2</v>
      </c>
      <c r="AUR3">
        <v>1.0554900000000001E-2</v>
      </c>
      <c r="AUS3">
        <v>1.04078E-2</v>
      </c>
      <c r="AUT3">
        <v>1.08498E-2</v>
      </c>
      <c r="AUU3">
        <v>1.10128E-2</v>
      </c>
      <c r="AUV3">
        <v>1.11138E-2</v>
      </c>
      <c r="AUW3">
        <v>1.16799E-2</v>
      </c>
      <c r="AUX3">
        <v>1.1936E-2</v>
      </c>
      <c r="AUY3">
        <v>1.21301E-2</v>
      </c>
      <c r="AUZ3">
        <v>1.1920999999999999E-2</v>
      </c>
      <c r="AVA3">
        <v>1.1991099999999999E-2</v>
      </c>
      <c r="AVB3">
        <v>1.1564899999999999E-2</v>
      </c>
      <c r="AVC3">
        <v>1.0890499999999999E-2</v>
      </c>
      <c r="AVD3">
        <v>1.0278000000000001E-2</v>
      </c>
      <c r="AVE3">
        <v>9.6965699999999998E-3</v>
      </c>
      <c r="AVF3">
        <v>9.1770900000000006E-3</v>
      </c>
      <c r="AVG3">
        <v>8.9677999999999997E-3</v>
      </c>
      <c r="AVH3">
        <v>8.8511700000000002E-3</v>
      </c>
      <c r="AVI3">
        <v>8.8126599999999999E-3</v>
      </c>
      <c r="AVJ3">
        <v>9.7360699999999994E-3</v>
      </c>
      <c r="AVK3">
        <v>9.3872799999999996E-3</v>
      </c>
      <c r="AVL3">
        <v>8.9143299999999998E-3</v>
      </c>
      <c r="AVM3">
        <v>8.9999499999999996E-3</v>
      </c>
      <c r="AVN3">
        <v>9.2407600000000006E-3</v>
      </c>
      <c r="AVO3">
        <v>8.9236300000000001E-3</v>
      </c>
      <c r="AVP3">
        <v>8.9168800000000003E-3</v>
      </c>
      <c r="AVQ3">
        <v>8.8013199999999996E-3</v>
      </c>
      <c r="AVR3">
        <v>8.62366E-3</v>
      </c>
      <c r="AVS3">
        <v>8.4149399999999992E-3</v>
      </c>
      <c r="AVT3">
        <v>9.3549099999999993E-3</v>
      </c>
      <c r="AVU3">
        <v>1.0170800000000001E-2</v>
      </c>
      <c r="AVV3">
        <v>1.05831E-2</v>
      </c>
      <c r="AVW3">
        <v>1.04055E-2</v>
      </c>
      <c r="AVX3">
        <v>1.0476299999999999E-2</v>
      </c>
      <c r="AVY3">
        <v>1.0609199999999999E-2</v>
      </c>
      <c r="AVZ3">
        <v>1.1022000000000001E-2</v>
      </c>
      <c r="AWA3">
        <v>1.12485E-2</v>
      </c>
      <c r="AWB3">
        <v>1.17856E-2</v>
      </c>
      <c r="AWC3">
        <v>1.1965699999999999E-2</v>
      </c>
      <c r="AWD3">
        <v>1.21148E-2</v>
      </c>
      <c r="AWE3">
        <v>1.26988E-2</v>
      </c>
      <c r="AWF3">
        <v>1.3733499999999999E-2</v>
      </c>
      <c r="AWG3">
        <v>1.48773E-2</v>
      </c>
      <c r="AWH3">
        <v>1.6642199999999999E-2</v>
      </c>
      <c r="AWI3">
        <v>1.8019500000000001E-2</v>
      </c>
      <c r="AWJ3">
        <v>1.8806799999999999E-2</v>
      </c>
      <c r="AWK3">
        <v>1.9905099999999998E-2</v>
      </c>
      <c r="AWL3">
        <v>2.1002699999999999E-2</v>
      </c>
      <c r="AWM3">
        <v>2.15721E-2</v>
      </c>
      <c r="AWN3">
        <v>2.2110600000000001E-2</v>
      </c>
      <c r="AWO3">
        <v>2.27423E-2</v>
      </c>
      <c r="AWP3">
        <v>2.2876799999999999E-2</v>
      </c>
      <c r="AWQ3">
        <v>2.28709E-2</v>
      </c>
      <c r="AWR3">
        <v>2.3548900000000001E-2</v>
      </c>
      <c r="AWS3">
        <v>2.3636299999999999E-2</v>
      </c>
      <c r="AWT3">
        <v>2.4500899999999999E-2</v>
      </c>
      <c r="AWU3">
        <v>2.6283000000000001E-2</v>
      </c>
      <c r="AWV3">
        <v>2.7707599999999999E-2</v>
      </c>
      <c r="AWW3">
        <v>2.8681600000000002E-2</v>
      </c>
      <c r="AWX3">
        <v>2.9437999999999999E-2</v>
      </c>
      <c r="AWY3">
        <v>2.93549E-2</v>
      </c>
      <c r="AWZ3">
        <v>2.93029E-2</v>
      </c>
      <c r="AXA3">
        <v>3.02773E-2</v>
      </c>
      <c r="AXB3">
        <v>3.1173800000000002E-2</v>
      </c>
      <c r="AXC3">
        <v>3.1806500000000001E-2</v>
      </c>
      <c r="AXD3">
        <v>3.2687800000000003E-2</v>
      </c>
      <c r="AXE3">
        <v>3.3724799999999999E-2</v>
      </c>
      <c r="AXF3">
        <v>3.4824099999999997E-2</v>
      </c>
      <c r="AXG3">
        <v>3.6607899999999999E-2</v>
      </c>
      <c r="AXH3">
        <v>3.88429E-2</v>
      </c>
      <c r="AXI3">
        <v>4.1436199999999999E-2</v>
      </c>
      <c r="AXJ3">
        <v>4.4029699999999998E-2</v>
      </c>
      <c r="AXK3">
        <v>4.6872499999999997E-2</v>
      </c>
      <c r="AXL3">
        <v>5.0540399999999999E-2</v>
      </c>
      <c r="AXM3">
        <v>5.4395399999999997E-2</v>
      </c>
      <c r="AXN3">
        <v>5.7955100000000002E-2</v>
      </c>
      <c r="AXO3">
        <v>6.1670299999999997E-2</v>
      </c>
      <c r="AXP3">
        <v>6.3689700000000002E-2</v>
      </c>
      <c r="AXQ3">
        <v>6.6301200000000005E-2</v>
      </c>
      <c r="AXR3">
        <v>6.8990999999999997E-2</v>
      </c>
      <c r="AXS3">
        <v>7.0933899999999994E-2</v>
      </c>
      <c r="AXT3">
        <v>7.3297200000000007E-2</v>
      </c>
      <c r="AXU3">
        <v>7.5660699999999997E-2</v>
      </c>
      <c r="AXV3">
        <v>7.7868400000000004E-2</v>
      </c>
      <c r="AXW3">
        <v>7.97649E-2</v>
      </c>
      <c r="AXX3">
        <v>7.9435000000000006E-2</v>
      </c>
      <c r="AXY3">
        <v>7.8793600000000005E-2</v>
      </c>
      <c r="AXZ3">
        <v>7.7404700000000007E-2</v>
      </c>
      <c r="AYA3">
        <v>7.6264799999999994E-2</v>
      </c>
      <c r="AYB3">
        <v>7.5576199999999996E-2</v>
      </c>
      <c r="AYC3">
        <v>7.4202299999999999E-2</v>
      </c>
      <c r="AYD3">
        <v>7.2703599999999993E-2</v>
      </c>
      <c r="AYE3">
        <v>7.1827799999999997E-2</v>
      </c>
      <c r="AYF3">
        <v>7.0578100000000005E-2</v>
      </c>
      <c r="AYG3">
        <v>6.9982500000000003E-2</v>
      </c>
      <c r="AYH3">
        <v>6.9075200000000003E-2</v>
      </c>
      <c r="AYI3">
        <v>6.7170800000000003E-2</v>
      </c>
      <c r="AYJ3">
        <v>6.4923499999999995E-2</v>
      </c>
      <c r="AYK3">
        <v>6.3267900000000002E-2</v>
      </c>
      <c r="AYL3">
        <v>6.1051300000000003E-2</v>
      </c>
      <c r="AYM3">
        <v>5.9675899999999997E-2</v>
      </c>
      <c r="AYN3">
        <v>5.8082099999999998E-2</v>
      </c>
      <c r="AYO3">
        <v>5.6924500000000003E-2</v>
      </c>
      <c r="AYP3">
        <v>5.6920100000000001E-2</v>
      </c>
      <c r="AYQ3">
        <v>5.7133900000000001E-2</v>
      </c>
      <c r="AYR3">
        <v>5.7098299999999998E-2</v>
      </c>
      <c r="AYS3">
        <v>5.7312099999999998E-2</v>
      </c>
      <c r="AYT3">
        <v>5.7806499999999997E-2</v>
      </c>
      <c r="AYU3">
        <v>5.8799799999999999E-2</v>
      </c>
      <c r="AYV3">
        <v>5.9076099999999999E-2</v>
      </c>
      <c r="AYW3">
        <v>5.8759899999999997E-2</v>
      </c>
      <c r="AYX3">
        <v>5.7321200000000003E-2</v>
      </c>
      <c r="AYY3">
        <v>5.5975799999999999E-2</v>
      </c>
      <c r="AYZ3">
        <v>5.4911000000000001E-2</v>
      </c>
      <c r="AZA3">
        <v>5.3908499999999998E-2</v>
      </c>
      <c r="AZB3">
        <v>5.25785E-2</v>
      </c>
      <c r="AZC3">
        <v>5.1997099999999997E-2</v>
      </c>
      <c r="AZD3">
        <v>5.1166000000000003E-2</v>
      </c>
      <c r="AZE3">
        <v>4.99917E-2</v>
      </c>
      <c r="AZF3">
        <v>4.86925E-2</v>
      </c>
      <c r="AZG3">
        <v>4.7517900000000002E-2</v>
      </c>
      <c r="AZH3">
        <v>4.6156000000000003E-2</v>
      </c>
      <c r="AZI3">
        <v>4.42636E-2</v>
      </c>
      <c r="AZJ3">
        <v>4.24333E-2</v>
      </c>
      <c r="AZK3">
        <v>4.0134799999999998E-2</v>
      </c>
      <c r="AZL3">
        <v>3.8210500000000001E-2</v>
      </c>
      <c r="AZM3">
        <v>3.6879000000000002E-2</v>
      </c>
      <c r="AZN3">
        <v>3.6109099999999998E-2</v>
      </c>
      <c r="AZO3">
        <v>3.3965799999999997E-2</v>
      </c>
      <c r="AZP3">
        <v>3.1915899999999997E-2</v>
      </c>
      <c r="AZQ3">
        <v>3.0381100000000001E-2</v>
      </c>
      <c r="AZR3">
        <v>2.9220699999999999E-2</v>
      </c>
      <c r="AZS3">
        <v>2.85131E-2</v>
      </c>
      <c r="AZT3">
        <v>2.7930400000000001E-2</v>
      </c>
      <c r="AZU3">
        <v>2.7191400000000001E-2</v>
      </c>
      <c r="AZV3">
        <v>2.5937000000000002E-2</v>
      </c>
      <c r="AZW3">
        <v>2.4105000000000001E-2</v>
      </c>
      <c r="AZX3">
        <v>2.2272799999999999E-2</v>
      </c>
      <c r="AZY3">
        <v>2.0378E-2</v>
      </c>
      <c r="AZZ3">
        <v>1.8451700000000001E-2</v>
      </c>
      <c r="BAA3">
        <v>1.7181100000000001E-2</v>
      </c>
      <c r="BAB3">
        <v>1.60819E-2</v>
      </c>
      <c r="BAC3">
        <v>1.5669800000000001E-2</v>
      </c>
      <c r="BAD3">
        <v>1.5070099999999999E-2</v>
      </c>
      <c r="BAE3">
        <v>1.45954E-2</v>
      </c>
      <c r="BAF3">
        <v>1.45892E-2</v>
      </c>
      <c r="BAG3">
        <v>1.4864199999999999E-2</v>
      </c>
      <c r="BAH3">
        <v>1.47178E-2</v>
      </c>
      <c r="BAI3">
        <v>1.43838E-2</v>
      </c>
      <c r="BAJ3">
        <v>1.3987299999999999E-2</v>
      </c>
      <c r="BAK3">
        <v>1.2903299999999999E-2</v>
      </c>
      <c r="BAL3">
        <v>1.11317E-2</v>
      </c>
      <c r="BAM3">
        <v>9.7349399999999992E-3</v>
      </c>
      <c r="BAN3">
        <v>8.5567899999999999E-3</v>
      </c>
      <c r="BAO3">
        <v>8.1286499999999994E-3</v>
      </c>
      <c r="BAP3">
        <v>8.1534099999999998E-3</v>
      </c>
      <c r="BAQ3">
        <v>7.9906300000000003E-3</v>
      </c>
      <c r="BAR3">
        <v>7.90626E-3</v>
      </c>
      <c r="BAS3">
        <v>7.9469199999999997E-3</v>
      </c>
      <c r="BAT3">
        <v>7.44022E-3</v>
      </c>
      <c r="BAU3">
        <v>6.79249E-3</v>
      </c>
      <c r="BAV3">
        <v>6.5199000000000003E-3</v>
      </c>
      <c r="BAW3">
        <v>5.5593700000000001E-3</v>
      </c>
      <c r="BAX3">
        <v>4.5828300000000004E-3</v>
      </c>
      <c r="BAY3">
        <v>3.1996500000000001E-3</v>
      </c>
      <c r="BAZ3">
        <v>2.6294299999999999E-3</v>
      </c>
      <c r="BBA3">
        <v>2.84103E-3</v>
      </c>
      <c r="BBB3">
        <v>2.8024299999999999E-3</v>
      </c>
      <c r="BBC3">
        <v>2.88894E-3</v>
      </c>
      <c r="BBD3">
        <v>3.3195400000000002E-3</v>
      </c>
      <c r="BBE3">
        <v>2.9681400000000002E-3</v>
      </c>
      <c r="BBF3">
        <v>2.36644E-3</v>
      </c>
      <c r="BBG3">
        <v>1.2641E-3</v>
      </c>
      <c r="BBH3">
        <v>6.9352900000000002E-4</v>
      </c>
      <c r="BBI3" s="1">
        <v>-2.2638700000000001E-6</v>
      </c>
      <c r="BBJ3">
        <v>-1.1362E-3</v>
      </c>
      <c r="BBK3">
        <v>-2.1137899999999999E-3</v>
      </c>
      <c r="BBL3">
        <v>-1.93363E-3</v>
      </c>
      <c r="BBM3">
        <v>-1.5969700000000001E-3</v>
      </c>
      <c r="BBN3">
        <v>-9.7860299999999998E-4</v>
      </c>
      <c r="BBO3">
        <v>1.40607E-4</v>
      </c>
      <c r="BBP3">
        <v>6.9653100000000002E-4</v>
      </c>
      <c r="BBQ3">
        <v>8.7688999999999996E-4</v>
      </c>
      <c r="BBR3">
        <v>1.2450899999999999E-3</v>
      </c>
      <c r="BBS3">
        <v>1.2063600000000001E-3</v>
      </c>
      <c r="BBT3">
        <v>1.2928499999999999E-3</v>
      </c>
      <c r="BBU3">
        <v>9.0971800000000001E-4</v>
      </c>
      <c r="BBV3">
        <v>2.4475000000000001E-4</v>
      </c>
      <c r="BBW3">
        <v>2.37264E-4</v>
      </c>
      <c r="BBX3" s="1">
        <v>-2.07332E-5</v>
      </c>
      <c r="BBY3">
        <v>1.28343E-4</v>
      </c>
      <c r="BBZ3">
        <v>2.46116E-4</v>
      </c>
      <c r="BCA3">
        <v>3.3258300000000001E-4</v>
      </c>
      <c r="BCB3">
        <v>1.9981400000000001E-4</v>
      </c>
      <c r="BCC3">
        <v>1.9231900000000001E-4</v>
      </c>
      <c r="BCD3">
        <v>1.3124899999999999E-3</v>
      </c>
      <c r="BCE3">
        <v>2.68338E-3</v>
      </c>
      <c r="BCF3">
        <v>4.3676899999999996E-3</v>
      </c>
      <c r="BCG3">
        <v>5.9268599999999999E-3</v>
      </c>
      <c r="BCH3">
        <v>6.2643100000000004E-3</v>
      </c>
      <c r="BCI3">
        <v>7.2911E-3</v>
      </c>
      <c r="BCJ3">
        <v>8.1613299999999996E-3</v>
      </c>
      <c r="BCK3">
        <v>8.8436499999999998E-3</v>
      </c>
      <c r="BCL3">
        <v>9.9647499999999996E-3</v>
      </c>
      <c r="BCM3">
        <v>1.08039E-2</v>
      </c>
      <c r="BCN3">
        <v>1.1893900000000001E-2</v>
      </c>
      <c r="BCO3">
        <v>1.31094E-2</v>
      </c>
      <c r="BCP3">
        <v>1.46071E-2</v>
      </c>
      <c r="BCQ3">
        <v>1.6230399999999999E-2</v>
      </c>
      <c r="BCR3">
        <v>1.7791100000000001E-2</v>
      </c>
      <c r="BCS3">
        <v>1.96968E-2</v>
      </c>
      <c r="BCT3">
        <v>2.1414699999999998E-2</v>
      </c>
      <c r="BCU3">
        <v>2.33522E-2</v>
      </c>
      <c r="BCV3">
        <v>2.4725500000000001E-2</v>
      </c>
      <c r="BCW3">
        <v>2.60676E-2</v>
      </c>
      <c r="BCX3">
        <v>2.7033600000000001E-2</v>
      </c>
      <c r="BCY3">
        <v>2.7372400000000002E-2</v>
      </c>
      <c r="BCZ3">
        <v>2.7240899999999998E-2</v>
      </c>
      <c r="BDA3">
        <v>2.7768000000000001E-2</v>
      </c>
      <c r="BDB3">
        <v>2.8169699999999999E-2</v>
      </c>
      <c r="BDC3">
        <v>2.7881400000000001E-2</v>
      </c>
      <c r="BDD3">
        <v>2.8283200000000001E-2</v>
      </c>
      <c r="BDE3">
        <v>2.7743899999999998E-2</v>
      </c>
      <c r="BDF3">
        <v>2.69222E-2</v>
      </c>
      <c r="BDG3">
        <v>2.5567099999999999E-2</v>
      </c>
      <c r="BDH3">
        <v>2.47765E-2</v>
      </c>
      <c r="BDI3">
        <v>2.4017299999999998E-2</v>
      </c>
      <c r="BDJ3">
        <v>2.3508999999999999E-2</v>
      </c>
      <c r="BDK3">
        <v>2.3691E-2</v>
      </c>
      <c r="BDL3">
        <v>2.4532000000000002E-2</v>
      </c>
      <c r="BDM3">
        <v>2.6471499999999999E-2</v>
      </c>
      <c r="BDN3">
        <v>2.8442700000000001E-2</v>
      </c>
      <c r="BDO3">
        <v>3.1167299999999998E-2</v>
      </c>
      <c r="BDP3">
        <v>3.45513E-2</v>
      </c>
      <c r="BDQ3">
        <v>3.7527699999999997E-2</v>
      </c>
      <c r="BDR3">
        <v>4.0096199999999999E-2</v>
      </c>
      <c r="BDS3">
        <v>4.2382599999999999E-2</v>
      </c>
      <c r="BDT3">
        <v>4.4951699999999997E-2</v>
      </c>
      <c r="BDU3">
        <v>4.6673399999999997E-2</v>
      </c>
      <c r="BDV3">
        <v>4.8866199999999999E-2</v>
      </c>
      <c r="BDW3">
        <v>4.99917E-2</v>
      </c>
      <c r="BDX3">
        <v>5.0897499999999998E-2</v>
      </c>
      <c r="BDY3">
        <v>5.2525599999999999E-2</v>
      </c>
      <c r="BDZ3">
        <v>5.43738E-2</v>
      </c>
      <c r="BEA3">
        <v>5.4683299999999997E-2</v>
      </c>
      <c r="BEB3">
        <v>5.5118399999999998E-2</v>
      </c>
      <c r="BEC3">
        <v>5.47997E-2</v>
      </c>
      <c r="BED3">
        <v>5.4558599999999999E-2</v>
      </c>
      <c r="BEE3">
        <v>5.4223199999999999E-2</v>
      </c>
      <c r="BEF3">
        <v>5.4061499999999998E-2</v>
      </c>
      <c r="BEG3">
        <v>5.3302799999999997E-2</v>
      </c>
      <c r="BEH3">
        <v>5.2198500000000002E-2</v>
      </c>
      <c r="BEI3">
        <v>5.10626E-2</v>
      </c>
      <c r="BEJ3">
        <v>4.9895099999999998E-2</v>
      </c>
      <c r="BEK3">
        <v>4.8979000000000002E-2</v>
      </c>
      <c r="BEL3">
        <v>4.8156999999999998E-2</v>
      </c>
      <c r="BEM3">
        <v>4.6894900000000003E-2</v>
      </c>
      <c r="BEN3">
        <v>4.5601299999999997E-2</v>
      </c>
      <c r="BEO3">
        <v>4.5376199999999998E-2</v>
      </c>
      <c r="BEP3">
        <v>4.5182399999999998E-2</v>
      </c>
      <c r="BEQ3">
        <v>4.54916E-2</v>
      </c>
      <c r="BER3">
        <v>4.5989500000000003E-2</v>
      </c>
      <c r="BES3">
        <v>4.6927499999999997E-2</v>
      </c>
      <c r="BET3">
        <v>4.7268299999999999E-2</v>
      </c>
      <c r="BEU3">
        <v>4.7797699999999999E-2</v>
      </c>
      <c r="BEV3">
        <v>4.7918500000000003E-2</v>
      </c>
      <c r="BEW3">
        <v>4.8102199999999998E-2</v>
      </c>
      <c r="BEX3">
        <v>4.8977600000000003E-2</v>
      </c>
      <c r="BEY3">
        <v>5.0073399999999997E-2</v>
      </c>
      <c r="BEZ3">
        <v>5.2144099999999999E-2</v>
      </c>
      <c r="BFA3">
        <v>5.35232E-2</v>
      </c>
      <c r="BFB3">
        <v>5.4808099999999998E-2</v>
      </c>
      <c r="BFC3">
        <v>5.56841E-2</v>
      </c>
      <c r="BFD3">
        <v>5.57425E-2</v>
      </c>
      <c r="BFE3">
        <v>5.7121999999999999E-2</v>
      </c>
      <c r="BFF3">
        <v>5.76838E-2</v>
      </c>
      <c r="BFG3">
        <v>5.7112999999999997E-2</v>
      </c>
      <c r="BFH3">
        <v>5.6321900000000001E-2</v>
      </c>
      <c r="BFI3">
        <v>5.5373400000000003E-2</v>
      </c>
      <c r="BFJ3">
        <v>5.3889899999999998E-2</v>
      </c>
      <c r="BFK3">
        <v>5.2028600000000001E-2</v>
      </c>
      <c r="BFL3">
        <v>5.0135600000000002E-2</v>
      </c>
      <c r="BFM3">
        <v>4.86515E-2</v>
      </c>
      <c r="BFN3">
        <v>4.7607900000000002E-2</v>
      </c>
      <c r="BFO3">
        <v>4.6721600000000002E-2</v>
      </c>
      <c r="BFP3">
        <v>4.5819800000000001E-2</v>
      </c>
      <c r="BFQ3">
        <v>4.5075299999999999E-2</v>
      </c>
      <c r="BFR3">
        <v>4.4425199999999998E-2</v>
      </c>
      <c r="BFS3">
        <v>4.4089799999999998E-2</v>
      </c>
      <c r="BFT3">
        <v>4.4304999999999997E-2</v>
      </c>
      <c r="BFU3">
        <v>4.5244300000000001E-2</v>
      </c>
      <c r="BFV3">
        <v>4.5648500000000002E-2</v>
      </c>
      <c r="BFW3">
        <v>4.61156E-2</v>
      </c>
      <c r="BFX3">
        <v>4.6173499999999999E-2</v>
      </c>
      <c r="BFY3">
        <v>4.6672199999999997E-2</v>
      </c>
      <c r="BFZ3">
        <v>4.7391500000000003E-2</v>
      </c>
      <c r="BGA3">
        <v>4.8488799999999999E-2</v>
      </c>
      <c r="BGB3">
        <v>4.9649199999999998E-2</v>
      </c>
      <c r="BGC3">
        <v>5.0809699999999999E-2</v>
      </c>
      <c r="BGD3">
        <v>5.1371800000000002E-2</v>
      </c>
      <c r="BGE3">
        <v>5.1681999999999999E-2</v>
      </c>
      <c r="BGF3">
        <v>5.1866200000000001E-2</v>
      </c>
      <c r="BGG3">
        <v>5.2554499999999997E-2</v>
      </c>
      <c r="BGH3">
        <v>5.3526400000000002E-2</v>
      </c>
      <c r="BGI3">
        <v>5.4971100000000002E-2</v>
      </c>
      <c r="BGJ3">
        <v>5.6668000000000003E-2</v>
      </c>
      <c r="BGK3">
        <v>5.8774699999999999E-2</v>
      </c>
      <c r="BGL3">
        <v>6.1039299999999998E-2</v>
      </c>
      <c r="BGM3">
        <v>6.2768299999999999E-2</v>
      </c>
      <c r="BGN3">
        <v>6.3331399999999996E-2</v>
      </c>
      <c r="BGO3">
        <v>6.3484799999999994E-2</v>
      </c>
      <c r="BGP3">
        <v>6.3701199999999999E-2</v>
      </c>
      <c r="BGQ3">
        <v>6.3728599999999996E-2</v>
      </c>
      <c r="BGR3">
        <v>6.4039600000000002E-2</v>
      </c>
      <c r="BGS3">
        <v>6.4539899999999997E-2</v>
      </c>
      <c r="BGT3">
        <v>6.3715999999999995E-2</v>
      </c>
      <c r="BGU3">
        <v>6.2923599999999996E-2</v>
      </c>
      <c r="BGV3">
        <v>6.2730099999999997E-2</v>
      </c>
      <c r="BGW3">
        <v>6.2788899999999995E-2</v>
      </c>
      <c r="BGX3">
        <v>6.2627000000000002E-2</v>
      </c>
      <c r="BGY3">
        <v>6.2496599999999999E-2</v>
      </c>
      <c r="BGZ3">
        <v>6.2587000000000004E-2</v>
      </c>
      <c r="BHA3">
        <v>6.2330400000000001E-2</v>
      </c>
      <c r="BHB3">
        <v>6.2609999999999999E-2</v>
      </c>
      <c r="BHC3">
        <v>6.3015799999999997E-2</v>
      </c>
      <c r="BHD3">
        <v>6.2664499999999998E-2</v>
      </c>
      <c r="BHE3">
        <v>6.2123999999999999E-2</v>
      </c>
      <c r="BHF3">
        <v>6.22143E-2</v>
      </c>
      <c r="BHG3">
        <v>6.1926099999999998E-2</v>
      </c>
      <c r="BHH3">
        <v>6.1984900000000002E-2</v>
      </c>
      <c r="BHI3">
        <v>6.26747E-2</v>
      </c>
      <c r="BHJ3">
        <v>6.3017599999999993E-2</v>
      </c>
      <c r="BHK3">
        <v>6.3423599999999997E-2</v>
      </c>
      <c r="BHL3">
        <v>6.3103800000000002E-2</v>
      </c>
      <c r="BHM3">
        <v>6.2878600000000007E-2</v>
      </c>
      <c r="BHN3">
        <v>6.3316200000000003E-2</v>
      </c>
      <c r="BHO3">
        <v>6.3596E-2</v>
      </c>
      <c r="BHP3">
        <v>6.4286200000000002E-2</v>
      </c>
      <c r="BHQ3">
        <v>6.3840099999999997E-2</v>
      </c>
      <c r="BHR3">
        <v>6.3109799999999994E-2</v>
      </c>
      <c r="BHS3">
        <v>6.2126899999999999E-2</v>
      </c>
      <c r="BHT3">
        <v>6.1049100000000002E-2</v>
      </c>
      <c r="BHU3">
        <v>6.0223800000000001E-2</v>
      </c>
      <c r="BHV3">
        <v>5.9398399999999997E-2</v>
      </c>
      <c r="BHW3">
        <v>5.8573E-2</v>
      </c>
      <c r="BHX3">
        <v>5.7147400000000001E-2</v>
      </c>
      <c r="BHY3">
        <v>5.5500599999999997E-2</v>
      </c>
      <c r="BHZ3">
        <v>5.3569400000000003E-2</v>
      </c>
      <c r="BIA3">
        <v>5.2017000000000001E-2</v>
      </c>
      <c r="BIB3">
        <v>5.0117000000000002E-2</v>
      </c>
      <c r="BIC3">
        <v>4.8406299999999999E-2</v>
      </c>
      <c r="BID3">
        <v>4.6442700000000003E-2</v>
      </c>
      <c r="BIE3">
        <v>4.4447300000000002E-2</v>
      </c>
      <c r="BIF3">
        <v>4.3115100000000003E-2</v>
      </c>
      <c r="BIG3">
        <v>4.1498399999999998E-2</v>
      </c>
      <c r="BIH3">
        <v>4.0039499999999999E-2</v>
      </c>
      <c r="BII3">
        <v>3.8801700000000001E-2</v>
      </c>
      <c r="BIJ3">
        <v>3.8195699999999999E-2</v>
      </c>
      <c r="BIK3">
        <v>3.7747700000000002E-2</v>
      </c>
      <c r="BIL3">
        <v>3.7109900000000001E-2</v>
      </c>
      <c r="BIM3">
        <v>3.6314100000000002E-2</v>
      </c>
      <c r="BIN3">
        <v>3.6561299999999998E-2</v>
      </c>
      <c r="BIO3">
        <v>3.6934799999999997E-2</v>
      </c>
      <c r="BIP3">
        <v>3.74349E-2</v>
      </c>
      <c r="BIQ3">
        <v>3.7602299999999998E-2</v>
      </c>
      <c r="BIR3">
        <v>3.6884500000000001E-2</v>
      </c>
      <c r="BIS3">
        <v>3.58821E-2</v>
      </c>
      <c r="BIT3">
        <v>3.5796500000000002E-2</v>
      </c>
      <c r="BIU3">
        <v>3.5995399999999997E-2</v>
      </c>
      <c r="BIV3">
        <v>3.5450500000000003E-2</v>
      </c>
      <c r="BIW3">
        <v>3.4399600000000002E-2</v>
      </c>
      <c r="BIX3">
        <v>3.3934400000000003E-2</v>
      </c>
      <c r="BIY3">
        <v>3.2963100000000002E-2</v>
      </c>
      <c r="BIZ3">
        <v>3.1232699999999999E-2</v>
      </c>
      <c r="BJA3">
        <v>2.92807E-2</v>
      </c>
      <c r="BJB3">
        <v>2.6664299999999998E-2</v>
      </c>
      <c r="BJC3">
        <v>2.3509800000000001E-2</v>
      </c>
      <c r="BJD3">
        <v>2.0719600000000001E-2</v>
      </c>
      <c r="BJE3">
        <v>1.6758499999999999E-2</v>
      </c>
      <c r="BJF3">
        <v>1.30501E-2</v>
      </c>
      <c r="BJG3">
        <v>9.1831199999999995E-3</v>
      </c>
      <c r="BJH3">
        <v>5.4106299999999996E-3</v>
      </c>
      <c r="BJI3">
        <v>1.7959499999999999E-3</v>
      </c>
      <c r="BJJ3">
        <v>-1.1546E-3</v>
      </c>
      <c r="BJK3">
        <v>-4.9915599999999999E-3</v>
      </c>
      <c r="BJL3">
        <v>-8.2592800000000008E-3</v>
      </c>
      <c r="BJM3">
        <v>-1.11159E-2</v>
      </c>
      <c r="BJN3">
        <v>-1.4732500000000001E-2</v>
      </c>
      <c r="BJO3">
        <v>-1.8222800000000001E-2</v>
      </c>
      <c r="BJP3">
        <v>-2.11755E-2</v>
      </c>
      <c r="BJQ3">
        <v>-2.3431899999999999E-2</v>
      </c>
      <c r="BJR3">
        <v>-2.47706E-2</v>
      </c>
      <c r="BJS3">
        <v>-2.58561E-2</v>
      </c>
      <c r="BJT3">
        <v>-2.6656800000000001E-2</v>
      </c>
      <c r="BJU3">
        <v>-2.7552500000000001E-2</v>
      </c>
      <c r="BJV3">
        <v>-2.8100099999999999E-2</v>
      </c>
      <c r="BJW3">
        <v>-2.8647700000000002E-2</v>
      </c>
      <c r="BJX3">
        <v>-2.9575400000000002E-2</v>
      </c>
      <c r="BJY3">
        <v>-2.9933100000000001E-2</v>
      </c>
      <c r="BJZ3">
        <v>-3.0449199999999999E-2</v>
      </c>
      <c r="BKA3">
        <v>-3.1693899999999997E-2</v>
      </c>
      <c r="BKB3">
        <v>-3.2590300000000003E-2</v>
      </c>
      <c r="BKC3">
        <v>-3.4120299999999999E-2</v>
      </c>
      <c r="BKD3">
        <v>-3.5808899999999998E-2</v>
      </c>
      <c r="BKE3">
        <v>-3.7402600000000001E-2</v>
      </c>
      <c r="BKF3">
        <v>-3.9059900000000002E-2</v>
      </c>
      <c r="BKG3">
        <v>-4.0020300000000002E-2</v>
      </c>
      <c r="BKH3">
        <v>-4.1392699999999998E-2</v>
      </c>
      <c r="BKI3">
        <v>-4.2765299999999999E-2</v>
      </c>
      <c r="BKJ3">
        <v>-4.3821100000000002E-2</v>
      </c>
      <c r="BKK3">
        <v>-4.51306E-2</v>
      </c>
      <c r="BKL3">
        <v>-4.5616200000000003E-2</v>
      </c>
      <c r="BKM3">
        <v>-4.5721499999999998E-2</v>
      </c>
      <c r="BKN3">
        <v>-4.5605E-2</v>
      </c>
      <c r="BKO3">
        <v>-4.5646899999999997E-2</v>
      </c>
      <c r="BKP3">
        <v>-4.5942499999999997E-2</v>
      </c>
      <c r="BKQ3">
        <v>-4.6111199999999998E-2</v>
      </c>
      <c r="BKR3">
        <v>-4.6280000000000002E-2</v>
      </c>
      <c r="BKS3">
        <v>-4.6512199999999997E-2</v>
      </c>
      <c r="BKT3">
        <v>-4.7251799999999997E-2</v>
      </c>
      <c r="BKU3">
        <v>-4.8530499999999997E-2</v>
      </c>
      <c r="BKV3">
        <v>-4.9682400000000002E-2</v>
      </c>
      <c r="BKW3">
        <v>-5.0105200000000003E-2</v>
      </c>
      <c r="BKX3">
        <v>-5.0147400000000002E-2</v>
      </c>
      <c r="BKY3">
        <v>-5.0443300000000003E-2</v>
      </c>
      <c r="BKZ3">
        <v>-5.0390400000000002E-2</v>
      </c>
      <c r="BLA3">
        <v>-4.9956899999999999E-2</v>
      </c>
      <c r="BLB3">
        <v>-4.9142699999999997E-2</v>
      </c>
      <c r="BLC3">
        <v>-4.8360100000000003E-2</v>
      </c>
      <c r="BLD3">
        <v>-4.7260200000000002E-2</v>
      </c>
      <c r="BLE3">
        <v>-4.61284E-2</v>
      </c>
      <c r="BLF3">
        <v>-4.4869600000000003E-2</v>
      </c>
      <c r="BLG3">
        <v>-4.32617E-2</v>
      </c>
      <c r="BLH3">
        <v>-4.1494900000000001E-2</v>
      </c>
      <c r="BLI3">
        <v>-3.9537500000000003E-2</v>
      </c>
      <c r="BLJ3">
        <v>-3.76434E-2</v>
      </c>
      <c r="BLK3">
        <v>-3.5907799999999997E-2</v>
      </c>
      <c r="BLL3">
        <v>-3.4044999999999999E-2</v>
      </c>
      <c r="BLM3">
        <v>-3.2436E-2</v>
      </c>
      <c r="BLN3">
        <v>-3.1048900000000001E-2</v>
      </c>
      <c r="BLO3">
        <v>-3.0233099999999999E-2</v>
      </c>
      <c r="BLP3">
        <v>-2.93537E-2</v>
      </c>
      <c r="BLQ3">
        <v>-2.8251999999999999E-2</v>
      </c>
      <c r="BLR3">
        <v>-2.6515199999999999E-2</v>
      </c>
      <c r="BLS3">
        <v>-2.4174999999999999E-2</v>
      </c>
      <c r="BLT3">
        <v>-2.1612200000000002E-2</v>
      </c>
      <c r="BLU3">
        <v>-1.9207999999999999E-2</v>
      </c>
      <c r="BLV3">
        <v>-1.70575E-2</v>
      </c>
      <c r="BLW3">
        <v>-1.54466E-2</v>
      </c>
      <c r="BLX3">
        <v>-1.4153199999999999E-2</v>
      </c>
      <c r="BLY3">
        <v>-1.2669E-2</v>
      </c>
      <c r="BLZ3">
        <v>-1.1724699999999999E-2</v>
      </c>
      <c r="BMA3">
        <v>-1.0970799999999999E-2</v>
      </c>
      <c r="BMB3">
        <v>-1.05345E-2</v>
      </c>
      <c r="BMC3">
        <v>-9.9393099999999998E-3</v>
      </c>
      <c r="BMD3">
        <v>-9.9476700000000005E-3</v>
      </c>
      <c r="BME3">
        <v>-1.0337300000000001E-2</v>
      </c>
      <c r="BMF3">
        <v>-1.04727E-2</v>
      </c>
      <c r="BMG3">
        <v>-1.0385800000000001E-2</v>
      </c>
      <c r="BMH3">
        <v>-1.0521300000000001E-2</v>
      </c>
      <c r="BMI3">
        <v>-1.00213E-2</v>
      </c>
      <c r="BMJ3">
        <v>-9.7436099999999998E-3</v>
      </c>
      <c r="BMK3">
        <v>-9.6883999999999998E-3</v>
      </c>
      <c r="BML3">
        <v>-9.7603199999999994E-3</v>
      </c>
      <c r="BMM3">
        <v>-9.8958199999999996E-3</v>
      </c>
      <c r="BMN3">
        <v>-9.8723999999999999E-3</v>
      </c>
      <c r="BMO3">
        <v>-9.8807700000000005E-3</v>
      </c>
      <c r="BMP3">
        <v>-1.0207000000000001E-2</v>
      </c>
      <c r="BMQ3">
        <v>-1.0819499999999999E-2</v>
      </c>
      <c r="BMR3">
        <v>-1.1749900000000001E-2</v>
      </c>
      <c r="BMS3">
        <v>-1.2648599999999999E-2</v>
      </c>
      <c r="BMT3">
        <v>-1.27525E-2</v>
      </c>
      <c r="BMU3">
        <v>-1.38104E-2</v>
      </c>
      <c r="BMV3">
        <v>-1.50592E-2</v>
      </c>
      <c r="BMW3">
        <v>-1.57675E-2</v>
      </c>
      <c r="BMX3">
        <v>-1.6921100000000001E-2</v>
      </c>
      <c r="BMY3">
        <v>-1.7057099999999999E-2</v>
      </c>
      <c r="BMZ3">
        <v>-1.7193099999999999E-2</v>
      </c>
      <c r="BNA3">
        <v>-1.72655E-2</v>
      </c>
      <c r="BNB3">
        <v>-1.74652E-2</v>
      </c>
      <c r="BNC3">
        <v>-1.74103E-2</v>
      </c>
      <c r="BND3">
        <v>-1.6941899999999999E-2</v>
      </c>
      <c r="BNE3">
        <v>-1.6250799999999999E-2</v>
      </c>
      <c r="BNF3">
        <v>-1.56232E-2</v>
      </c>
      <c r="BNG3">
        <v>-1.48682E-2</v>
      </c>
      <c r="BNH3">
        <v>-1.3317600000000001E-2</v>
      </c>
      <c r="BNI3">
        <v>-1.1926000000000001E-2</v>
      </c>
      <c r="BNJ3">
        <v>-1.10434E-2</v>
      </c>
      <c r="BNK3">
        <v>-1.01926E-2</v>
      </c>
      <c r="BNL3">
        <v>-9.0552099999999993E-3</v>
      </c>
      <c r="BNM3">
        <v>-8.2359900000000003E-3</v>
      </c>
      <c r="BNN3">
        <v>-7.32119E-3</v>
      </c>
      <c r="BNO3">
        <v>-7.1066200000000001E-3</v>
      </c>
      <c r="BNP3">
        <v>-7.6560700000000001E-3</v>
      </c>
      <c r="BNQ3">
        <v>-8.4284300000000006E-3</v>
      </c>
      <c r="BNR3">
        <v>-8.8506499999999998E-3</v>
      </c>
      <c r="BNS3">
        <v>-9.3684500000000004E-3</v>
      </c>
      <c r="BNT3">
        <v>-9.6634000000000008E-3</v>
      </c>
      <c r="BNU3">
        <v>-1.04679E-2</v>
      </c>
      <c r="BNV3">
        <v>-1.1368E-2</v>
      </c>
      <c r="BNW3">
        <v>-1.20453E-2</v>
      </c>
      <c r="BNX3">
        <v>-1.38692E-2</v>
      </c>
      <c r="BNY3">
        <v>-1.5661499999999998E-2</v>
      </c>
      <c r="BNZ3">
        <v>-1.6816899999999999E-2</v>
      </c>
      <c r="BOA3">
        <v>-1.81954E-2</v>
      </c>
      <c r="BOB3">
        <v>-1.9064399999999999E-2</v>
      </c>
      <c r="BOC3">
        <v>-1.99335E-2</v>
      </c>
      <c r="BOD3">
        <v>-2.05796E-2</v>
      </c>
      <c r="BOE3">
        <v>-2.0811699999999999E-2</v>
      </c>
      <c r="BOF3">
        <v>-2.1617299999999999E-2</v>
      </c>
      <c r="BOG3">
        <v>-2.2199900000000002E-2</v>
      </c>
      <c r="BOH3">
        <v>-2.2941900000000001E-2</v>
      </c>
      <c r="BOI3">
        <v>-2.4257600000000001E-2</v>
      </c>
      <c r="BOJ3">
        <v>-2.4872399999999999E-2</v>
      </c>
      <c r="BOK3">
        <v>-2.5295999999999999E-2</v>
      </c>
      <c r="BOL3">
        <v>-2.5878999999999999E-2</v>
      </c>
      <c r="BOM3">
        <v>-2.61114E-2</v>
      </c>
      <c r="BON3">
        <v>-2.6248199999999999E-2</v>
      </c>
      <c r="BOO3">
        <v>-2.5811299999999999E-2</v>
      </c>
      <c r="BOP3">
        <v>-2.4768499999999999E-2</v>
      </c>
      <c r="BOQ3">
        <v>-2.3630000000000002E-2</v>
      </c>
      <c r="BOR3">
        <v>-2.2427599999999999E-2</v>
      </c>
      <c r="BOS3">
        <v>-2.1129499999999999E-2</v>
      </c>
      <c r="BOT3">
        <v>-1.96717E-2</v>
      </c>
      <c r="BOU3">
        <v>-1.80862E-2</v>
      </c>
      <c r="BOV3">
        <v>-1.67238E-2</v>
      </c>
      <c r="BOW3">
        <v>-1.56483E-2</v>
      </c>
      <c r="BOX3">
        <v>-1.4700299999999999E-2</v>
      </c>
      <c r="BOY3">
        <v>-1.35607E-2</v>
      </c>
      <c r="BOZ3">
        <v>-1.274E-2</v>
      </c>
      <c r="BPA3">
        <v>-1.17278E-2</v>
      </c>
      <c r="BPB3">
        <v>-1.0811299999999999E-2</v>
      </c>
      <c r="BPC3">
        <v>-1.07241E-2</v>
      </c>
      <c r="BPD3">
        <v>-1.11792E-2</v>
      </c>
      <c r="BPE3">
        <v>-1.1443E-2</v>
      </c>
      <c r="BPF3">
        <v>-1.16749E-2</v>
      </c>
      <c r="BPG3">
        <v>-1.1938799999999999E-2</v>
      </c>
      <c r="BPH3">
        <v>-1.2075000000000001E-2</v>
      </c>
      <c r="BPI3">
        <v>-1.2051600000000001E-2</v>
      </c>
      <c r="BPJ3">
        <v>-1.2251700000000001E-2</v>
      </c>
      <c r="BPK3">
        <v>-1.23561E-2</v>
      </c>
      <c r="BPL3">
        <v>-1.25243E-2</v>
      </c>
      <c r="BPM3">
        <v>-1.1894500000000001E-2</v>
      </c>
      <c r="BPN3">
        <v>-1.12008E-2</v>
      </c>
      <c r="BPO3">
        <v>-1.1177400000000001E-2</v>
      </c>
      <c r="BPP3">
        <v>-1.1154000000000001E-2</v>
      </c>
      <c r="BPQ3">
        <v>-1.1354100000000001E-2</v>
      </c>
      <c r="BPR3">
        <v>-1.2576E-2</v>
      </c>
      <c r="BPS3">
        <v>-1.3766E-2</v>
      </c>
      <c r="BPT3">
        <v>-1.40941E-2</v>
      </c>
      <c r="BPU3">
        <v>-1.4007E-2</v>
      </c>
      <c r="BPV3">
        <v>-1.45267E-2</v>
      </c>
      <c r="BPW3">
        <v>-1.3928599999999999E-2</v>
      </c>
      <c r="BPX3">
        <v>-1.40012E-2</v>
      </c>
      <c r="BPY3">
        <v>-1.3626600000000001E-2</v>
      </c>
      <c r="BPZ3">
        <v>-1.22936E-2</v>
      </c>
      <c r="BQA3">
        <v>-1.128E-2</v>
      </c>
      <c r="BQB3">
        <v>-1.0585799999999999E-2</v>
      </c>
      <c r="BQC3">
        <v>-9.79557E-3</v>
      </c>
      <c r="BQD3">
        <v>-8.8775E-3</v>
      </c>
      <c r="BQE3">
        <v>-8.3747000000000005E-3</v>
      </c>
      <c r="BQF3">
        <v>-8.2553000000000001E-3</v>
      </c>
      <c r="BQG3">
        <v>-8.1997900000000002E-3</v>
      </c>
      <c r="BQH3">
        <v>-7.4092699999999999E-3</v>
      </c>
      <c r="BQI3">
        <v>-7.0660799999999998E-3</v>
      </c>
      <c r="BQJ3">
        <v>-7.1063799999999998E-3</v>
      </c>
      <c r="BQK3">
        <v>-6.8909899999999996E-3</v>
      </c>
      <c r="BQL3">
        <v>-7.3148700000000002E-3</v>
      </c>
      <c r="BQM3">
        <v>-8.5379400000000008E-3</v>
      </c>
      <c r="BQN3">
        <v>-8.9299900000000005E-3</v>
      </c>
      <c r="BQO3">
        <v>-9.0663199999999992E-3</v>
      </c>
      <c r="BQP3">
        <v>-1.01298E-2</v>
      </c>
      <c r="BQQ3">
        <v>-1.0618000000000001E-2</v>
      </c>
      <c r="BQR3">
        <v>-1.11381E-2</v>
      </c>
      <c r="BQS3">
        <v>-1.17223E-2</v>
      </c>
      <c r="BQT3">
        <v>-1.18268E-2</v>
      </c>
      <c r="BQU3">
        <v>-1.2571000000000001E-2</v>
      </c>
      <c r="BQV3">
        <v>-1.43067E-2</v>
      </c>
      <c r="BQW3">
        <v>-1.58826E-2</v>
      </c>
      <c r="BQX3">
        <v>-1.6627099999999999E-2</v>
      </c>
      <c r="BQY3">
        <v>-1.7403700000000001E-2</v>
      </c>
      <c r="BQZ3">
        <v>-1.7924499999999999E-2</v>
      </c>
      <c r="BRA3">
        <v>-1.75815E-2</v>
      </c>
      <c r="BRB3">
        <v>-1.7302600000000001E-2</v>
      </c>
      <c r="BRC3">
        <v>-1.63517E-2</v>
      </c>
      <c r="BRD3">
        <v>-1.51767E-2</v>
      </c>
      <c r="BRE3">
        <v>-1.39696E-2</v>
      </c>
      <c r="BRF3">
        <v>-1.2858400000000001E-2</v>
      </c>
      <c r="BRG3">
        <v>-1.1363E-2</v>
      </c>
      <c r="BRH3">
        <v>-9.8354700000000007E-3</v>
      </c>
      <c r="BRI3">
        <v>-8.0837400000000007E-3</v>
      </c>
      <c r="BRJ3">
        <v>-6.2998000000000004E-3</v>
      </c>
      <c r="BRK3">
        <v>-4.57969E-3</v>
      </c>
      <c r="BRL3">
        <v>-2.92341E-3</v>
      </c>
      <c r="BRM3">
        <v>-1.8751799999999999E-3</v>
      </c>
      <c r="BRN3">
        <v>-6.3474600000000005E-4</v>
      </c>
      <c r="BRO3">
        <v>1.1180700000000001E-3</v>
      </c>
      <c r="BRP3">
        <v>2.48687E-3</v>
      </c>
      <c r="BRQ3">
        <v>3.3435100000000001E-3</v>
      </c>
      <c r="BRR3">
        <v>4.2322799999999997E-3</v>
      </c>
      <c r="BRS3">
        <v>4.6087799999999998E-3</v>
      </c>
      <c r="BRT3">
        <v>4.6330499999999997E-3</v>
      </c>
      <c r="BRU3">
        <v>4.6573300000000003E-3</v>
      </c>
      <c r="BRV3">
        <v>4.1691599999999999E-3</v>
      </c>
      <c r="BRW3">
        <v>2.49585E-3</v>
      </c>
      <c r="BRX3">
        <v>1.2707899999999999E-3</v>
      </c>
      <c r="BRY3">
        <v>-6.9116100000000003E-4</v>
      </c>
      <c r="BRZ3">
        <v>-3.00571E-3</v>
      </c>
      <c r="BSA3">
        <v>-5.1282999999999997E-3</v>
      </c>
      <c r="BSB3">
        <v>-7.0909399999999996E-3</v>
      </c>
      <c r="BSC3">
        <v>-9.0858299999999996E-3</v>
      </c>
      <c r="BSD3">
        <v>-1.12091E-2</v>
      </c>
      <c r="BSE3">
        <v>-1.1666299999999999E-2</v>
      </c>
      <c r="BSF3">
        <v>-1.17071E-2</v>
      </c>
      <c r="BSG3">
        <v>-1.21323E-2</v>
      </c>
      <c r="BSH3">
        <v>-1.30063E-2</v>
      </c>
      <c r="BSI3">
        <v>-1.37048E-2</v>
      </c>
      <c r="BSJ3">
        <v>-1.46751E-2</v>
      </c>
      <c r="BSK3">
        <v>-1.49725E-2</v>
      </c>
      <c r="BSL3">
        <v>-1.5077500000000001E-2</v>
      </c>
      <c r="BSM3">
        <v>-1.53749E-2</v>
      </c>
      <c r="BSN3">
        <v>-1.6121099999999999E-2</v>
      </c>
      <c r="BSO3">
        <v>-1.6867400000000001E-2</v>
      </c>
      <c r="BSP3">
        <v>-1.7100799999999999E-2</v>
      </c>
      <c r="BSQ3">
        <v>-1.7077700000000001E-2</v>
      </c>
      <c r="BSR3">
        <v>-1.6958500000000001E-2</v>
      </c>
      <c r="BSS3">
        <v>-1.7224E-2</v>
      </c>
      <c r="BST3">
        <v>-1.8098900000000001E-2</v>
      </c>
      <c r="BSU3">
        <v>-1.9583199999999999E-2</v>
      </c>
      <c r="BSV3">
        <v>-2.0458299999999999E-2</v>
      </c>
      <c r="BSW3">
        <v>-2.08203E-2</v>
      </c>
      <c r="BSX3">
        <v>-2.2369199999999999E-2</v>
      </c>
      <c r="BSY3">
        <v>-2.31804E-2</v>
      </c>
      <c r="BSZ3">
        <v>-2.4505099999999998E-2</v>
      </c>
      <c r="BTA3">
        <v>-2.5605300000000001E-2</v>
      </c>
      <c r="BTB3">
        <v>-2.6096000000000001E-2</v>
      </c>
      <c r="BTC3">
        <v>-2.6618900000000001E-2</v>
      </c>
      <c r="BTD3">
        <v>-2.8072300000000001E-2</v>
      </c>
      <c r="BTE3">
        <v>-2.94297E-2</v>
      </c>
      <c r="BTF3">
        <v>-3.0530499999999999E-2</v>
      </c>
      <c r="BTG3">
        <v>-3.1663499999999997E-2</v>
      </c>
      <c r="BTH3">
        <v>-3.3053399999999997E-2</v>
      </c>
      <c r="BTI3">
        <v>-3.4379199999999999E-2</v>
      </c>
      <c r="BTJ3">
        <v>-3.4742200000000001E-2</v>
      </c>
      <c r="BTK3">
        <v>-3.6262099999999999E-2</v>
      </c>
      <c r="BTL3">
        <v>-3.7332700000000003E-2</v>
      </c>
      <c r="BTM3">
        <v>-3.8628200000000001E-2</v>
      </c>
      <c r="BTN3">
        <v>-3.9442199999999997E-2</v>
      </c>
      <c r="BTO3">
        <v>-3.9790100000000002E-2</v>
      </c>
      <c r="BTP3">
        <v>-4.0234399999999997E-2</v>
      </c>
      <c r="BTQ3">
        <v>-4.0710900000000001E-2</v>
      </c>
      <c r="BTR3">
        <v>-4.0802100000000001E-2</v>
      </c>
      <c r="BTS3">
        <v>-4.0989600000000001E-2</v>
      </c>
      <c r="BTT3">
        <v>-4.1337699999999998E-2</v>
      </c>
      <c r="BTU3">
        <v>-4.3051499999999999E-2</v>
      </c>
      <c r="BTV3">
        <v>-4.3335499999999999E-2</v>
      </c>
      <c r="BTW3">
        <v>-4.3137799999999997E-2</v>
      </c>
      <c r="BTX3">
        <v>-4.3390900000000003E-2</v>
      </c>
      <c r="BTY3">
        <v>-4.3644000000000002E-2</v>
      </c>
      <c r="BTZ3">
        <v>-4.4186299999999998E-2</v>
      </c>
      <c r="BUA3">
        <v>-4.3860000000000003E-2</v>
      </c>
      <c r="BUB3">
        <v>-4.3790799999999998E-2</v>
      </c>
      <c r="BUC3">
        <v>-4.45891E-2</v>
      </c>
      <c r="BUD3">
        <v>-4.5612399999999997E-2</v>
      </c>
      <c r="BUE3">
        <v>-4.6475099999999998E-2</v>
      </c>
      <c r="BUF3">
        <v>-4.7434400000000002E-2</v>
      </c>
      <c r="BUG3">
        <v>-4.8072400000000001E-2</v>
      </c>
      <c r="BUH3">
        <v>-4.8967499999999997E-2</v>
      </c>
      <c r="BUI3">
        <v>-5.0119900000000002E-2</v>
      </c>
      <c r="BUJ3">
        <v>-5.19154E-2</v>
      </c>
      <c r="BUK3">
        <v>-5.4000300000000001E-2</v>
      </c>
      <c r="BUL3">
        <v>-5.5988999999999997E-2</v>
      </c>
      <c r="BUM3">
        <v>-5.7978000000000002E-2</v>
      </c>
      <c r="BUN3">
        <v>-5.9967100000000002E-2</v>
      </c>
      <c r="BUO3">
        <v>-6.1538500000000003E-2</v>
      </c>
      <c r="BUP3">
        <v>-6.2289499999999998E-2</v>
      </c>
      <c r="BUQ3">
        <v>-6.2879900000000002E-2</v>
      </c>
      <c r="BUR3">
        <v>-6.3148700000000002E-2</v>
      </c>
      <c r="BUS3">
        <v>-6.3353199999999998E-2</v>
      </c>
      <c r="BUT3">
        <v>-6.3879400000000003E-2</v>
      </c>
      <c r="BUU3">
        <v>-6.4566399999999996E-2</v>
      </c>
      <c r="BUV3">
        <v>-6.5285700000000002E-2</v>
      </c>
      <c r="BUW3">
        <v>-6.6005099999999997E-2</v>
      </c>
      <c r="BUX3">
        <v>-6.6048999999999997E-2</v>
      </c>
      <c r="BUY3">
        <v>-6.6318100000000005E-2</v>
      </c>
      <c r="BUZ3">
        <v>-6.6297700000000001E-2</v>
      </c>
      <c r="BVA3">
        <v>-6.6148600000000002E-2</v>
      </c>
      <c r="BVB3">
        <v>-6.6514199999999996E-2</v>
      </c>
      <c r="BVC3">
        <v>-6.7008700000000004E-2</v>
      </c>
      <c r="BVD3">
        <v>-6.7599699999999999E-2</v>
      </c>
      <c r="BVE3">
        <v>-6.8609199999999995E-2</v>
      </c>
      <c r="BVF3">
        <v>-6.9811899999999996E-2</v>
      </c>
      <c r="BVG3">
        <v>-7.1111199999999999E-2</v>
      </c>
      <c r="BVH3">
        <v>-7.2410699999999995E-2</v>
      </c>
      <c r="BVI3">
        <v>-7.3388499999999995E-2</v>
      </c>
      <c r="BVJ3">
        <v>-7.4140999999999999E-2</v>
      </c>
      <c r="BVK3">
        <v>-7.4990299999999996E-2</v>
      </c>
      <c r="BVL3">
        <v>-7.5356599999999996E-2</v>
      </c>
      <c r="BVM3">
        <v>-7.6141600000000004E-2</v>
      </c>
      <c r="BVN3">
        <v>-7.6540300000000006E-2</v>
      </c>
      <c r="BVO3">
        <v>-7.6681399999999997E-2</v>
      </c>
      <c r="BVP3">
        <v>-7.6436199999999996E-2</v>
      </c>
      <c r="BVQ3">
        <v>-7.6029899999999997E-2</v>
      </c>
      <c r="BVR3">
        <v>-7.55913E-2</v>
      </c>
      <c r="BVS3">
        <v>-7.4895000000000003E-2</v>
      </c>
      <c r="BVT3">
        <v>-7.4424199999999996E-2</v>
      </c>
      <c r="BVU3">
        <v>-7.4146500000000004E-2</v>
      </c>
      <c r="BVV3">
        <v>-7.3965400000000001E-2</v>
      </c>
      <c r="BVW3">
        <v>-7.40421E-2</v>
      </c>
      <c r="BVX3">
        <v>-7.3796600000000004E-2</v>
      </c>
      <c r="BVY3">
        <v>-7.3679900000000006E-2</v>
      </c>
      <c r="BVZ3">
        <v>-7.3498800000000003E-2</v>
      </c>
      <c r="BWA3">
        <v>-7.3768700000000006E-2</v>
      </c>
      <c r="BWB3">
        <v>-7.3877600000000002E-2</v>
      </c>
      <c r="BWC3">
        <v>-7.3503100000000002E-2</v>
      </c>
      <c r="BWD3">
        <v>-7.3483099999999996E-2</v>
      </c>
      <c r="BWE3">
        <v>-7.3140800000000006E-2</v>
      </c>
      <c r="BWF3">
        <v>-7.3314099999999993E-2</v>
      </c>
      <c r="BWG3">
        <v>-7.3777499999999996E-2</v>
      </c>
      <c r="BWH3">
        <v>-7.3918700000000004E-2</v>
      </c>
      <c r="BWI3">
        <v>-7.3608499999999993E-2</v>
      </c>
      <c r="BWJ3">
        <v>-7.3749700000000001E-2</v>
      </c>
      <c r="BWK3">
        <v>-7.3632900000000001E-2</v>
      </c>
      <c r="BWL3">
        <v>-7.3516200000000004E-2</v>
      </c>
      <c r="BWM3">
        <v>-7.3399400000000004E-2</v>
      </c>
      <c r="BWN3">
        <v>-7.3766300000000007E-2</v>
      </c>
      <c r="BWO3">
        <v>-7.3875300000000005E-2</v>
      </c>
      <c r="BWP3">
        <v>-7.3790800000000004E-2</v>
      </c>
      <c r="BWQ3">
        <v>-7.4157699999999993E-2</v>
      </c>
      <c r="BWR3">
        <v>-7.4943999999999997E-2</v>
      </c>
      <c r="BWS3">
        <v>-7.5085299999999994E-2</v>
      </c>
      <c r="BWT3">
        <v>-7.5856199999999999E-2</v>
      </c>
      <c r="BWU3">
        <v>-7.66593E-2</v>
      </c>
      <c r="BWV3">
        <v>-7.6978699999999997E-2</v>
      </c>
      <c r="BWW3">
        <v>-7.7975600000000006E-2</v>
      </c>
      <c r="BWX3">
        <v>-7.8036900000000006E-2</v>
      </c>
      <c r="BWY3">
        <v>-7.7743400000000004E-2</v>
      </c>
      <c r="BWZ3">
        <v>-7.7449900000000002E-2</v>
      </c>
      <c r="BXA3">
        <v>-7.6962699999999995E-2</v>
      </c>
      <c r="BXB3">
        <v>-7.6572200000000007E-2</v>
      </c>
      <c r="BXC3">
        <v>-7.5067900000000007E-2</v>
      </c>
      <c r="BXD3">
        <v>-7.3208300000000004E-2</v>
      </c>
      <c r="BXE3">
        <v>-7.1800500000000003E-2</v>
      </c>
      <c r="BXF3">
        <v>-7.0844299999999999E-2</v>
      </c>
      <c r="BXG3">
        <v>-7.0146299999999995E-2</v>
      </c>
      <c r="BXH3">
        <v>-6.8931699999999999E-2</v>
      </c>
      <c r="BXI3">
        <v>-6.7959599999999995E-2</v>
      </c>
      <c r="BXJ3">
        <v>-6.6858200000000007E-2</v>
      </c>
      <c r="BXK3">
        <v>-6.5789E-2</v>
      </c>
      <c r="BXL3">
        <v>-6.4719700000000005E-2</v>
      </c>
      <c r="BXM3">
        <v>-6.3391900000000001E-2</v>
      </c>
      <c r="BXN3">
        <v>-6.1870300000000003E-2</v>
      </c>
      <c r="BXO3">
        <v>-6.0800600000000003E-2</v>
      </c>
      <c r="BXP3">
        <v>-6.0635000000000001E-2</v>
      </c>
      <c r="BXQ3">
        <v>-6.04694E-2</v>
      </c>
      <c r="BXR3">
        <v>-6.0885099999999998E-2</v>
      </c>
      <c r="BXS3">
        <v>-6.08164E-2</v>
      </c>
      <c r="BXT3">
        <v>-6.1135299999999997E-2</v>
      </c>
      <c r="BXU3">
        <v>-6.1648099999999997E-2</v>
      </c>
      <c r="BXV3">
        <v>-6.1999400000000003E-2</v>
      </c>
      <c r="BXW3">
        <v>-6.24153E-2</v>
      </c>
      <c r="BXX3">
        <v>-6.2475900000000001E-2</v>
      </c>
      <c r="BXY3">
        <v>-6.29242E-2</v>
      </c>
      <c r="BXZ3">
        <v>-6.3258999999999996E-2</v>
      </c>
      <c r="BYA3">
        <v>-6.3496899999999995E-2</v>
      </c>
      <c r="BYB3">
        <v>-6.4122600000000002E-2</v>
      </c>
      <c r="BYC3">
        <v>-6.4845299999999995E-2</v>
      </c>
      <c r="BYD3">
        <v>-6.5632700000000002E-2</v>
      </c>
      <c r="BYE3">
        <v>-6.6355600000000001E-2</v>
      </c>
      <c r="BYF3">
        <v>-6.7498799999999998E-2</v>
      </c>
      <c r="BYG3">
        <v>-6.83835E-2</v>
      </c>
      <c r="BYH3">
        <v>-6.9365200000000002E-2</v>
      </c>
      <c r="BYI3">
        <v>-7.0023799999999997E-2</v>
      </c>
      <c r="BYJ3">
        <v>-7.1523100000000006E-2</v>
      </c>
      <c r="BYK3">
        <v>-7.2796200000000005E-2</v>
      </c>
      <c r="BYL3">
        <v>-7.4069499999999996E-2</v>
      </c>
      <c r="BYM3">
        <v>-7.4437500000000004E-2</v>
      </c>
      <c r="BYN3">
        <v>-7.4967199999999998E-2</v>
      </c>
      <c r="BYO3">
        <v>-7.5529299999999994E-2</v>
      </c>
      <c r="BYP3">
        <v>-7.6253199999999993E-2</v>
      </c>
      <c r="BYQ3">
        <v>-7.6427300000000004E-2</v>
      </c>
      <c r="BYR3">
        <v>-7.6892600000000005E-2</v>
      </c>
      <c r="BYS3">
        <v>-7.7196200000000006E-2</v>
      </c>
      <c r="BYT3">
        <v>-7.7629199999999995E-2</v>
      </c>
      <c r="BYU3">
        <v>-7.7771099999999996E-2</v>
      </c>
      <c r="BYV3">
        <v>-7.8139500000000001E-2</v>
      </c>
      <c r="BYW3">
        <v>-7.8378500000000004E-2</v>
      </c>
      <c r="BYX3">
        <v>-7.8423400000000004E-2</v>
      </c>
      <c r="BYY3">
        <v>-7.8371200000000002E-2</v>
      </c>
      <c r="BYZ3">
        <v>-7.8124899999999997E-2</v>
      </c>
      <c r="BZA3">
        <v>-7.7425499999999994E-2</v>
      </c>
      <c r="BZB3">
        <v>-7.6823100000000005E-2</v>
      </c>
      <c r="BZC3">
        <v>-7.6382500000000006E-2</v>
      </c>
      <c r="BZD3">
        <v>-7.5812400000000002E-2</v>
      </c>
      <c r="BZE3">
        <v>-7.5242199999999995E-2</v>
      </c>
      <c r="BZF3">
        <v>-7.4801400000000004E-2</v>
      </c>
      <c r="BZG3">
        <v>-7.5267000000000001E-2</v>
      </c>
      <c r="BZH3">
        <v>-7.5311699999999995E-2</v>
      </c>
      <c r="BZI3">
        <v>-7.5097499999999998E-2</v>
      </c>
      <c r="BZJ3">
        <v>-7.5045100000000003E-2</v>
      </c>
      <c r="BZK3">
        <v>-7.4960399999999996E-2</v>
      </c>
      <c r="BZL3">
        <v>-7.4519500000000002E-2</v>
      </c>
      <c r="BZM3">
        <v>-7.3851799999999995E-2</v>
      </c>
      <c r="BZN3">
        <v>-7.3345999999999995E-2</v>
      </c>
      <c r="BZO3">
        <v>-7.3001999999999997E-2</v>
      </c>
      <c r="BZP3">
        <v>-7.2301799999999999E-2</v>
      </c>
      <c r="BZQ3">
        <v>-7.1633799999999997E-2</v>
      </c>
      <c r="BZR3">
        <v>-7.0706699999999997E-2</v>
      </c>
      <c r="BZS3">
        <v>-6.9358299999999998E-2</v>
      </c>
      <c r="BZT3">
        <v>-6.86253E-2</v>
      </c>
      <c r="BZU3">
        <v>-6.7471100000000006E-2</v>
      </c>
      <c r="BZV3">
        <v>-6.6543500000000005E-2</v>
      </c>
      <c r="BZW3">
        <v>-6.5875000000000003E-2</v>
      </c>
      <c r="BZX3">
        <v>-6.5303700000000006E-2</v>
      </c>
      <c r="BZY3">
        <v>-6.4408199999999999E-2</v>
      </c>
      <c r="BZZ3">
        <v>-6.3642299999999999E-2</v>
      </c>
      <c r="CAA3">
        <v>-6.3783699999999999E-2</v>
      </c>
      <c r="CAB3">
        <v>-6.3601000000000005E-2</v>
      </c>
      <c r="CAC3">
        <v>-6.3191499999999998E-2</v>
      </c>
      <c r="CAD3">
        <v>-6.2716999999999995E-2</v>
      </c>
      <c r="CAE3">
        <v>-6.2436999999999999E-2</v>
      </c>
      <c r="CAF3">
        <v>-6.1670799999999998E-2</v>
      </c>
      <c r="CAG3">
        <v>-6.0969200000000001E-2</v>
      </c>
      <c r="CAH3">
        <v>-6.07539E-2</v>
      </c>
      <c r="CAI3">
        <v>-6.0797999999999998E-2</v>
      </c>
      <c r="CAJ3">
        <v>-6.0420500000000002E-2</v>
      </c>
      <c r="CAK3">
        <v>-6.04646E-2</v>
      </c>
      <c r="CAL3">
        <v>-5.9989800000000003E-2</v>
      </c>
      <c r="CAM3">
        <v>-6.0926000000000001E-2</v>
      </c>
      <c r="CAN3">
        <v>-6.1116499999999997E-2</v>
      </c>
      <c r="CAO3">
        <v>-6.1047499999999998E-2</v>
      </c>
      <c r="CAP3">
        <v>-6.07515E-2</v>
      </c>
      <c r="CAQ3">
        <v>-6.1136599999999999E-2</v>
      </c>
      <c r="CAR3">
        <v>-6.0808099999999997E-2</v>
      </c>
      <c r="CAS3">
        <v>-6.0382199999999997E-2</v>
      </c>
      <c r="CAT3">
        <v>-5.8902299999999998E-2</v>
      </c>
      <c r="CAU3">
        <v>-5.8818299999999997E-2</v>
      </c>
      <c r="CAV3">
        <v>-5.87342E-2</v>
      </c>
      <c r="CAW3">
        <v>-5.7416200000000001E-2</v>
      </c>
      <c r="CAX3">
        <v>-5.57736E-2</v>
      </c>
      <c r="CAY3">
        <v>-5.3562499999999999E-2</v>
      </c>
      <c r="CAZ3">
        <v>-5.11239E-2</v>
      </c>
      <c r="CBA3">
        <v>-4.9221000000000001E-2</v>
      </c>
      <c r="CBB3">
        <v>-4.6506499999999999E-2</v>
      </c>
      <c r="CBC3">
        <v>-4.4684700000000001E-2</v>
      </c>
      <c r="CBD3">
        <v>-4.3090000000000003E-2</v>
      </c>
      <c r="CBE3">
        <v>-4.2387300000000003E-2</v>
      </c>
      <c r="CBF3">
        <v>-4.22364E-2</v>
      </c>
      <c r="CBG3">
        <v>-4.1793299999999999E-2</v>
      </c>
      <c r="CBH3">
        <v>-4.1155400000000002E-2</v>
      </c>
      <c r="CBI3">
        <v>-4.1166800000000003E-2</v>
      </c>
      <c r="CBJ3">
        <v>-4.1113200000000003E-2</v>
      </c>
      <c r="CBK3">
        <v>-4.0523400000000001E-2</v>
      </c>
      <c r="CBL3">
        <v>-3.9998499999999999E-2</v>
      </c>
      <c r="CBM3">
        <v>-3.8889E-2</v>
      </c>
      <c r="CBN3">
        <v>-3.8363899999999999E-2</v>
      </c>
      <c r="CBO3">
        <v>-3.7871299999999997E-2</v>
      </c>
      <c r="CBP3">
        <v>-3.7151200000000002E-2</v>
      </c>
      <c r="CBQ3">
        <v>-3.6528499999999998E-2</v>
      </c>
      <c r="CBR3">
        <v>-3.5743299999999999E-2</v>
      </c>
      <c r="CBS3">
        <v>-3.5445299999999999E-2</v>
      </c>
      <c r="CBT3">
        <v>-3.5049799999999999E-2</v>
      </c>
      <c r="CBU3">
        <v>-3.4491899999999999E-2</v>
      </c>
      <c r="CBV3">
        <v>-3.40313E-2</v>
      </c>
      <c r="CBW3">
        <v>-3.3473200000000002E-2</v>
      </c>
      <c r="CBX3">
        <v>-3.2118500000000001E-2</v>
      </c>
      <c r="CBY3">
        <v>-3.1380999999999999E-2</v>
      </c>
      <c r="CBZ3">
        <v>-3.1130999999999999E-2</v>
      </c>
      <c r="CCA3">
        <v>-3.0718499999999999E-2</v>
      </c>
      <c r="CCB3">
        <v>-3.0175899999999999E-2</v>
      </c>
      <c r="CCC3">
        <v>-2.9568299999999999E-2</v>
      </c>
      <c r="CCD3">
        <v>-2.9383099999999999E-2</v>
      </c>
      <c r="CCE3">
        <v>-2.8905400000000001E-2</v>
      </c>
      <c r="CCF3">
        <v>-2.7972400000000001E-2</v>
      </c>
      <c r="CCG3">
        <v>-2.6941900000000001E-2</v>
      </c>
      <c r="CCH3">
        <v>-2.5065799999999999E-2</v>
      </c>
      <c r="CCI3">
        <v>-2.3742300000000001E-2</v>
      </c>
      <c r="CCJ3">
        <v>-2.29064E-2</v>
      </c>
      <c r="CCK3">
        <v>-2.31436E-2</v>
      </c>
      <c r="CCL3">
        <v>-2.2925500000000001E-2</v>
      </c>
      <c r="CCM3">
        <v>-2.2252000000000001E-2</v>
      </c>
      <c r="CCN3">
        <v>-2.1806200000000001E-2</v>
      </c>
      <c r="CCO3">
        <v>-2.1327800000000001E-2</v>
      </c>
      <c r="CCP3">
        <v>-2.1076999999999999E-2</v>
      </c>
      <c r="CCQ3">
        <v>-2.0696099999999999E-2</v>
      </c>
      <c r="CCR3">
        <v>-2.0673E-2</v>
      </c>
      <c r="CCS3">
        <v>-2.02595E-2</v>
      </c>
      <c r="CCT3">
        <v>-1.9537200000000001E-2</v>
      </c>
      <c r="CCU3">
        <v>-1.8912499999999999E-2</v>
      </c>
      <c r="CCV3">
        <v>-1.7717799999999999E-2</v>
      </c>
      <c r="CCW3">
        <v>-1.6392899999999998E-2</v>
      </c>
      <c r="CCX3">
        <v>-1.50352E-2</v>
      </c>
      <c r="CCY3">
        <v>-1.35473E-2</v>
      </c>
      <c r="CCZ3">
        <v>-1.1701100000000001E-2</v>
      </c>
      <c r="CDA3">
        <v>-9.88729E-3</v>
      </c>
      <c r="CDB3">
        <v>-8.0732700000000004E-3</v>
      </c>
      <c r="CDC3">
        <v>-6.12884E-3</v>
      </c>
      <c r="CDD3">
        <v>-4.4446299999999998E-3</v>
      </c>
      <c r="CDE3">
        <v>-2.66256E-3</v>
      </c>
      <c r="CDF3">
        <v>-1.0756400000000001E-3</v>
      </c>
      <c r="CDG3">
        <v>7.39374E-4</v>
      </c>
      <c r="CDH3">
        <v>2.68484E-3</v>
      </c>
      <c r="CDI3">
        <v>4.7933400000000001E-3</v>
      </c>
      <c r="CDJ3">
        <v>7.0649099999999998E-3</v>
      </c>
      <c r="CDK3">
        <v>9.9880699999999999E-3</v>
      </c>
      <c r="CDL3">
        <v>1.23579E-2</v>
      </c>
      <c r="CDM3">
        <v>1.4500000000000001E-2</v>
      </c>
      <c r="CDN3">
        <v>1.6284E-2</v>
      </c>
      <c r="CDO3">
        <v>1.89152E-2</v>
      </c>
      <c r="CDP3">
        <v>2.05042E-2</v>
      </c>
      <c r="CDQ3">
        <v>2.15395E-2</v>
      </c>
      <c r="CDR3">
        <v>2.2770499999999999E-2</v>
      </c>
      <c r="CDS3">
        <v>2.36431E-2</v>
      </c>
      <c r="CDT3">
        <v>2.4548500000000001E-2</v>
      </c>
      <c r="CDU3">
        <v>2.53888E-2</v>
      </c>
      <c r="CDV3">
        <v>2.5610000000000001E-2</v>
      </c>
      <c r="CDW3">
        <v>2.5733499999999999E-2</v>
      </c>
      <c r="CDX3">
        <v>2.62481E-2</v>
      </c>
      <c r="CDY3">
        <v>2.6501899999999998E-2</v>
      </c>
      <c r="CDZ3">
        <v>2.6201800000000001E-2</v>
      </c>
      <c r="CEA3">
        <v>2.6911999999999998E-2</v>
      </c>
      <c r="CEB3">
        <v>2.70356E-2</v>
      </c>
      <c r="CEC3">
        <v>2.7028799999999999E-2</v>
      </c>
      <c r="CED3">
        <v>2.7185000000000001E-2</v>
      </c>
      <c r="CEE3">
        <v>2.70152E-2</v>
      </c>
      <c r="CEF3">
        <v>2.7008299999999999E-2</v>
      </c>
      <c r="CEG3">
        <v>2.7066699999999999E-2</v>
      </c>
      <c r="CEH3">
        <v>2.7255600000000001E-2</v>
      </c>
      <c r="CEI3">
        <v>2.7672700000000001E-2</v>
      </c>
      <c r="CEJ3">
        <v>2.76333E-2</v>
      </c>
      <c r="CEK3">
        <v>2.7333E-2</v>
      </c>
      <c r="CEL3">
        <v>2.64455E-2</v>
      </c>
      <c r="CEM3">
        <v>2.54927E-2</v>
      </c>
      <c r="CEN3">
        <v>2.4833399999999999E-2</v>
      </c>
      <c r="CEO3">
        <v>2.3945600000000001E-2</v>
      </c>
      <c r="CEP3">
        <v>2.3808099999999999E-2</v>
      </c>
      <c r="CEQ3">
        <v>2.3899E-2</v>
      </c>
      <c r="CER3">
        <v>2.4479299999999999E-2</v>
      </c>
      <c r="CES3">
        <v>2.5483800000000001E-2</v>
      </c>
      <c r="CET3">
        <v>2.6553799999999999E-2</v>
      </c>
      <c r="CEU3">
        <v>2.7036399999999999E-2</v>
      </c>
      <c r="CEV3">
        <v>2.7584399999999999E-2</v>
      </c>
      <c r="CEW3">
        <v>2.84914E-2</v>
      </c>
      <c r="CEX3">
        <v>2.85825E-2</v>
      </c>
      <c r="CEY3">
        <v>2.76292E-2</v>
      </c>
      <c r="CEZ3">
        <v>2.6545200000000001E-2</v>
      </c>
      <c r="CFA3">
        <v>2.51673E-2</v>
      </c>
      <c r="CFB3">
        <v>2.4638E-2</v>
      </c>
      <c r="CFC3">
        <v>2.4059299999999999E-2</v>
      </c>
      <c r="CFD3">
        <v>2.4101000000000001E-2</v>
      </c>
      <c r="CFE3">
        <v>2.3652800000000002E-2</v>
      </c>
      <c r="CFF3">
        <v>2.33026E-2</v>
      </c>
      <c r="CFG3">
        <v>2.2919700000000001E-2</v>
      </c>
      <c r="CFH3">
        <v>2.22101E-2</v>
      </c>
      <c r="CFI3">
        <v>2.10593E-2</v>
      </c>
      <c r="CFJ3">
        <v>2.0708799999999999E-2</v>
      </c>
      <c r="CFK3">
        <v>2.0554300000000001E-2</v>
      </c>
      <c r="CFL3">
        <v>2.0595800000000001E-2</v>
      </c>
      <c r="CFM3">
        <v>2.08986E-2</v>
      </c>
      <c r="CFN3">
        <v>2.16914E-2</v>
      </c>
      <c r="CFO3">
        <v>2.2909100000000002E-2</v>
      </c>
      <c r="CFP3">
        <v>2.4322900000000001E-2</v>
      </c>
      <c r="CFQ3">
        <v>2.6880399999999999E-2</v>
      </c>
      <c r="CFR3">
        <v>2.78699E-2</v>
      </c>
      <c r="CFS3">
        <v>2.7617699999999999E-2</v>
      </c>
      <c r="CFT3">
        <v>2.8117099999999999E-2</v>
      </c>
      <c r="CFU3">
        <v>2.8142299999999999E-2</v>
      </c>
      <c r="CFV3">
        <v>2.79388E-2</v>
      </c>
      <c r="CFW3">
        <v>2.7996699999999999E-2</v>
      </c>
      <c r="CFX3">
        <v>2.8087399999999998E-2</v>
      </c>
      <c r="CFY3">
        <v>2.6805099999999998E-2</v>
      </c>
      <c r="CFZ3">
        <v>2.6111100000000002E-2</v>
      </c>
      <c r="CGA3">
        <v>2.5760000000000002E-2</v>
      </c>
      <c r="CGB3">
        <v>2.53268E-2</v>
      </c>
      <c r="CGC3">
        <v>2.4533900000000001E-2</v>
      </c>
      <c r="CGD3">
        <v>2.3561499999999999E-2</v>
      </c>
      <c r="CGE3">
        <v>2.3962199999999999E-2</v>
      </c>
      <c r="CGF3">
        <v>2.4297699999999998E-2</v>
      </c>
      <c r="CGG3">
        <v>2.4763899999999998E-2</v>
      </c>
      <c r="CGH3">
        <v>2.4249099999999999E-2</v>
      </c>
      <c r="CGI3">
        <v>2.4290300000000001E-2</v>
      </c>
      <c r="CGJ3">
        <v>2.4102499999999999E-2</v>
      </c>
      <c r="CGK3">
        <v>2.5059499999999998E-2</v>
      </c>
      <c r="CGL3">
        <v>2.51329E-2</v>
      </c>
      <c r="CGM3">
        <v>2.4944500000000001E-2</v>
      </c>
      <c r="CGN3">
        <v>2.6180200000000001E-2</v>
      </c>
      <c r="CGO3">
        <v>2.69579E-2</v>
      </c>
      <c r="CGP3">
        <v>2.8193800000000001E-2</v>
      </c>
      <c r="CGQ3">
        <v>3.0231899999999999E-2</v>
      </c>
      <c r="CGR3">
        <v>3.2466500000000002E-2</v>
      </c>
      <c r="CGS3">
        <v>3.3834400000000001E-2</v>
      </c>
      <c r="CGT3">
        <v>3.4907899999999999E-2</v>
      </c>
      <c r="CGU3">
        <v>3.4639700000000002E-2</v>
      </c>
      <c r="CGV3">
        <v>3.5778900000000002E-2</v>
      </c>
      <c r="CGW3">
        <v>3.6459900000000003E-2</v>
      </c>
      <c r="CGX3">
        <v>3.6617299999999998E-2</v>
      </c>
      <c r="CGY3">
        <v>3.7069299999999999E-2</v>
      </c>
      <c r="CGZ3">
        <v>3.8765399999999998E-2</v>
      </c>
      <c r="CHA3">
        <v>3.9413999999999998E-2</v>
      </c>
      <c r="CHB3">
        <v>4.0193699999999999E-2</v>
      </c>
      <c r="CHC3">
        <v>4.0008099999999998E-2</v>
      </c>
      <c r="CHD3">
        <v>4.0084599999999998E-2</v>
      </c>
      <c r="CHE3">
        <v>4.0030000000000003E-2</v>
      </c>
      <c r="CHF3">
        <v>3.9811699999999998E-2</v>
      </c>
      <c r="CHG3">
        <v>3.8938300000000002E-2</v>
      </c>
      <c r="CHH3">
        <v>3.7868300000000001E-2</v>
      </c>
      <c r="CHI3">
        <v>3.6503399999999998E-2</v>
      </c>
      <c r="CHJ3">
        <v>3.5400399999999999E-2</v>
      </c>
      <c r="CHK3">
        <v>3.5295800000000002E-2</v>
      </c>
      <c r="CHL3">
        <v>3.4568700000000001E-2</v>
      </c>
      <c r="CHM3">
        <v>3.3907E-2</v>
      </c>
      <c r="CHN3">
        <v>3.3278000000000002E-2</v>
      </c>
      <c r="CHO3">
        <v>3.27801E-2</v>
      </c>
      <c r="CHP3">
        <v>3.3330600000000002E-2</v>
      </c>
      <c r="CHQ3">
        <v>3.2668700000000002E-2</v>
      </c>
      <c r="CHR3">
        <v>3.2974200000000002E-2</v>
      </c>
      <c r="CHS3">
        <v>3.3017499999999998E-2</v>
      </c>
      <c r="CHT3">
        <v>3.2356799999999998E-2</v>
      </c>
      <c r="CHU3">
        <v>3.1466599999999997E-2</v>
      </c>
      <c r="CHV3">
        <v>2.9920800000000001E-2</v>
      </c>
      <c r="CHW3">
        <v>2.8310499999999999E-2</v>
      </c>
      <c r="CHX3">
        <v>2.6028699999999998E-2</v>
      </c>
      <c r="CHY3">
        <v>2.37454E-2</v>
      </c>
      <c r="CHZ3">
        <v>2.1953500000000001E-2</v>
      </c>
      <c r="CIA3">
        <v>2.01116E-2</v>
      </c>
      <c r="CIB3">
        <v>1.8269500000000001E-2</v>
      </c>
      <c r="CIC3">
        <v>1.66567E-2</v>
      </c>
      <c r="CID3">
        <v>1.4814300000000001E-2</v>
      </c>
      <c r="CIE3">
        <v>1.3069900000000001E-2</v>
      </c>
      <c r="CIF3">
        <v>1.0948899999999999E-2</v>
      </c>
      <c r="CIG3">
        <v>7.5485500000000002E-3</v>
      </c>
      <c r="CIH3">
        <v>4.04938E-3</v>
      </c>
      <c r="CII3">
        <v>8.7784899999999999E-4</v>
      </c>
      <c r="CIJ3">
        <v>-2.2940399999999998E-3</v>
      </c>
      <c r="CIK3">
        <v>-5.2694400000000002E-3</v>
      </c>
      <c r="CIL3">
        <v>-8.2793499999999996E-3</v>
      </c>
      <c r="CIM3">
        <v>-1.10271E-2</v>
      </c>
      <c r="CIN3">
        <v>-1.3644E-2</v>
      </c>
      <c r="CIO3">
        <v>-1.6359499999999999E-2</v>
      </c>
      <c r="CIP3">
        <v>-1.8550299999999999E-2</v>
      </c>
      <c r="CIQ3">
        <v>-2.11024E-2</v>
      </c>
      <c r="CIR3">
        <v>-2.3606200000000001E-2</v>
      </c>
      <c r="CIS3">
        <v>-2.73247E-2</v>
      </c>
      <c r="CIT3">
        <v>-2.9862E-2</v>
      </c>
      <c r="CIU3">
        <v>-3.2071299999999997E-2</v>
      </c>
      <c r="CIV3">
        <v>-3.3131899999999999E-2</v>
      </c>
      <c r="CIW3">
        <v>-3.4750700000000002E-2</v>
      </c>
      <c r="CIX3">
        <v>-3.6369800000000001E-2</v>
      </c>
      <c r="CIY3">
        <v>-3.7989000000000002E-2</v>
      </c>
      <c r="CIZ3">
        <v>-3.9706900000000003E-2</v>
      </c>
      <c r="CJA3">
        <v>-4.0669700000000003E-2</v>
      </c>
      <c r="CJB3">
        <v>-4.1567E-2</v>
      </c>
      <c r="CJC3">
        <v>-4.2267300000000001E-2</v>
      </c>
      <c r="CJD3">
        <v>-4.30006E-2</v>
      </c>
      <c r="CJE3">
        <v>-4.3635500000000001E-2</v>
      </c>
      <c r="CJF3">
        <v>-4.4960100000000003E-2</v>
      </c>
      <c r="CJG3">
        <v>-4.6186400000000002E-2</v>
      </c>
      <c r="CJH3">
        <v>-4.7281400000000001E-2</v>
      </c>
      <c r="CJI3">
        <v>-4.7161000000000002E-2</v>
      </c>
      <c r="CJJ3">
        <v>-4.7730599999999998E-2</v>
      </c>
      <c r="CJK3">
        <v>-4.8103E-2</v>
      </c>
      <c r="CJL3">
        <v>-4.9461199999999997E-2</v>
      </c>
      <c r="CJM3">
        <v>-5.0589599999999998E-2</v>
      </c>
      <c r="CJN3">
        <v>-5.1225199999999999E-2</v>
      </c>
      <c r="CJO3">
        <v>-5.2222299999999999E-2</v>
      </c>
      <c r="CJP3">
        <v>-5.2989599999999998E-2</v>
      </c>
      <c r="CJQ3">
        <v>-5.3559700000000002E-2</v>
      </c>
      <c r="CJR3">
        <v>-5.4524200000000002E-2</v>
      </c>
      <c r="CJS3">
        <v>-5.6014799999999997E-2</v>
      </c>
      <c r="CJT3">
        <v>-5.8228799999999997E-2</v>
      </c>
      <c r="CJU3">
        <v>-6.01142E-2</v>
      </c>
      <c r="CJV3">
        <v>-6.2032799999999999E-2</v>
      </c>
      <c r="CJW3">
        <v>-6.37543E-2</v>
      </c>
      <c r="CJX3">
        <v>-6.48841E-2</v>
      </c>
      <c r="CJY3">
        <v>-6.5751100000000007E-2</v>
      </c>
      <c r="CJZ3">
        <v>-6.6716800000000007E-2</v>
      </c>
      <c r="CKA3">
        <v>-6.6893400000000006E-2</v>
      </c>
      <c r="CKB3">
        <v>-6.6872699999999993E-2</v>
      </c>
      <c r="CKC3">
        <v>-6.6950700000000002E-2</v>
      </c>
      <c r="CKD3">
        <v>-6.7324700000000001E-2</v>
      </c>
      <c r="CKE3">
        <v>-6.7567100000000005E-2</v>
      </c>
      <c r="CKF3">
        <v>-6.7710999999999993E-2</v>
      </c>
      <c r="CKG3">
        <v>-6.8315299999999995E-2</v>
      </c>
      <c r="CKH3">
        <v>-6.8623699999999996E-2</v>
      </c>
      <c r="CKI3">
        <v>-6.8175399999999997E-2</v>
      </c>
      <c r="CKJ3">
        <v>-6.7726999999999996E-2</v>
      </c>
      <c r="CKK3">
        <v>-6.7673499999999998E-2</v>
      </c>
      <c r="CKL3">
        <v>-6.7718700000000007E-2</v>
      </c>
      <c r="CKM3">
        <v>-6.7270200000000002E-2</v>
      </c>
      <c r="CKN3">
        <v>-6.6624299999999997E-2</v>
      </c>
      <c r="CKO3">
        <v>-6.62745E-2</v>
      </c>
      <c r="CKP3">
        <v>-6.5397999999999998E-2</v>
      </c>
      <c r="CKQ3">
        <v>-6.4883499999999997E-2</v>
      </c>
      <c r="CKR3">
        <v>-6.49285E-2</v>
      </c>
      <c r="CKS3">
        <v>-6.45786E-2</v>
      </c>
      <c r="CKT3">
        <v>-6.4689399999999994E-2</v>
      </c>
      <c r="CKU3">
        <v>-6.5162399999999995E-2</v>
      </c>
      <c r="CKV3">
        <v>-6.5174499999999996E-2</v>
      </c>
      <c r="CKW3">
        <v>-6.4659900000000006E-2</v>
      </c>
      <c r="CKX3">
        <v>-6.3782900000000003E-2</v>
      </c>
      <c r="CKY3">
        <v>-6.2346100000000002E-2</v>
      </c>
      <c r="CKZ3">
        <v>-6.0843300000000003E-2</v>
      </c>
      <c r="CLA3">
        <v>-5.9241500000000002E-2</v>
      </c>
      <c r="CLB3">
        <v>-5.8067599999999997E-2</v>
      </c>
      <c r="CLC3">
        <v>-5.6168999999999997E-2</v>
      </c>
      <c r="CLD3">
        <v>-5.47973E-2</v>
      </c>
      <c r="CLE3">
        <v>-5.39853E-2</v>
      </c>
      <c r="CLF3">
        <v>-5.4227400000000002E-2</v>
      </c>
      <c r="CLG3">
        <v>-5.4140099999999997E-2</v>
      </c>
      <c r="CLH3">
        <v>-5.3822200000000001E-2</v>
      </c>
      <c r="CLI3">
        <v>-5.2515800000000001E-2</v>
      </c>
      <c r="CLJ3">
        <v>-5.1802300000000003E-2</v>
      </c>
      <c r="CLK3">
        <v>-5.1352399999999999E-2</v>
      </c>
      <c r="CLL3">
        <v>-5.0605799999999999E-2</v>
      </c>
      <c r="CLM3">
        <v>-4.9167200000000001E-2</v>
      </c>
      <c r="CLN3">
        <v>-4.69703E-2</v>
      </c>
      <c r="CLO3">
        <v>-4.4377699999999999E-2</v>
      </c>
      <c r="CLP3">
        <v>-4.18836E-2</v>
      </c>
      <c r="CLQ3">
        <v>-3.8960799999999997E-2</v>
      </c>
      <c r="CLR3">
        <v>-3.59388E-2</v>
      </c>
      <c r="CLS3">
        <v>-3.2685600000000002E-2</v>
      </c>
      <c r="CLT3">
        <v>-3.00255E-2</v>
      </c>
      <c r="CLU3">
        <v>-2.77278E-2</v>
      </c>
      <c r="CLV3">
        <v>-2.6089299999999999E-2</v>
      </c>
      <c r="CLW3">
        <v>-2.4681399999999999E-2</v>
      </c>
      <c r="CLX3">
        <v>-2.3240299999999998E-2</v>
      </c>
      <c r="CLY3">
        <v>-2.21289E-2</v>
      </c>
      <c r="CLZ3">
        <v>-2.1643900000000001E-2</v>
      </c>
      <c r="CMA3">
        <v>-2.1653599999999999E-2</v>
      </c>
      <c r="CMB3">
        <v>-2.1960199999999999E-2</v>
      </c>
      <c r="CMC3">
        <v>-2.2497699999999999E-2</v>
      </c>
      <c r="CMD3">
        <v>-2.28043E-2</v>
      </c>
      <c r="CME3">
        <v>-2.3275899999999999E-2</v>
      </c>
      <c r="CMF3">
        <v>-2.31868E-2</v>
      </c>
      <c r="CMG3">
        <v>-2.3130600000000001E-2</v>
      </c>
      <c r="CMH3">
        <v>-2.2777499999999999E-2</v>
      </c>
      <c r="CMI3">
        <v>-2.2028300000000001E-2</v>
      </c>
      <c r="CMJ3">
        <v>-1.9728200000000001E-2</v>
      </c>
      <c r="CMK3">
        <v>-1.8087800000000001E-2</v>
      </c>
      <c r="CML3">
        <v>-1.6183300000000001E-2</v>
      </c>
      <c r="CMM3">
        <v>-1.4080499999999999E-2</v>
      </c>
      <c r="CMN3">
        <v>-1.2142399999999999E-2</v>
      </c>
      <c r="CMO3">
        <v>-1.01382E-2</v>
      </c>
      <c r="CMP3">
        <v>-8.3647500000000007E-3</v>
      </c>
      <c r="CMQ3">
        <v>-6.0299400000000001E-3</v>
      </c>
      <c r="CMR3">
        <v>-4.3881399999999996E-3</v>
      </c>
      <c r="CMS3">
        <v>-2.3499699999999998E-3</v>
      </c>
      <c r="CMT3">
        <v>-5.4268999999999997E-4</v>
      </c>
      <c r="CMU3">
        <v>1.7600700000000001E-3</v>
      </c>
      <c r="CMV3">
        <v>4.1621599999999998E-3</v>
      </c>
      <c r="CMW3">
        <v>6.8286900000000001E-3</v>
      </c>
      <c r="CMX3">
        <v>9.4625100000000004E-3</v>
      </c>
      <c r="CMY3">
        <v>1.23278E-2</v>
      </c>
      <c r="CMZ3">
        <v>1.4863100000000001E-2</v>
      </c>
      <c r="CNA3">
        <v>1.72666E-2</v>
      </c>
      <c r="CNB3">
        <v>1.9340099999999999E-2</v>
      </c>
      <c r="CNC3">
        <v>2.1512900000000001E-2</v>
      </c>
      <c r="CND3">
        <v>2.2595799999999999E-2</v>
      </c>
      <c r="CNE3">
        <v>2.2555499999999999E-2</v>
      </c>
      <c r="CNF3">
        <v>2.1821400000000001E-2</v>
      </c>
      <c r="CNG3">
        <v>2.13846E-2</v>
      </c>
      <c r="CNH3">
        <v>2.03529E-2</v>
      </c>
      <c r="CNI3">
        <v>1.8726300000000001E-2</v>
      </c>
      <c r="CNJ3">
        <v>1.72648E-2</v>
      </c>
      <c r="CNK3">
        <v>1.63319E-2</v>
      </c>
      <c r="CNL3">
        <v>1.5068399999999999E-2</v>
      </c>
      <c r="CNM3">
        <v>1.3705500000000001E-2</v>
      </c>
      <c r="CNN3">
        <v>1.2573900000000001E-2</v>
      </c>
      <c r="CNO3">
        <v>1.16075E-2</v>
      </c>
      <c r="CNP3">
        <v>1.04426E-2</v>
      </c>
      <c r="CNQ3">
        <v>9.9056600000000002E-3</v>
      </c>
      <c r="CNR3">
        <v>1.0096000000000001E-2</v>
      </c>
      <c r="CNS3">
        <v>1.0617100000000001E-2</v>
      </c>
      <c r="CNT3">
        <v>1.17003E-2</v>
      </c>
      <c r="CNU3">
        <v>1.30151E-2</v>
      </c>
      <c r="CNV3">
        <v>1.4297000000000001E-2</v>
      </c>
      <c r="CNW3">
        <v>1.5380599999999999E-2</v>
      </c>
      <c r="CNX3">
        <v>1.67951E-2</v>
      </c>
      <c r="CNY3">
        <v>1.8275900000000001E-2</v>
      </c>
      <c r="CNZ3">
        <v>1.9922200000000001E-2</v>
      </c>
      <c r="COA3">
        <v>2.1105599999999999E-2</v>
      </c>
      <c r="COB3">
        <v>2.2374399999999999E-2</v>
      </c>
      <c r="COC3">
        <v>2.3974100000000002E-2</v>
      </c>
      <c r="COD3">
        <v>2.6103299999999999E-2</v>
      </c>
      <c r="COE3">
        <v>2.8830100000000001E-2</v>
      </c>
      <c r="COF3">
        <v>3.0679999999999999E-2</v>
      </c>
      <c r="COG3">
        <v>3.2364700000000003E-2</v>
      </c>
      <c r="COH3">
        <v>3.38701E-2</v>
      </c>
      <c r="COI3">
        <v>3.6516600000000003E-2</v>
      </c>
      <c r="COJ3">
        <v>3.8633099999999997E-2</v>
      </c>
      <c r="COK3">
        <v>4.0054800000000002E-2</v>
      </c>
      <c r="COL3">
        <v>4.0946999999999997E-2</v>
      </c>
      <c r="COM3">
        <v>4.22364E-2</v>
      </c>
      <c r="CON3">
        <v>4.2730799999999999E-2</v>
      </c>
      <c r="COO3">
        <v>4.3256900000000001E-2</v>
      </c>
      <c r="COP3">
        <v>4.3385800000000002E-2</v>
      </c>
      <c r="COQ3">
        <v>4.1806299999999998E-2</v>
      </c>
      <c r="COR3">
        <v>3.9531200000000002E-2</v>
      </c>
      <c r="COS3">
        <v>3.6858500000000002E-2</v>
      </c>
      <c r="COT3">
        <v>3.4071700000000003E-2</v>
      </c>
      <c r="COU3">
        <v>3.0902800000000001E-2</v>
      </c>
      <c r="COV3">
        <v>2.7069699999999999E-2</v>
      </c>
      <c r="COW3">
        <v>2.3600099999999999E-2</v>
      </c>
      <c r="COX3">
        <v>2.0080899999999999E-2</v>
      </c>
      <c r="COY3">
        <v>1.65614E-2</v>
      </c>
      <c r="COZ3">
        <v>1.38034E-2</v>
      </c>
      <c r="CPA3">
        <v>1.11444E-2</v>
      </c>
      <c r="CPB3">
        <v>8.1709799999999996E-3</v>
      </c>
      <c r="CPC3">
        <v>6.9539900000000002E-3</v>
      </c>
      <c r="CPD3">
        <v>5.1735399999999999E-3</v>
      </c>
      <c r="CPE3">
        <v>4.8346800000000001E-3</v>
      </c>
      <c r="CPF3">
        <v>5.3904499999999998E-3</v>
      </c>
      <c r="CPG3">
        <v>4.2037699999999999E-3</v>
      </c>
      <c r="CPH3">
        <v>3.7791700000000001E-3</v>
      </c>
      <c r="CPI3">
        <v>3.0059900000000001E-3</v>
      </c>
      <c r="CPJ3">
        <v>3.31037E-3</v>
      </c>
      <c r="CPK3">
        <v>3.4490599999999999E-3</v>
      </c>
      <c r="CPL3">
        <v>3.3727499999999999E-3</v>
      </c>
      <c r="CPM3">
        <v>3.2631800000000001E-3</v>
      </c>
      <c r="CPN3">
        <v>3.9160000000000002E-3</v>
      </c>
      <c r="CPO3">
        <v>4.4693399999999996E-3</v>
      </c>
      <c r="CPP3">
        <v>5.4205099999999999E-3</v>
      </c>
      <c r="CPQ3">
        <v>6.1727400000000003E-3</v>
      </c>
      <c r="CPR3">
        <v>7.0575999999999998E-3</v>
      </c>
      <c r="CPS3">
        <v>7.2129000000000004E-3</v>
      </c>
      <c r="CPT3">
        <v>7.66659E-3</v>
      </c>
      <c r="CPU3">
        <v>7.5895900000000002E-3</v>
      </c>
      <c r="CPV3">
        <v>7.61197E-3</v>
      </c>
      <c r="CPW3">
        <v>7.43525E-3</v>
      </c>
      <c r="CPX3">
        <v>6.9267E-3</v>
      </c>
      <c r="CPY3">
        <v>5.9203900000000002E-3</v>
      </c>
      <c r="CPZ3">
        <v>6.3587799999999996E-3</v>
      </c>
      <c r="CQA3">
        <v>5.9336399999999996E-3</v>
      </c>
      <c r="CQB3">
        <v>5.0598700000000002E-3</v>
      </c>
      <c r="CQC3">
        <v>5.7131600000000001E-3</v>
      </c>
      <c r="CQD3">
        <v>4.7564800000000004E-3</v>
      </c>
      <c r="CQE3">
        <v>3.0191300000000001E-3</v>
      </c>
      <c r="CQF3">
        <v>3.82344E-3</v>
      </c>
      <c r="CQG3">
        <v>5.4574999999999997E-3</v>
      </c>
      <c r="CQH3">
        <v>6.6270599999999997E-3</v>
      </c>
      <c r="CQI3">
        <v>7.2988300000000001E-3</v>
      </c>
      <c r="CQJ3">
        <v>8.4698900000000008E-3</v>
      </c>
      <c r="CQK3">
        <v>9.0930999999999998E-3</v>
      </c>
      <c r="CQL3">
        <v>9.3007200000000002E-3</v>
      </c>
      <c r="CQM3">
        <v>9.2759599999999998E-3</v>
      </c>
      <c r="CQN3">
        <v>9.18478E-3</v>
      </c>
      <c r="CQO3">
        <v>8.8616300000000005E-3</v>
      </c>
      <c r="CQP3">
        <v>8.2232E-3</v>
      </c>
      <c r="CQQ3">
        <v>8.0163600000000002E-3</v>
      </c>
      <c r="CQR3">
        <v>7.9755199999999998E-3</v>
      </c>
      <c r="CQS3">
        <v>7.2704099999999997E-3</v>
      </c>
      <c r="CQT3">
        <v>6.0179300000000003E-3</v>
      </c>
      <c r="CQU3">
        <v>5.7295100000000002E-3</v>
      </c>
      <c r="CQV3">
        <v>5.4410700000000001E-3</v>
      </c>
      <c r="CQW3">
        <v>5.2518E-3</v>
      </c>
      <c r="CQX3">
        <v>4.6470299999999999E-3</v>
      </c>
      <c r="CQY3">
        <v>4.4909399999999997E-3</v>
      </c>
      <c r="CQZ3">
        <v>4.1682400000000001E-3</v>
      </c>
      <c r="CRA3">
        <v>3.8787499999999998E-3</v>
      </c>
      <c r="CRB3">
        <v>3.5559900000000002E-3</v>
      </c>
      <c r="CRC3">
        <v>3.2996599999999998E-3</v>
      </c>
      <c r="CRD3">
        <v>2.3618200000000002E-3</v>
      </c>
      <c r="CRE3">
        <v>1.3906400000000001E-3</v>
      </c>
      <c r="CRF3">
        <v>6.5200299999999996E-4</v>
      </c>
      <c r="CRG3" s="1">
        <v>-2.02419E-5</v>
      </c>
      <c r="CRH3">
        <v>1.3842499999999999E-4</v>
      </c>
      <c r="CRI3">
        <v>3.3035399999999999E-4</v>
      </c>
      <c r="CRJ3">
        <v>6.5527999999999995E-4</v>
      </c>
      <c r="CRK3">
        <v>8.4726699999999996E-4</v>
      </c>
      <c r="CRL3">
        <v>1.77071E-3</v>
      </c>
      <c r="CRM3">
        <v>2.4114000000000002E-3</v>
      </c>
      <c r="CRN3">
        <v>3.4511799999999999E-3</v>
      </c>
      <c r="CRO3">
        <v>3.9590299999999997E-3</v>
      </c>
      <c r="CRP3">
        <v>4.1676500000000002E-3</v>
      </c>
      <c r="CRQ3">
        <v>5.1744499999999997E-3</v>
      </c>
      <c r="CRR3">
        <v>6.3144100000000003E-3</v>
      </c>
      <c r="CRS3">
        <v>7.0886200000000003E-3</v>
      </c>
      <c r="CRT3">
        <v>8.1622900000000009E-3</v>
      </c>
      <c r="CRU3">
        <v>8.1716299999999992E-3</v>
      </c>
      <c r="CRV3">
        <v>8.5975700000000006E-3</v>
      </c>
      <c r="CRW3">
        <v>8.2916599999999993E-3</v>
      </c>
      <c r="CRX3">
        <v>8.8174700000000009E-3</v>
      </c>
      <c r="CRY3">
        <v>8.8109999999999994E-3</v>
      </c>
      <c r="CRZ3">
        <v>7.1408599999999997E-3</v>
      </c>
      <c r="CSA3">
        <v>5.8698400000000003E-3</v>
      </c>
      <c r="CSB3">
        <v>4.4655600000000004E-3</v>
      </c>
      <c r="CSC3">
        <v>3.0278599999999998E-3</v>
      </c>
      <c r="CSD3">
        <v>1.1240600000000001E-3</v>
      </c>
      <c r="CSE3">
        <v>-8.9670600000000004E-4</v>
      </c>
      <c r="CSF3">
        <v>-2.9177000000000001E-3</v>
      </c>
      <c r="CSG3">
        <v>-5.1550199999999997E-3</v>
      </c>
      <c r="CSH3">
        <v>-6.3606299999999999E-3</v>
      </c>
      <c r="CSI3">
        <v>-7.8999499999999993E-3</v>
      </c>
      <c r="CSJ3">
        <v>-9.4394700000000002E-3</v>
      </c>
      <c r="CSK3">
        <v>-1.03459E-2</v>
      </c>
      <c r="CSL3">
        <v>-1.15187E-2</v>
      </c>
      <c r="CSM3">
        <v>-1.26923E-2</v>
      </c>
      <c r="CSN3">
        <v>-1.4099E-2</v>
      </c>
      <c r="CSO3">
        <v>-1.44905E-2</v>
      </c>
      <c r="CSP3">
        <v>-1.4948700000000001E-2</v>
      </c>
      <c r="CSQ3">
        <v>-1.54068E-2</v>
      </c>
      <c r="CSR3">
        <v>-1.59983E-2</v>
      </c>
      <c r="CSS3">
        <v>-1.6556499999999998E-2</v>
      </c>
      <c r="CST3">
        <v>-1.6898E-2</v>
      </c>
      <c r="CSU3">
        <v>-1.78059E-2</v>
      </c>
      <c r="CSV3">
        <v>-1.7980900000000001E-2</v>
      </c>
      <c r="CSW3">
        <v>-1.8555200000000001E-2</v>
      </c>
      <c r="CSX3">
        <v>-1.9096200000000001E-2</v>
      </c>
      <c r="CSY3">
        <v>-2.0254000000000001E-2</v>
      </c>
      <c r="CSZ3">
        <v>-2.1111999999999999E-2</v>
      </c>
      <c r="CTA3">
        <v>-2.1520500000000001E-2</v>
      </c>
      <c r="CTB3">
        <v>-2.2895599999999999E-2</v>
      </c>
      <c r="CTC3">
        <v>-2.4370699999999999E-2</v>
      </c>
      <c r="CTD3">
        <v>-2.4879499999999999E-2</v>
      </c>
      <c r="CTE3">
        <v>-2.5655000000000001E-2</v>
      </c>
      <c r="CTF3">
        <v>-2.5497100000000002E-2</v>
      </c>
      <c r="CTG3">
        <v>-2.50393E-2</v>
      </c>
      <c r="CTH3">
        <v>-2.4914700000000001E-2</v>
      </c>
      <c r="CTI3">
        <v>-2.5190199999999999E-2</v>
      </c>
      <c r="CTJ3">
        <v>-2.5365800000000001E-2</v>
      </c>
      <c r="CTK3">
        <v>-2.54583E-2</v>
      </c>
      <c r="CTL3">
        <v>-2.50505E-2</v>
      </c>
      <c r="CTM3">
        <v>-2.5042999999999999E-2</v>
      </c>
      <c r="CTN3">
        <v>-2.4835300000000001E-2</v>
      </c>
      <c r="CTO3">
        <v>-2.4861100000000001E-2</v>
      </c>
      <c r="CTP3">
        <v>-2.52537E-2</v>
      </c>
      <c r="CTQ3">
        <v>-2.4796100000000001E-2</v>
      </c>
      <c r="CTR3">
        <v>-2.5005699999999999E-2</v>
      </c>
      <c r="CTS3">
        <v>-2.4814900000000001E-2</v>
      </c>
      <c r="CTT3">
        <v>-2.4991099999999999E-2</v>
      </c>
      <c r="CTU3">
        <v>-2.5200699999999999E-2</v>
      </c>
      <c r="CTV3">
        <v>-2.4776300000000001E-2</v>
      </c>
      <c r="CTW3">
        <v>-2.3517799999999998E-2</v>
      </c>
      <c r="CTX3">
        <v>-2.2425899999999999E-2</v>
      </c>
      <c r="CTY3">
        <v>-2.15675E-2</v>
      </c>
      <c r="CTZ3">
        <v>-2.0709000000000002E-2</v>
      </c>
      <c r="CUA3">
        <v>-1.9583400000000001E-2</v>
      </c>
      <c r="CUB3">
        <v>-1.8123899999999998E-2</v>
      </c>
      <c r="CUC3">
        <v>-1.7064800000000001E-2</v>
      </c>
      <c r="CUD3">
        <v>-1.63394E-2</v>
      </c>
      <c r="CUE3">
        <v>-1.47794E-2</v>
      </c>
      <c r="CUF3">
        <v>-1.34862E-2</v>
      </c>
      <c r="CUG3">
        <v>-1.19258E-2</v>
      </c>
      <c r="CUH3">
        <v>-1.07992E-2</v>
      </c>
      <c r="CUI3">
        <v>-1.00065E-2</v>
      </c>
      <c r="CUJ3">
        <v>-8.8129200000000001E-3</v>
      </c>
      <c r="CUK3">
        <v>-7.8863800000000001E-3</v>
      </c>
      <c r="CUL3">
        <v>-6.1582299999999998E-3</v>
      </c>
      <c r="CUM3">
        <v>-5.2314299999999996E-3</v>
      </c>
      <c r="CUN3">
        <v>-4.5383200000000002E-3</v>
      </c>
      <c r="CUO3">
        <v>-3.1102999999999999E-3</v>
      </c>
      <c r="CUP3">
        <v>-4.4618300000000001E-4</v>
      </c>
      <c r="CUQ3">
        <v>1.2160700000000001E-3</v>
      </c>
      <c r="CUR3">
        <v>3.7471200000000001E-3</v>
      </c>
      <c r="CUS3">
        <v>5.8107200000000001E-3</v>
      </c>
      <c r="CUT3">
        <v>8.8434800000000008E-3</v>
      </c>
      <c r="CUU3">
        <v>1.0940999999999999E-2</v>
      </c>
      <c r="CUV3">
        <v>1.27046E-2</v>
      </c>
      <c r="CUW3">
        <v>1.4669E-2</v>
      </c>
      <c r="CUX3">
        <v>1.6132299999999999E-2</v>
      </c>
      <c r="CUY3">
        <v>1.81639E-2</v>
      </c>
      <c r="CUZ3">
        <v>1.9527200000000002E-2</v>
      </c>
      <c r="CVA3">
        <v>2.0690199999999999E-2</v>
      </c>
      <c r="CVB3">
        <v>2.17865E-2</v>
      </c>
      <c r="CVC3">
        <v>2.2815999999999999E-2</v>
      </c>
      <c r="CVD3">
        <v>2.38791E-2</v>
      </c>
      <c r="CVE3">
        <v>2.46748E-2</v>
      </c>
      <c r="CVF3">
        <v>2.51697E-2</v>
      </c>
      <c r="CVG3">
        <v>2.6199699999999999E-2</v>
      </c>
      <c r="CVH3">
        <v>2.6026000000000001E-2</v>
      </c>
      <c r="CVI3">
        <v>2.60529E-2</v>
      </c>
      <c r="CVJ3">
        <v>2.6180200000000001E-2</v>
      </c>
      <c r="CVK3">
        <v>2.57054E-2</v>
      </c>
      <c r="CVL3">
        <v>2.5330999999999999E-2</v>
      </c>
      <c r="CVM3">
        <v>2.4622000000000002E-2</v>
      </c>
      <c r="CVN3">
        <v>2.41806E-2</v>
      </c>
      <c r="CVO3">
        <v>2.4675699999999998E-2</v>
      </c>
      <c r="CVP3">
        <v>2.5204299999999999E-2</v>
      </c>
      <c r="CVQ3">
        <v>2.6151600000000001E-2</v>
      </c>
      <c r="CVR3">
        <v>2.6262500000000001E-2</v>
      </c>
      <c r="CVS3">
        <v>2.60389E-2</v>
      </c>
      <c r="CVT3">
        <v>2.5748299999999998E-2</v>
      </c>
      <c r="CVU3">
        <v>2.5424200000000001E-2</v>
      </c>
      <c r="CVV3">
        <v>2.5033099999999999E-2</v>
      </c>
      <c r="CVW3">
        <v>2.55791E-2</v>
      </c>
      <c r="CVX3">
        <v>2.65268E-2</v>
      </c>
      <c r="CVY3">
        <v>2.6939000000000001E-2</v>
      </c>
      <c r="CVZ3">
        <v>2.78534E-2</v>
      </c>
      <c r="CWA3">
        <v>2.94039E-2</v>
      </c>
      <c r="CWB3">
        <v>3.1322799999999998E-2</v>
      </c>
      <c r="CWC3">
        <v>3.3007599999999998E-2</v>
      </c>
      <c r="CWD3">
        <v>3.4441899999999998E-2</v>
      </c>
      <c r="CWE3">
        <v>3.6060799999999997E-2</v>
      </c>
      <c r="CWF3">
        <v>3.6625499999999998E-2</v>
      </c>
      <c r="CWG3">
        <v>3.7491700000000003E-2</v>
      </c>
      <c r="CWH3">
        <v>3.7922699999999997E-2</v>
      </c>
      <c r="CWI3">
        <v>3.8487599999999997E-2</v>
      </c>
      <c r="CWJ3">
        <v>3.9621999999999997E-2</v>
      </c>
      <c r="CWK3">
        <v>4.0354599999999997E-2</v>
      </c>
      <c r="CWL3">
        <v>4.0953299999999998E-2</v>
      </c>
      <c r="CWM3">
        <v>4.1049700000000001E-2</v>
      </c>
      <c r="CWN3">
        <v>4.0744000000000002E-2</v>
      </c>
      <c r="CWO3">
        <v>4.0270800000000002E-2</v>
      </c>
      <c r="CWP3">
        <v>4.0367199999999999E-2</v>
      </c>
      <c r="CWQ3">
        <v>4.0496999999999998E-2</v>
      </c>
      <c r="CWR3">
        <v>4.0626900000000001E-2</v>
      </c>
      <c r="CWS3">
        <v>3.9885499999999997E-2</v>
      </c>
      <c r="CWT3">
        <v>3.9412200000000001E-2</v>
      </c>
      <c r="CWU3">
        <v>3.8520199999999997E-2</v>
      </c>
      <c r="CWV3">
        <v>3.7561200000000003E-2</v>
      </c>
      <c r="CWW3">
        <v>3.6568499999999997E-2</v>
      </c>
      <c r="CWX3">
        <v>3.4435300000000002E-2</v>
      </c>
      <c r="CWY3">
        <v>3.2737700000000002E-2</v>
      </c>
      <c r="CWZ3">
        <v>3.0603999999999999E-2</v>
      </c>
      <c r="CXA3">
        <v>2.8000799999999999E-2</v>
      </c>
      <c r="CXB3">
        <v>2.5883799999999998E-2</v>
      </c>
      <c r="CXC3">
        <v>2.4185999999999999E-2</v>
      </c>
      <c r="CXD3">
        <v>2.2873299999999999E-2</v>
      </c>
      <c r="CXE3">
        <v>2.2264699999999998E-2</v>
      </c>
      <c r="CXF3">
        <v>2.1857100000000001E-2</v>
      </c>
      <c r="CXG3">
        <v>2.1499500000000001E-2</v>
      </c>
      <c r="CXH3">
        <v>2.1644799999999999E-2</v>
      </c>
      <c r="CXI3">
        <v>2.1706E-2</v>
      </c>
      <c r="CXJ3">
        <v>2.1515200000000002E-2</v>
      </c>
      <c r="CXK3">
        <v>2.1123099999999999E-2</v>
      </c>
      <c r="CXL3">
        <v>2.0764500000000002E-2</v>
      </c>
      <c r="CXM3">
        <v>2.0104E-2</v>
      </c>
      <c r="CXN3">
        <v>1.95105E-2</v>
      </c>
      <c r="CXO3">
        <v>1.8950399999999999E-2</v>
      </c>
      <c r="CXP3">
        <v>1.7887E-2</v>
      </c>
      <c r="CXQ3">
        <v>1.6857E-2</v>
      </c>
      <c r="CXR3">
        <v>1.50216E-2</v>
      </c>
      <c r="CXS3">
        <v>1.33537E-2</v>
      </c>
      <c r="CXT3">
        <v>1.2725999999999999E-2</v>
      </c>
      <c r="CXU3">
        <v>1.18633E-2</v>
      </c>
      <c r="CXV3">
        <v>1.0732E-2</v>
      </c>
      <c r="CXW3">
        <v>1.00369E-2</v>
      </c>
      <c r="CXX3">
        <v>8.9053499999999994E-3</v>
      </c>
      <c r="CXY3">
        <v>7.8743900000000002E-3</v>
      </c>
      <c r="CXZ3">
        <v>6.3732800000000003E-3</v>
      </c>
      <c r="CYA3">
        <v>5.9464000000000001E-3</v>
      </c>
      <c r="CYB3">
        <v>5.5194800000000002E-3</v>
      </c>
      <c r="CYC3">
        <v>5.4618799999999997E-3</v>
      </c>
      <c r="CYD3">
        <v>5.5050100000000003E-3</v>
      </c>
      <c r="CYE3">
        <v>4.6758299999999997E-3</v>
      </c>
      <c r="CYF3">
        <v>3.5778799999999999E-3</v>
      </c>
      <c r="CYG3">
        <v>2.3118700000000002E-3</v>
      </c>
      <c r="CYH3">
        <v>3.5673200000000001E-4</v>
      </c>
      <c r="CYI3">
        <v>-1.7838000000000001E-3</v>
      </c>
      <c r="CYJ3">
        <v>-3.7902000000000001E-3</v>
      </c>
      <c r="CYK3">
        <v>-6.35157E-3</v>
      </c>
      <c r="CYL3">
        <v>-8.3084999999999999E-3</v>
      </c>
      <c r="CYM3">
        <v>-1.0400100000000001E-2</v>
      </c>
      <c r="CYN3">
        <v>-1.20886E-2</v>
      </c>
      <c r="CYO3">
        <v>-1.4147E-2</v>
      </c>
      <c r="CYP3">
        <v>-1.55336E-2</v>
      </c>
      <c r="CYQ3">
        <v>-1.6348999999999999E-2</v>
      </c>
      <c r="CYR3">
        <v>-1.8004699999999998E-2</v>
      </c>
      <c r="CYS3">
        <v>-1.97279E-2</v>
      </c>
      <c r="CYT3">
        <v>-2.14512E-2</v>
      </c>
      <c r="CYU3">
        <v>-2.32756E-2</v>
      </c>
      <c r="CYV3">
        <v>-2.4259800000000002E-2</v>
      </c>
      <c r="CYW3">
        <v>-2.5076000000000001E-2</v>
      </c>
      <c r="CYX3">
        <v>-2.55897E-2</v>
      </c>
      <c r="CYY3">
        <v>-2.6473300000000002E-2</v>
      </c>
      <c r="CYZ3">
        <v>-2.7289799999999999E-2</v>
      </c>
      <c r="CZA3">
        <v>-2.7299400000000001E-2</v>
      </c>
      <c r="CZB3">
        <v>-2.66027E-2</v>
      </c>
      <c r="CZC3">
        <v>-2.5771499999999999E-2</v>
      </c>
      <c r="CZD3">
        <v>-2.5242899999999999E-2</v>
      </c>
      <c r="CZE3">
        <v>-2.48151E-2</v>
      </c>
      <c r="CZF3">
        <v>-2.40509E-2</v>
      </c>
      <c r="CZG3">
        <v>-2.2883000000000001E-2</v>
      </c>
      <c r="CZH3">
        <v>-2.1681300000000001E-2</v>
      </c>
      <c r="CZI3">
        <v>-2.1152299999999999E-2</v>
      </c>
      <c r="CZJ3">
        <v>-2.0858700000000001E-2</v>
      </c>
      <c r="CZK3">
        <v>-2.0632399999999999E-2</v>
      </c>
      <c r="CZL3">
        <v>-2.06416E-2</v>
      </c>
      <c r="CZM3">
        <v>-2.0852699999999998E-2</v>
      </c>
      <c r="CZN3">
        <v>-2.0559000000000001E-2</v>
      </c>
      <c r="CZO3">
        <v>-2.04336E-2</v>
      </c>
      <c r="CZP3">
        <v>-2.01736E-2</v>
      </c>
      <c r="CZQ3">
        <v>-2.0620300000000001E-2</v>
      </c>
      <c r="CZR3">
        <v>-2.1134400000000001E-2</v>
      </c>
      <c r="CZS3">
        <v>-2.17831E-2</v>
      </c>
      <c r="CZT3">
        <v>-2.2128999999999999E-2</v>
      </c>
      <c r="CZU3">
        <v>-2.2728700000000001E-2</v>
      </c>
      <c r="CZV3">
        <v>-2.32611E-2</v>
      </c>
      <c r="CZW3">
        <v>-2.3591500000000001E-2</v>
      </c>
      <c r="CZX3">
        <v>-2.3753699999999999E-2</v>
      </c>
      <c r="CZY3">
        <v>-2.3478099999999998E-2</v>
      </c>
      <c r="CZZ3">
        <v>-2.2764699999999999E-2</v>
      </c>
      <c r="DAA3">
        <v>-2.26237E-2</v>
      </c>
      <c r="DAB3">
        <v>-2.18584E-2</v>
      </c>
      <c r="DAC3">
        <v>-2.16656E-2</v>
      </c>
      <c r="DAD3">
        <v>-2.1809599999999998E-2</v>
      </c>
      <c r="DAE3">
        <v>-2.2290500000000001E-2</v>
      </c>
      <c r="DAF3">
        <v>-2.2603000000000002E-2</v>
      </c>
      <c r="DAG3">
        <v>-2.3589200000000001E-2</v>
      </c>
      <c r="DAH3">
        <v>-2.42051E-2</v>
      </c>
      <c r="DAI3">
        <v>-2.39113E-2</v>
      </c>
      <c r="DAJ3">
        <v>-2.41228E-2</v>
      </c>
      <c r="DAK3">
        <v>-2.4031199999999999E-2</v>
      </c>
      <c r="DAL3">
        <v>-2.3771E-2</v>
      </c>
      <c r="DAM3">
        <v>-2.3847799999999999E-2</v>
      </c>
      <c r="DAN3">
        <v>-2.42279E-2</v>
      </c>
      <c r="DAO3">
        <v>-2.4709200000000001E-2</v>
      </c>
      <c r="DAP3">
        <v>-2.4988300000000001E-2</v>
      </c>
      <c r="DAQ3">
        <v>-2.5840499999999999E-2</v>
      </c>
      <c r="DAR3">
        <v>-2.72658E-2</v>
      </c>
      <c r="DAS3">
        <v>-2.9230699999999998E-2</v>
      </c>
      <c r="DAT3">
        <v>-3.0521599999999999E-2</v>
      </c>
      <c r="DAU3">
        <v>-3.1509099999999998E-2</v>
      </c>
      <c r="DAV3">
        <v>-3.2597899999999999E-2</v>
      </c>
      <c r="DAW3">
        <v>-3.31474E-2</v>
      </c>
      <c r="DAX3">
        <v>-3.2887600000000003E-2</v>
      </c>
      <c r="DAY3">
        <v>-3.2223099999999998E-2</v>
      </c>
      <c r="DAZ3">
        <v>-3.2232999999999998E-2</v>
      </c>
      <c r="DBA3">
        <v>-3.2479000000000001E-2</v>
      </c>
      <c r="DBB3">
        <v>-3.3028599999999998E-2</v>
      </c>
      <c r="DBC3">
        <v>-3.3173500000000002E-2</v>
      </c>
      <c r="DBD3">
        <v>-3.3385900000000003E-2</v>
      </c>
      <c r="DBE3">
        <v>-3.3362099999999999E-2</v>
      </c>
      <c r="DBF3">
        <v>-3.4552899999999998E-2</v>
      </c>
      <c r="DBG3">
        <v>-3.5575099999999998E-2</v>
      </c>
      <c r="DBH3">
        <v>-3.6428799999999997E-2</v>
      </c>
      <c r="DBI3">
        <v>-3.6945100000000002E-2</v>
      </c>
      <c r="DBJ3">
        <v>-3.76639E-2</v>
      </c>
      <c r="DBK3">
        <v>-3.8180400000000003E-2</v>
      </c>
      <c r="DBL3">
        <v>-3.8696899999999999E-2</v>
      </c>
      <c r="DBM3">
        <v>-3.9652199999999999E-2</v>
      </c>
      <c r="DBN3">
        <v>-3.9797600000000002E-2</v>
      </c>
      <c r="DBO3">
        <v>-4.0314299999999997E-2</v>
      </c>
      <c r="DBP3">
        <v>-4.0493500000000002E-2</v>
      </c>
      <c r="DBQ3">
        <v>-4.0773999999999998E-2</v>
      </c>
      <c r="DBR3">
        <v>-4.1223299999999997E-2</v>
      </c>
      <c r="DBS3">
        <v>-4.1605099999999999E-2</v>
      </c>
      <c r="DBT3">
        <v>-4.2122100000000003E-2</v>
      </c>
      <c r="DBU3">
        <v>-4.22002E-2</v>
      </c>
      <c r="DBV3">
        <v>-4.2278200000000002E-2</v>
      </c>
      <c r="DBW3">
        <v>-4.2423799999999998E-2</v>
      </c>
      <c r="DBX3">
        <v>-4.2535700000000003E-2</v>
      </c>
      <c r="DBY3">
        <v>-4.2107199999999997E-2</v>
      </c>
      <c r="DBZ3">
        <v>-4.1205800000000001E-2</v>
      </c>
      <c r="DCA3">
        <v>-4.0810899999999997E-2</v>
      </c>
      <c r="DCB3">
        <v>-4.05849E-2</v>
      </c>
      <c r="DCC3">
        <v>-3.9852100000000001E-2</v>
      </c>
      <c r="DCD3">
        <v>-3.9355800000000003E-2</v>
      </c>
      <c r="DCE3">
        <v>-3.8859400000000002E-2</v>
      </c>
      <c r="DCF3">
        <v>-3.8565599999999998E-2</v>
      </c>
      <c r="DCG3">
        <v>-3.8170500000000003E-2</v>
      </c>
      <c r="DCH3">
        <v>-3.8011900000000001E-2</v>
      </c>
      <c r="DCI3">
        <v>-3.82925E-2</v>
      </c>
      <c r="DCJ3">
        <v>-3.8404199999999999E-2</v>
      </c>
      <c r="DCK3">
        <v>-3.8752500000000002E-2</v>
      </c>
      <c r="DCL3">
        <v>-3.9236100000000003E-2</v>
      </c>
      <c r="DCM3">
        <v>-4.0294299999999998E-2</v>
      </c>
      <c r="DCN3">
        <v>-4.1521700000000002E-2</v>
      </c>
      <c r="DCO3">
        <v>-4.3256299999999998E-2</v>
      </c>
      <c r="DCP3">
        <v>-4.4923499999999998E-2</v>
      </c>
      <c r="DCQ3">
        <v>-4.6523200000000001E-2</v>
      </c>
      <c r="DCR3">
        <v>-4.8055599999999997E-2</v>
      </c>
      <c r="DCS3">
        <v>-5.0196699999999997E-2</v>
      </c>
      <c r="DCT3">
        <v>-5.1966100000000001E-2</v>
      </c>
      <c r="DCU3">
        <v>-5.30932E-2</v>
      </c>
      <c r="DCV3">
        <v>-5.4017599999999999E-2</v>
      </c>
      <c r="DCW3">
        <v>-5.4739099999999999E-2</v>
      </c>
      <c r="DCX3">
        <v>-5.56298E-2</v>
      </c>
      <c r="DCY3">
        <v>-5.6317600000000002E-2</v>
      </c>
      <c r="DCZ3">
        <v>-5.7715900000000001E-2</v>
      </c>
      <c r="DDA3">
        <v>-5.90129E-2</v>
      </c>
      <c r="DDB3">
        <v>-6.0715999999999999E-2</v>
      </c>
      <c r="DDC3">
        <v>-6.2385500000000003E-2</v>
      </c>
      <c r="DDD3">
        <v>-6.3919799999999999E-2</v>
      </c>
      <c r="DDE3">
        <v>-6.5217499999999998E-2</v>
      </c>
      <c r="DDF3">
        <v>-6.6007700000000002E-2</v>
      </c>
      <c r="DDG3">
        <v>-6.7170300000000002E-2</v>
      </c>
      <c r="DDH3">
        <v>-6.8333000000000005E-2</v>
      </c>
      <c r="DDI3">
        <v>-6.9089700000000004E-2</v>
      </c>
      <c r="DDJ3">
        <v>-6.9744899999999999E-2</v>
      </c>
      <c r="DDK3">
        <v>-7.0569499999999993E-2</v>
      </c>
      <c r="DDL3">
        <v>-7.1224899999999994E-2</v>
      </c>
      <c r="DDM3">
        <v>-7.1609500000000006E-2</v>
      </c>
      <c r="DDN3">
        <v>-7.1926500000000004E-2</v>
      </c>
      <c r="DDO3">
        <v>-7.2040400000000004E-2</v>
      </c>
      <c r="DDP3">
        <v>-7.1680300000000002E-2</v>
      </c>
      <c r="DDQ3">
        <v>-7.0744600000000005E-2</v>
      </c>
      <c r="DDR3">
        <v>-6.9605500000000001E-2</v>
      </c>
      <c r="DDS3">
        <v>-6.8466299999999994E-2</v>
      </c>
      <c r="DDT3">
        <v>-6.6954399999999997E-2</v>
      </c>
      <c r="DDU3">
        <v>-6.5171499999999993E-2</v>
      </c>
      <c r="DDV3">
        <v>-6.3286700000000001E-2</v>
      </c>
      <c r="DDW3">
        <v>-6.1740400000000001E-2</v>
      </c>
      <c r="DDX3">
        <v>-6.0498799999999998E-2</v>
      </c>
      <c r="DDY3">
        <v>-5.8782800000000003E-2</v>
      </c>
      <c r="DDZ3">
        <v>-5.7371499999999999E-2</v>
      </c>
      <c r="DEA3">
        <v>-5.56889E-2</v>
      </c>
      <c r="DEB3">
        <v>-5.4548300000000001E-2</v>
      </c>
      <c r="DEC3">
        <v>-5.34076E-2</v>
      </c>
      <c r="DED3">
        <v>-5.1927899999999999E-2</v>
      </c>
      <c r="DEE3">
        <v>-5.0346399999999999E-2</v>
      </c>
      <c r="DEF3">
        <v>-4.8629100000000001E-2</v>
      </c>
      <c r="DEG3">
        <v>-4.5928700000000003E-2</v>
      </c>
      <c r="DEH3">
        <v>-4.3329699999999999E-2</v>
      </c>
      <c r="DEI3">
        <v>-4.0391400000000001E-2</v>
      </c>
      <c r="DEJ3">
        <v>-3.7113800000000002E-2</v>
      </c>
      <c r="DEK3">
        <v>-3.4683400000000003E-2</v>
      </c>
      <c r="DEL3">
        <v>-3.2422100000000002E-2</v>
      </c>
      <c r="DEM3">
        <v>-2.9652100000000001E-2</v>
      </c>
      <c r="DEN3">
        <v>-2.72207E-2</v>
      </c>
      <c r="DEO3">
        <v>-2.52299E-2</v>
      </c>
      <c r="DEP3">
        <v>-2.3645800000000002E-2</v>
      </c>
      <c r="DEQ3">
        <v>-2.2061500000000001E-2</v>
      </c>
      <c r="DER3">
        <v>-2.07823E-2</v>
      </c>
      <c r="DES3">
        <v>-1.9468900000000001E-2</v>
      </c>
      <c r="DET3">
        <v>-1.9206899999999999E-2</v>
      </c>
      <c r="DEU3">
        <v>-1.8062999999999999E-2</v>
      </c>
      <c r="DEV3">
        <v>-1.6613599999999999E-2</v>
      </c>
      <c r="DEW3">
        <v>-1.47908E-2</v>
      </c>
      <c r="DEX3">
        <v>-1.33411E-2</v>
      </c>
      <c r="DEY3">
        <v>-1.20608E-2</v>
      </c>
      <c r="DEZ3">
        <v>-1.12893E-2</v>
      </c>
      <c r="DFA3">
        <v>-1.1162399999999999E-2</v>
      </c>
      <c r="DFB3">
        <v>-1.10356E-2</v>
      </c>
      <c r="DFC3">
        <v>-1.0806899999999999E-2</v>
      </c>
      <c r="DFD3">
        <v>-1.07478E-2</v>
      </c>
      <c r="DFE3">
        <v>-1.0315400000000001E-2</v>
      </c>
      <c r="DFF3">
        <v>-9.6793399999999998E-3</v>
      </c>
      <c r="DFG3">
        <v>-8.7716400000000007E-3</v>
      </c>
      <c r="DFH3">
        <v>-7.1170199999999999E-3</v>
      </c>
      <c r="DFI3">
        <v>-5.1566900000000002E-3</v>
      </c>
      <c r="DFJ3">
        <v>-3.3319299999999999E-3</v>
      </c>
      <c r="DFK3">
        <v>-1.2013900000000001E-3</v>
      </c>
      <c r="DFL3">
        <v>9.6335300000000002E-4</v>
      </c>
      <c r="DFM3">
        <v>2.9246099999999998E-3</v>
      </c>
      <c r="DFN3">
        <v>4.8521399999999996E-3</v>
      </c>
      <c r="DFO3">
        <v>6.5761400000000003E-3</v>
      </c>
      <c r="DFP3">
        <v>7.9607199999999993E-3</v>
      </c>
      <c r="DFQ3">
        <v>9.0398000000000006E-3</v>
      </c>
      <c r="DFR3">
        <v>1.0764299999999999E-2</v>
      </c>
      <c r="DFS3">
        <v>1.2319200000000001E-2</v>
      </c>
      <c r="DFT3">
        <v>1.3738500000000001E-2</v>
      </c>
      <c r="DFU3">
        <v>1.5633399999999999E-2</v>
      </c>
      <c r="DFV3">
        <v>1.69511E-2</v>
      </c>
      <c r="DFW3">
        <v>1.74535E-2</v>
      </c>
      <c r="DFX3">
        <v>1.8227699999999999E-2</v>
      </c>
      <c r="DFY3">
        <v>1.8526399999999998E-2</v>
      </c>
      <c r="DFZ3">
        <v>1.86891E-2</v>
      </c>
      <c r="DGA3">
        <v>1.9939399999999999E-2</v>
      </c>
      <c r="DGB3">
        <v>2.0849900000000001E-2</v>
      </c>
      <c r="DGC3">
        <v>2.1318699999999999E-2</v>
      </c>
      <c r="DGD3">
        <v>2.1719599999999999E-2</v>
      </c>
      <c r="DGE3">
        <v>2.29023E-2</v>
      </c>
      <c r="DGF3">
        <v>2.4289100000000001E-2</v>
      </c>
      <c r="DGG3">
        <v>2.6287999999999999E-2</v>
      </c>
      <c r="DGH3">
        <v>2.87291E-2</v>
      </c>
      <c r="DGI3">
        <v>3.0422500000000002E-2</v>
      </c>
      <c r="DGJ3">
        <v>3.1742100000000002E-2</v>
      </c>
      <c r="DGK3">
        <v>3.2925799999999998E-2</v>
      </c>
      <c r="DGL3">
        <v>3.3565499999999998E-2</v>
      </c>
      <c r="DGM3">
        <v>3.4171399999999998E-2</v>
      </c>
      <c r="DGN3">
        <v>3.4267199999999998E-2</v>
      </c>
      <c r="DGO3">
        <v>3.4328900000000002E-2</v>
      </c>
      <c r="DGP3">
        <v>3.3268300000000001E-2</v>
      </c>
      <c r="DGQ3">
        <v>3.2751700000000002E-2</v>
      </c>
      <c r="DGR3">
        <v>3.2609300000000001E-2</v>
      </c>
      <c r="DGS3">
        <v>3.2704999999999998E-2</v>
      </c>
      <c r="DGT3">
        <v>3.2834799999999997E-2</v>
      </c>
      <c r="DGU3">
        <v>3.3746999999999999E-2</v>
      </c>
      <c r="DGV3">
        <v>3.5135800000000002E-2</v>
      </c>
      <c r="DGW3">
        <v>3.6967E-2</v>
      </c>
      <c r="DGX3">
        <v>3.8185999999999998E-2</v>
      </c>
      <c r="DGY3">
        <v>3.9336999999999997E-2</v>
      </c>
      <c r="DGZ3">
        <v>4.0147799999999997E-2</v>
      </c>
      <c r="DHA3">
        <v>4.0210000000000003E-2</v>
      </c>
      <c r="DHB3">
        <v>3.86383E-2</v>
      </c>
      <c r="DHC3">
        <v>3.7611199999999997E-2</v>
      </c>
      <c r="DHD3">
        <v>3.5256299999999997E-2</v>
      </c>
      <c r="DHE3">
        <v>3.3207500000000001E-2</v>
      </c>
      <c r="DHF3">
        <v>3.1328700000000001E-2</v>
      </c>
      <c r="DHG3">
        <v>2.96539E-2</v>
      </c>
      <c r="DHH3">
        <v>2.7706600000000001E-2</v>
      </c>
      <c r="DHI3">
        <v>2.6201700000000001E-2</v>
      </c>
      <c r="DHJ3">
        <v>2.4219899999999999E-2</v>
      </c>
      <c r="DHK3">
        <v>2.2237799999999999E-2</v>
      </c>
      <c r="DHL3">
        <v>2.09026E-2</v>
      </c>
      <c r="DHM3">
        <v>2.0282499999999998E-2</v>
      </c>
      <c r="DHN3">
        <v>2.09225E-2</v>
      </c>
      <c r="DHO3">
        <v>2.1119800000000001E-2</v>
      </c>
      <c r="DHP3">
        <v>2.1385299999999999E-2</v>
      </c>
      <c r="DHQ3">
        <v>2.1412299999999999E-2</v>
      </c>
      <c r="DHR3">
        <v>2.1098700000000001E-2</v>
      </c>
      <c r="DHS3">
        <v>2.20115E-2</v>
      </c>
      <c r="DHT3">
        <v>2.3094799999999999E-2</v>
      </c>
      <c r="DHU3">
        <v>2.35309E-2</v>
      </c>
      <c r="DHV3">
        <v>2.4444E-2</v>
      </c>
      <c r="DHW3">
        <v>2.4777899999999999E-2</v>
      </c>
      <c r="DHX3">
        <v>2.49074E-2</v>
      </c>
      <c r="DHY3">
        <v>2.40485E-2</v>
      </c>
      <c r="DHZ3">
        <v>2.3666699999999999E-2</v>
      </c>
      <c r="DIA3">
        <v>2.28416E-2</v>
      </c>
      <c r="DIB3">
        <v>2.1198399999999999E-2</v>
      </c>
      <c r="DIC3">
        <v>2.0032299999999999E-2</v>
      </c>
      <c r="DID3">
        <v>1.8286400000000001E-2</v>
      </c>
      <c r="DIE3">
        <v>1.5824299999999999E-2</v>
      </c>
      <c r="DIF3">
        <v>1.4282599999999999E-2</v>
      </c>
      <c r="DIG3">
        <v>1.2092800000000001E-2</v>
      </c>
      <c r="DIH3">
        <v>1.0687E-2</v>
      </c>
      <c r="DII3">
        <v>1.00996E-2</v>
      </c>
      <c r="DIJ3">
        <v>8.1478699999999998E-3</v>
      </c>
      <c r="DIK3">
        <v>6.6052200000000002E-3</v>
      </c>
      <c r="DIL3">
        <v>4.9259500000000001E-3</v>
      </c>
      <c r="DIM3">
        <v>2.87126E-3</v>
      </c>
      <c r="DIN3">
        <v>1.32803E-3</v>
      </c>
      <c r="DIO3">
        <v>-3.51849E-4</v>
      </c>
      <c r="DIP3">
        <v>-2.03192E-3</v>
      </c>
      <c r="DIQ3">
        <v>-3.8486700000000002E-3</v>
      </c>
      <c r="DIR3">
        <v>-5.1879500000000002E-3</v>
      </c>
      <c r="DIS3">
        <v>-6.5614999999999996E-3</v>
      </c>
      <c r="DIT3">
        <v>-7.9010899999999995E-3</v>
      </c>
      <c r="DIU3">
        <v>-8.6606800000000005E-3</v>
      </c>
      <c r="DIV3">
        <v>-9.8640399999999993E-3</v>
      </c>
      <c r="DIW3">
        <v>-1.0589700000000001E-2</v>
      </c>
      <c r="DIX3">
        <v>-1.0564499999999999E-2</v>
      </c>
      <c r="DIY3">
        <v>-1.08466E-2</v>
      </c>
      <c r="DIZ3">
        <v>-1.08214E-2</v>
      </c>
      <c r="DJA3">
        <v>-1.04549E-2</v>
      </c>
      <c r="DJB3">
        <v>-1.12832E-2</v>
      </c>
      <c r="DJC3">
        <v>-1.1975100000000001E-2</v>
      </c>
      <c r="DJD3">
        <v>-1.30426E-2</v>
      </c>
      <c r="DJE3">
        <v>-1.51006E-2</v>
      </c>
      <c r="DJF3">
        <v>-1.6714799999999998E-2</v>
      </c>
      <c r="DJG3">
        <v>-1.7919399999999999E-2</v>
      </c>
      <c r="DJH3">
        <v>-1.8680200000000001E-2</v>
      </c>
      <c r="DJI3">
        <v>-1.9850900000000001E-2</v>
      </c>
      <c r="DJJ3">
        <v>-2.0646100000000001E-2</v>
      </c>
      <c r="DJK3">
        <v>-2.2022E-2</v>
      </c>
      <c r="DJL3">
        <v>-2.2919800000000001E-2</v>
      </c>
      <c r="DJM3">
        <v>-2.46035E-2</v>
      </c>
      <c r="DJN3">
        <v>-2.5569999999999999E-2</v>
      </c>
      <c r="DJO3">
        <v>-2.6297299999999999E-2</v>
      </c>
      <c r="DJP3">
        <v>-2.7264E-2</v>
      </c>
      <c r="DJQ3">
        <v>-2.7684E-2</v>
      </c>
      <c r="DJR3">
        <v>-2.8838099999999998E-2</v>
      </c>
      <c r="DJS3">
        <v>-2.9497499999999999E-2</v>
      </c>
      <c r="DJT3">
        <v>-2.98835E-2</v>
      </c>
      <c r="DJU3">
        <v>-3.0713899999999999E-2</v>
      </c>
      <c r="DJV3">
        <v>-3.1100099999999999E-2</v>
      </c>
      <c r="DJW3">
        <v>-3.09736E-2</v>
      </c>
      <c r="DJX3">
        <v>-3.11547E-2</v>
      </c>
      <c r="DJY3">
        <v>-3.1233299999999999E-2</v>
      </c>
      <c r="DJZ3">
        <v>-3.0833300000000001E-2</v>
      </c>
      <c r="DKA3">
        <v>-3.0843499999999999E-2</v>
      </c>
      <c r="DKB3">
        <v>-3.1127200000000001E-2</v>
      </c>
      <c r="DKC3">
        <v>-3.0179999999999998E-2</v>
      </c>
      <c r="DKD3">
        <v>-2.8753799999999999E-2</v>
      </c>
      <c r="DKE3">
        <v>-2.7943200000000001E-2</v>
      </c>
      <c r="DKF3">
        <v>-2.7200800000000001E-2</v>
      </c>
      <c r="DKG3">
        <v>-2.6047899999999999E-2</v>
      </c>
      <c r="DKH3">
        <v>-2.5134199999999999E-2</v>
      </c>
      <c r="DKI3">
        <v>-2.4117900000000001E-2</v>
      </c>
      <c r="DKJ3">
        <v>-2.2537999999999999E-2</v>
      </c>
      <c r="DKK3">
        <v>-2.2241799999999999E-2</v>
      </c>
      <c r="DKL3">
        <v>-2.1603500000000001E-2</v>
      </c>
      <c r="DKM3">
        <v>-2.0981199999999998E-2</v>
      </c>
      <c r="DKN3">
        <v>-2.03588E-2</v>
      </c>
      <c r="DKO3">
        <v>-2.02496E-2</v>
      </c>
      <c r="DKP3">
        <v>-2.0824800000000001E-2</v>
      </c>
      <c r="DKQ3">
        <v>-2.1057900000000001E-2</v>
      </c>
      <c r="DKR3">
        <v>-2.1393700000000002E-2</v>
      </c>
      <c r="DKS3">
        <v>-2.19349E-2</v>
      </c>
      <c r="DKT3">
        <v>-2.0917700000000001E-2</v>
      </c>
      <c r="DKU3">
        <v>-2.1166899999999999E-2</v>
      </c>
      <c r="DKV3">
        <v>-2.1245E-2</v>
      </c>
      <c r="DKW3">
        <v>-2.13916E-2</v>
      </c>
      <c r="DKX3">
        <v>-2.1743700000000001E-2</v>
      </c>
      <c r="DKY3">
        <v>-2.1753399999999999E-2</v>
      </c>
      <c r="DKZ3">
        <v>-2.1865800000000001E-2</v>
      </c>
      <c r="DLA3">
        <v>-2.2560299999999998E-2</v>
      </c>
      <c r="DLB3">
        <v>-2.2535800000000002E-2</v>
      </c>
      <c r="DLC3">
        <v>-2.1860600000000001E-2</v>
      </c>
      <c r="DLD3">
        <v>-2.1562100000000001E-2</v>
      </c>
      <c r="DLE3">
        <v>-2.0715500000000001E-2</v>
      </c>
      <c r="DLF3">
        <v>-1.9868799999999999E-2</v>
      </c>
      <c r="DLG3">
        <v>-1.9707100000000002E-2</v>
      </c>
      <c r="DLH3">
        <v>-2.0059299999999999E-2</v>
      </c>
      <c r="DLI3">
        <v>-2.02402E-2</v>
      </c>
      <c r="DLJ3">
        <v>-2.0352599999999998E-2</v>
      </c>
      <c r="DLK3">
        <v>-2.03622E-2</v>
      </c>
      <c r="DLL3">
        <v>-2.04061E-2</v>
      </c>
      <c r="DLM3">
        <v>-2.0792700000000001E-2</v>
      </c>
      <c r="DLN3">
        <v>-2.10422E-2</v>
      </c>
      <c r="DLO3">
        <v>-2.1531700000000001E-2</v>
      </c>
      <c r="DLP3">
        <v>-2.137E-2</v>
      </c>
      <c r="DLQ3">
        <v>-2.12426E-2</v>
      </c>
      <c r="DLR3">
        <v>-2.0532499999999999E-2</v>
      </c>
      <c r="DLS3">
        <v>-2.0405E-2</v>
      </c>
      <c r="DLT3">
        <v>-1.9969000000000001E-2</v>
      </c>
      <c r="DLU3">
        <v>-1.9190100000000002E-2</v>
      </c>
      <c r="DLV3">
        <v>-1.7622499999999999E-2</v>
      </c>
      <c r="DLW3">
        <v>-1.5780499999999999E-2</v>
      </c>
      <c r="DLX3">
        <v>-1.4212499999999999E-2</v>
      </c>
      <c r="DLY3">
        <v>-1.18557E-2</v>
      </c>
      <c r="DLZ3">
        <v>-1.06141E-2</v>
      </c>
      <c r="DMA3">
        <v>-9.3884799999999994E-3</v>
      </c>
      <c r="DMB3">
        <v>-8.2999500000000004E-3</v>
      </c>
      <c r="DMC3">
        <v>-7.2798999999999997E-3</v>
      </c>
      <c r="DMD3">
        <v>-6.6027400000000002E-3</v>
      </c>
      <c r="DME3">
        <v>-5.7196800000000004E-3</v>
      </c>
      <c r="DMF3">
        <v>-5.2138899999999997E-3</v>
      </c>
      <c r="DMG3">
        <v>-4.4335700000000004E-3</v>
      </c>
      <c r="DMH3">
        <v>-3.5502400000000001E-3</v>
      </c>
      <c r="DMI3">
        <v>-3.0785399999999998E-3</v>
      </c>
      <c r="DMJ3">
        <v>-2.1263900000000001E-3</v>
      </c>
      <c r="DMK3">
        <v>-1.0711799999999999E-3</v>
      </c>
      <c r="DML3">
        <v>-2.5607800000000002E-4</v>
      </c>
      <c r="DMM3">
        <v>7.3072299999999996E-4</v>
      </c>
      <c r="DMN3">
        <v>2.0265399999999999E-3</v>
      </c>
      <c r="DMO3">
        <v>3.04791E-3</v>
      </c>
      <c r="DMP3">
        <v>4.4813199999999996E-3</v>
      </c>
      <c r="DMQ3">
        <v>6.3954900000000002E-3</v>
      </c>
      <c r="DMR3">
        <v>7.8292599999999993E-3</v>
      </c>
      <c r="DMS3">
        <v>8.9542100000000006E-3</v>
      </c>
      <c r="DMT3">
        <v>9.7702899999999992E-3</v>
      </c>
      <c r="DMU3">
        <v>1.0311799999999999E-2</v>
      </c>
      <c r="DMV3">
        <v>1.02696E-2</v>
      </c>
      <c r="DMW3">
        <v>9.5061899999999994E-3</v>
      </c>
      <c r="DMX3">
        <v>9.0174699999999997E-3</v>
      </c>
      <c r="DMY3">
        <v>7.7387699999999999E-3</v>
      </c>
      <c r="DMZ3">
        <v>6.3225399999999998E-3</v>
      </c>
      <c r="DNA3">
        <v>5.0091800000000002E-3</v>
      </c>
      <c r="DNB3">
        <v>3.8330700000000001E-3</v>
      </c>
      <c r="DNC3">
        <v>2.3476399999999998E-3</v>
      </c>
      <c r="DND3">
        <v>1.27429E-3</v>
      </c>
      <c r="DNE3">
        <v>-3.8324399999999998E-4</v>
      </c>
      <c r="DNF3">
        <v>-1.5256E-3</v>
      </c>
      <c r="DNG3">
        <v>-2.94297E-3</v>
      </c>
      <c r="DNH3">
        <v>-4.1199799999999996E-3</v>
      </c>
      <c r="DNI3">
        <v>-4.9878400000000003E-3</v>
      </c>
      <c r="DNJ3">
        <v>-5.0997400000000002E-3</v>
      </c>
      <c r="DNK3">
        <v>-4.8679700000000001E-3</v>
      </c>
      <c r="DNL3">
        <v>-4.7736499999999999E-3</v>
      </c>
      <c r="DNM3">
        <v>-4.0606000000000001E-3</v>
      </c>
      <c r="DNN3">
        <v>-3.4162300000000001E-3</v>
      </c>
      <c r="DNO3">
        <v>-3.3561900000000002E-3</v>
      </c>
      <c r="DNP3">
        <v>-3.1930000000000001E-3</v>
      </c>
      <c r="DNQ3">
        <v>-3.5455199999999999E-3</v>
      </c>
      <c r="DNR3">
        <v>-4.5169600000000004E-3</v>
      </c>
      <c r="DNS3">
        <v>-5.4885300000000001E-3</v>
      </c>
      <c r="DNT3">
        <v>-6.1163399999999996E-3</v>
      </c>
      <c r="DNU3">
        <v>-6.9161700000000001E-3</v>
      </c>
      <c r="DNV3">
        <v>-7.2346199999999998E-3</v>
      </c>
      <c r="DNW3">
        <v>-7.4499299999999996E-3</v>
      </c>
      <c r="DNX3">
        <v>-7.8716399999999992E-3</v>
      </c>
      <c r="DNY3">
        <v>-8.5685699999999993E-3</v>
      </c>
      <c r="DNZ3">
        <v>-8.5776099999999994E-3</v>
      </c>
      <c r="DOA3">
        <v>-9.4466700000000008E-3</v>
      </c>
      <c r="DOB3">
        <v>-1.06255E-2</v>
      </c>
      <c r="DOC3">
        <v>-1.24925E-2</v>
      </c>
      <c r="DOD3">
        <v>-1.4463E-2</v>
      </c>
      <c r="DOE3">
        <v>-1.6812299999999999E-2</v>
      </c>
      <c r="DOF3">
        <v>-1.95403E-2</v>
      </c>
      <c r="DOG3">
        <v>-2.2578399999999998E-2</v>
      </c>
      <c r="DOH3">
        <v>-2.4756400000000001E-2</v>
      </c>
      <c r="DOI3">
        <v>-2.6865900000000002E-2</v>
      </c>
      <c r="DOJ3">
        <v>-2.9595199999999999E-2</v>
      </c>
      <c r="DOK3">
        <v>-3.2049399999999999E-2</v>
      </c>
      <c r="DOL3">
        <v>-3.4435100000000003E-2</v>
      </c>
      <c r="DOM3">
        <v>-3.6408000000000003E-2</v>
      </c>
      <c r="DON3">
        <v>-3.8312199999999998E-2</v>
      </c>
      <c r="DOO3">
        <v>-4.0285500000000002E-2</v>
      </c>
      <c r="DOP3">
        <v>-4.1777000000000002E-2</v>
      </c>
      <c r="DOQ3">
        <v>-4.3647499999999999E-2</v>
      </c>
      <c r="DOR3">
        <v>-4.44506E-2</v>
      </c>
      <c r="DOS3">
        <v>-4.5563899999999997E-2</v>
      </c>
      <c r="DOT3">
        <v>-4.6711599999999999E-2</v>
      </c>
      <c r="DOU3">
        <v>-4.7549599999999997E-2</v>
      </c>
      <c r="DOV3">
        <v>-4.7595400000000003E-2</v>
      </c>
      <c r="DOW3">
        <v>-4.8020100000000003E-2</v>
      </c>
      <c r="DOX3">
        <v>-4.7652600000000003E-2</v>
      </c>
      <c r="DOY3">
        <v>-4.7457300000000001E-2</v>
      </c>
      <c r="DOZ3">
        <v>-4.7158600000000002E-2</v>
      </c>
      <c r="DPA3">
        <v>-4.6067400000000001E-2</v>
      </c>
      <c r="DPB3">
        <v>-4.5045000000000002E-2</v>
      </c>
      <c r="DPC3">
        <v>-4.3884699999999999E-2</v>
      </c>
      <c r="DPD3">
        <v>-4.22417E-2</v>
      </c>
      <c r="DPE3">
        <v>-4.0185100000000001E-2</v>
      </c>
      <c r="DPF3">
        <v>-3.8679600000000001E-2</v>
      </c>
      <c r="DPG3">
        <v>-3.6656899999999999E-2</v>
      </c>
      <c r="DPH3">
        <v>-3.4220399999999998E-2</v>
      </c>
      <c r="DPI3">
        <v>-3.1542300000000002E-2</v>
      </c>
      <c r="DPJ3">
        <v>-2.8381300000000002E-2</v>
      </c>
      <c r="DPK3">
        <v>-2.55646E-2</v>
      </c>
      <c r="DPL3">
        <v>-2.2851E-2</v>
      </c>
      <c r="DPM3">
        <v>-2.07578E-2</v>
      </c>
      <c r="DPN3">
        <v>-1.8284999999999999E-2</v>
      </c>
      <c r="DPO3">
        <v>-1.59843E-2</v>
      </c>
      <c r="DPP3">
        <v>-1.3545400000000001E-2</v>
      </c>
      <c r="DPQ3">
        <v>-1.1554500000000001E-2</v>
      </c>
      <c r="DPR3">
        <v>-9.0116399999999996E-3</v>
      </c>
      <c r="DPS3">
        <v>-6.9857900000000004E-3</v>
      </c>
      <c r="DPT3">
        <v>-5.3736299999999999E-3</v>
      </c>
      <c r="DPU3">
        <v>-3.1748499999999999E-3</v>
      </c>
      <c r="DPV3">
        <v>-9.7581700000000003E-4</v>
      </c>
      <c r="DPW3">
        <v>1.2924799999999999E-3</v>
      </c>
      <c r="DPX3">
        <v>3.80255E-3</v>
      </c>
      <c r="DPY3">
        <v>5.7263499999999998E-3</v>
      </c>
      <c r="DPZ3">
        <v>7.5468799999999997E-3</v>
      </c>
      <c r="DQA3">
        <v>9.0915500000000003E-3</v>
      </c>
      <c r="DQB3">
        <v>1.00152E-2</v>
      </c>
      <c r="DQC3">
        <v>1.01108E-2</v>
      </c>
      <c r="DQD3">
        <v>1.04479E-2</v>
      </c>
      <c r="DQE3">
        <v>1.0647E-2</v>
      </c>
      <c r="DQF3">
        <v>1.1087700000000001E-2</v>
      </c>
      <c r="DQG3">
        <v>1.15976E-2</v>
      </c>
      <c r="DQH3">
        <v>1.15896E-2</v>
      </c>
      <c r="DQI3">
        <v>1.14091E-2</v>
      </c>
      <c r="DQJ3">
        <v>1.1021400000000001E-2</v>
      </c>
      <c r="DQK3">
        <v>1.01847E-2</v>
      </c>
      <c r="DQL3">
        <v>9.2098600000000003E-3</v>
      </c>
      <c r="DQM3">
        <v>8.8219300000000004E-3</v>
      </c>
      <c r="DQN3">
        <v>9.0555600000000007E-3</v>
      </c>
      <c r="DQO3">
        <v>8.6675699999999994E-3</v>
      </c>
      <c r="DQP3">
        <v>7.9686900000000005E-3</v>
      </c>
      <c r="DQQ3">
        <v>8.0986900000000004E-3</v>
      </c>
      <c r="DQR3">
        <v>8.1250799999999998E-3</v>
      </c>
      <c r="DQS3">
        <v>8.22056E-3</v>
      </c>
      <c r="DQT3">
        <v>8.2124199999999998E-3</v>
      </c>
      <c r="DQU3">
        <v>7.4441999999999998E-3</v>
      </c>
      <c r="DQV3">
        <v>6.8140900000000001E-3</v>
      </c>
      <c r="DQW3">
        <v>5.9074899999999996E-3</v>
      </c>
      <c r="DQX3">
        <v>5.0698899999999996E-3</v>
      </c>
      <c r="DQY3">
        <v>3.2645999999999999E-3</v>
      </c>
      <c r="DQZ3">
        <v>7.3335900000000005E-4</v>
      </c>
      <c r="DRA3">
        <v>-1.5562600000000001E-3</v>
      </c>
      <c r="DRB3">
        <v>-3.6733299999999998E-3</v>
      </c>
      <c r="DRC3">
        <v>-6.3436899999999999E-3</v>
      </c>
      <c r="DRD3">
        <v>-8.5995700000000008E-3</v>
      </c>
      <c r="DRE3">
        <v>-1.04755E-2</v>
      </c>
      <c r="DRF3">
        <v>-1.2559000000000001E-2</v>
      </c>
      <c r="DRG3">
        <v>-1.42279E-2</v>
      </c>
      <c r="DRH3">
        <v>-1.55859E-2</v>
      </c>
      <c r="DRI3">
        <v>-1.62524E-2</v>
      </c>
      <c r="DRJ3">
        <v>-1.67461E-2</v>
      </c>
      <c r="DRK3">
        <v>-1.7274500000000002E-2</v>
      </c>
      <c r="DRL3">
        <v>-1.7664599999999999E-2</v>
      </c>
      <c r="DRM3">
        <v>-1.7916399999999999E-2</v>
      </c>
      <c r="DRN3">
        <v>-1.84104E-2</v>
      </c>
      <c r="DRO3">
        <v>-1.91811E-2</v>
      </c>
      <c r="DRP3">
        <v>-2.0782200000000001E-2</v>
      </c>
      <c r="DRQ3">
        <v>-2.2694700000000002E-2</v>
      </c>
      <c r="DRR3">
        <v>-2.4607500000000001E-2</v>
      </c>
      <c r="DRS3">
        <v>-2.63129E-2</v>
      </c>
      <c r="DRT3">
        <v>-2.77418E-2</v>
      </c>
      <c r="DRU3">
        <v>-2.9205399999999999E-2</v>
      </c>
      <c r="DRV3">
        <v>-3.1257399999999998E-2</v>
      </c>
      <c r="DRW3">
        <v>-3.2998300000000001E-2</v>
      </c>
      <c r="DRX3">
        <v>-3.4497100000000003E-2</v>
      </c>
      <c r="DRY3">
        <v>-3.5753800000000002E-2</v>
      </c>
      <c r="DRZ3">
        <v>-3.6560700000000002E-2</v>
      </c>
      <c r="DSA3">
        <v>-3.69523E-2</v>
      </c>
      <c r="DSB3">
        <v>-3.7101599999999998E-2</v>
      </c>
      <c r="DSC3">
        <v>-3.7216399999999997E-2</v>
      </c>
      <c r="DSD3">
        <v>-3.7469599999999999E-2</v>
      </c>
      <c r="DSE3">
        <v>-3.7999900000000003E-2</v>
      </c>
      <c r="DSF3">
        <v>-3.8634099999999998E-2</v>
      </c>
      <c r="DSG3">
        <v>-3.9233799999999999E-2</v>
      </c>
      <c r="DSH3">
        <v>-3.97642E-2</v>
      </c>
      <c r="DSI3">
        <v>-4.01216E-2</v>
      </c>
      <c r="DSJ3">
        <v>-4.0790699999999999E-2</v>
      </c>
      <c r="DSK3">
        <v>-4.1321400000000001E-2</v>
      </c>
      <c r="DSL3">
        <v>-4.2198399999999997E-2</v>
      </c>
      <c r="DSM3">
        <v>-4.2971700000000002E-2</v>
      </c>
      <c r="DSN3">
        <v>-4.3987600000000002E-2</v>
      </c>
      <c r="DSO3">
        <v>-4.5142099999999998E-2</v>
      </c>
      <c r="DSP3">
        <v>-4.6123600000000001E-2</v>
      </c>
      <c r="DSQ3">
        <v>-4.7139800000000003E-2</v>
      </c>
      <c r="DSR3">
        <v>-4.8086900000000002E-2</v>
      </c>
      <c r="DSS3">
        <v>-4.8202399999999999E-2</v>
      </c>
      <c r="DST3">
        <v>-4.77635E-2</v>
      </c>
      <c r="DSU3">
        <v>-4.7255199999999997E-2</v>
      </c>
      <c r="DSV3">
        <v>-4.6954900000000001E-2</v>
      </c>
      <c r="DSW3">
        <v>-4.6481099999999997E-2</v>
      </c>
      <c r="DSX3">
        <v>-4.4932899999999998E-2</v>
      </c>
      <c r="DSY3">
        <v>-4.3349699999999998E-2</v>
      </c>
      <c r="DSZ3">
        <v>-4.1870400000000002E-2</v>
      </c>
      <c r="DTA3">
        <v>-4.0841599999999999E-2</v>
      </c>
      <c r="DTB3">
        <v>-4.0228699999999999E-2</v>
      </c>
      <c r="DTC3">
        <v>-3.9060999999999998E-2</v>
      </c>
      <c r="DTD3">
        <v>-3.7650400000000001E-2</v>
      </c>
      <c r="DTE3">
        <v>-3.64477E-2</v>
      </c>
      <c r="DTF3">
        <v>-3.5175499999999998E-2</v>
      </c>
      <c r="DTG3">
        <v>-3.4354000000000003E-2</v>
      </c>
      <c r="DTH3">
        <v>-3.4052699999999998E-2</v>
      </c>
      <c r="DTI3">
        <v>-3.3092299999999998E-2</v>
      </c>
      <c r="DTJ3">
        <v>-3.1819600000000003E-2</v>
      </c>
      <c r="DTK3">
        <v>-3.12406E-2</v>
      </c>
      <c r="DTL3">
        <v>-3.0557299999999999E-2</v>
      </c>
      <c r="DTM3">
        <v>-2.96312E-2</v>
      </c>
      <c r="DTN3">
        <v>-2.8323299999999999E-2</v>
      </c>
      <c r="DTO3">
        <v>-2.7015299999999999E-2</v>
      </c>
      <c r="DTP3">
        <v>-2.6123500000000001E-2</v>
      </c>
      <c r="DTQ3">
        <v>-2.5786799999999999E-2</v>
      </c>
      <c r="DTR3">
        <v>-2.5311199999999999E-2</v>
      </c>
      <c r="DTS3">
        <v>-2.5356199999999999E-2</v>
      </c>
      <c r="DTT3">
        <v>-2.5158199999999999E-2</v>
      </c>
      <c r="DTU3">
        <v>-2.5203199999999999E-2</v>
      </c>
      <c r="DTV3">
        <v>-2.50399E-2</v>
      </c>
      <c r="DTW3">
        <v>-2.45989E-2</v>
      </c>
      <c r="DTX3">
        <v>-2.4123100000000001E-2</v>
      </c>
      <c r="DTY3">
        <v>-2.3994399999999999E-2</v>
      </c>
      <c r="DTZ3">
        <v>-2.3796299999999999E-2</v>
      </c>
      <c r="DUA3">
        <v>-2.3980100000000001E-2</v>
      </c>
      <c r="DUB3">
        <v>-2.41292E-2</v>
      </c>
      <c r="DUC3">
        <v>-2.4070000000000001E-2</v>
      </c>
      <c r="DUD3">
        <v>-2.4566399999999999E-2</v>
      </c>
      <c r="DUE3">
        <v>-2.4298799999999999E-2</v>
      </c>
      <c r="DUF3">
        <v>-2.3788E-2</v>
      </c>
      <c r="DUG3">
        <v>-2.2756200000000001E-2</v>
      </c>
      <c r="DUH3">
        <v>-2.22106E-2</v>
      </c>
      <c r="DUI3">
        <v>-2.18386E-2</v>
      </c>
      <c r="DUJ3">
        <v>-2.1396999999999999E-2</v>
      </c>
      <c r="DUK3">
        <v>-2.0885899999999999E-2</v>
      </c>
      <c r="DUL3">
        <v>-1.9784199999999998E-2</v>
      </c>
      <c r="DUM3">
        <v>-1.92382E-2</v>
      </c>
      <c r="DUN3">
        <v>-1.97693E-2</v>
      </c>
      <c r="DUO3">
        <v>-2.0161599999999998E-2</v>
      </c>
      <c r="DUP3">
        <v>-2.04843E-2</v>
      </c>
      <c r="DUQ3">
        <v>-2.1259E-2</v>
      </c>
      <c r="DUR3">
        <v>-2.20337E-2</v>
      </c>
      <c r="DUS3">
        <v>-2.2530399999999999E-2</v>
      </c>
      <c r="DUT3">
        <v>-2.22277E-2</v>
      </c>
      <c r="DUU3">
        <v>-2.1612099999999999E-2</v>
      </c>
      <c r="DUV3">
        <v>-2.12398E-2</v>
      </c>
      <c r="DUW3">
        <v>-2.0937000000000001E-2</v>
      </c>
      <c r="DUX3">
        <v>-2.0773199999999999E-2</v>
      </c>
      <c r="DUY3">
        <v>-2.1513399999999998E-2</v>
      </c>
      <c r="DUZ3">
        <v>-2.2114700000000001E-2</v>
      </c>
      <c r="DVA3">
        <v>-2.2889900000000001E-2</v>
      </c>
      <c r="DVB3">
        <v>-2.33522E-2</v>
      </c>
      <c r="DVC3">
        <v>-2.3744899999999999E-2</v>
      </c>
      <c r="DVD3">
        <v>-2.3024800000000002E-2</v>
      </c>
      <c r="DVE3">
        <v>-2.19566E-2</v>
      </c>
      <c r="DVF3">
        <v>-2.04014E-2</v>
      </c>
      <c r="DVG3">
        <v>-1.9402599999999999E-2</v>
      </c>
      <c r="DVH3">
        <v>-1.81253E-2</v>
      </c>
      <c r="DVI3">
        <v>-1.7369800000000001E-2</v>
      </c>
      <c r="DVJ3">
        <v>-1.6073799999999999E-2</v>
      </c>
      <c r="DVK3">
        <v>-1.49517E-2</v>
      </c>
      <c r="DVL3">
        <v>-1.4977799999999999E-2</v>
      </c>
      <c r="DVM3">
        <v>-1.45863E-2</v>
      </c>
      <c r="DVN3">
        <v>-1.31854E-2</v>
      </c>
      <c r="DVO3">
        <v>-1.1297099999999999E-2</v>
      </c>
      <c r="DVP3">
        <v>-9.0953600000000003E-3</v>
      </c>
      <c r="DVQ3">
        <v>-6.7888999999999996E-3</v>
      </c>
      <c r="DVR3">
        <v>-5.0575799999999999E-3</v>
      </c>
      <c r="DVS3">
        <v>-3.5349299999999999E-3</v>
      </c>
      <c r="DVT3">
        <v>-1.97729E-3</v>
      </c>
      <c r="DVU3">
        <v>-1.0610700000000001E-4</v>
      </c>
      <c r="DVV3">
        <v>2.3572300000000001E-3</v>
      </c>
      <c r="DVW3">
        <v>4.96015E-3</v>
      </c>
      <c r="DVX3">
        <v>7.14549E-3</v>
      </c>
      <c r="DVY3">
        <v>9.6793499999999998E-3</v>
      </c>
      <c r="DVZ3">
        <v>1.1865199999999999E-2</v>
      </c>
      <c r="DWA3">
        <v>1.3180600000000001E-2</v>
      </c>
      <c r="DWB3">
        <v>1.48097E-2</v>
      </c>
      <c r="DWC3">
        <v>1.6613099999999999E-2</v>
      </c>
      <c r="DWD3">
        <v>1.8660599999999999E-2</v>
      </c>
      <c r="DWE3">
        <v>2.0812799999999999E-2</v>
      </c>
      <c r="DWF3">
        <v>2.2512399999999998E-2</v>
      </c>
      <c r="DWG3">
        <v>2.4177299999999999E-2</v>
      </c>
      <c r="DWH3">
        <v>2.5563700000000002E-2</v>
      </c>
      <c r="DWI3">
        <v>2.71244E-2</v>
      </c>
      <c r="DWJ3">
        <v>2.8824800000000001E-2</v>
      </c>
      <c r="DWK3">
        <v>3.01768E-2</v>
      </c>
      <c r="DWL3">
        <v>3.0936600000000002E-2</v>
      </c>
      <c r="DWM3">
        <v>3.1522099999999997E-2</v>
      </c>
      <c r="DWN3">
        <v>3.1375699999999999E-2</v>
      </c>
      <c r="DWO3">
        <v>3.1368699999999999E-2</v>
      </c>
      <c r="DWP3">
        <v>3.1536000000000002E-2</v>
      </c>
      <c r="DWQ3">
        <v>3.14942E-2</v>
      </c>
      <c r="DWR3">
        <v>3.11385E-2</v>
      </c>
      <c r="DWS3">
        <v>3.0573699999999999E-2</v>
      </c>
      <c r="DWT3">
        <v>3.0287700000000001E-2</v>
      </c>
      <c r="DWU3">
        <v>2.9862099999999999E-2</v>
      </c>
      <c r="DWV3">
        <v>2.9157599999999999E-2</v>
      </c>
      <c r="DWW3">
        <v>2.83483E-2</v>
      </c>
      <c r="DWX3">
        <v>2.84458E-2</v>
      </c>
      <c r="DWY3">
        <v>2.8473499999999999E-2</v>
      </c>
      <c r="DWZ3">
        <v>2.8640700000000002E-2</v>
      </c>
      <c r="DXA3">
        <v>2.9540500000000001E-2</v>
      </c>
      <c r="DXB3">
        <v>3.1242800000000001E-2</v>
      </c>
      <c r="DXC3">
        <v>3.2073200000000003E-2</v>
      </c>
      <c r="DXD3">
        <v>3.2624399999999998E-2</v>
      </c>
      <c r="DXE3">
        <v>3.4222599999999999E-2</v>
      </c>
      <c r="DXF3">
        <v>3.5960399999999997E-2</v>
      </c>
      <c r="DXG3">
        <v>3.8501199999999999E-2</v>
      </c>
      <c r="DXH3">
        <v>4.1007299999999997E-2</v>
      </c>
      <c r="DXI3">
        <v>4.2815699999999998E-2</v>
      </c>
      <c r="DXJ3">
        <v>4.4624299999999999E-2</v>
      </c>
      <c r="DXK3">
        <v>4.5769999999999998E-2</v>
      </c>
      <c r="DXL3">
        <v>4.7369599999999998E-2</v>
      </c>
      <c r="DXM3">
        <v>4.9004199999999998E-2</v>
      </c>
      <c r="DXN3">
        <v>5.0639099999999999E-2</v>
      </c>
      <c r="DXO3">
        <v>5.21345E-2</v>
      </c>
      <c r="DXP3">
        <v>5.3211099999999997E-2</v>
      </c>
      <c r="DXQ3">
        <v>5.4497400000000001E-2</v>
      </c>
      <c r="DXR3">
        <v>5.5713899999999997E-2</v>
      </c>
      <c r="DXS3">
        <v>5.7209999999999997E-2</v>
      </c>
      <c r="DXT3">
        <v>5.8461800000000001E-2</v>
      </c>
      <c r="DXU3">
        <v>5.9154900000000003E-2</v>
      </c>
      <c r="DXV3">
        <v>5.9394000000000002E-2</v>
      </c>
      <c r="DXW3">
        <v>6.02619E-2</v>
      </c>
      <c r="DXX3">
        <v>6.0955299999999997E-2</v>
      </c>
      <c r="DXY3">
        <v>6.1439100000000003E-2</v>
      </c>
      <c r="DXZ3">
        <v>6.26916E-2</v>
      </c>
      <c r="DYA3">
        <v>6.3699599999999995E-2</v>
      </c>
      <c r="DYB3">
        <v>6.4847600000000005E-2</v>
      </c>
      <c r="DYC3">
        <v>6.6415000000000002E-2</v>
      </c>
      <c r="DYD3">
        <v>6.7947599999999997E-2</v>
      </c>
      <c r="DYE3">
        <v>6.92358E-2</v>
      </c>
      <c r="DYF3">
        <v>7.0349400000000006E-2</v>
      </c>
      <c r="DYG3">
        <v>7.1602899999999997E-2</v>
      </c>
      <c r="DYH3">
        <v>7.2297399999999998E-2</v>
      </c>
      <c r="DYI3">
        <v>7.2396299999999997E-2</v>
      </c>
      <c r="DYJ3">
        <v>7.3334200000000002E-2</v>
      </c>
      <c r="DYK3">
        <v>7.3974399999999996E-2</v>
      </c>
      <c r="DYL3">
        <v>7.3565800000000001E-2</v>
      </c>
      <c r="DYM3">
        <v>7.3576699999999995E-2</v>
      </c>
      <c r="DYN3">
        <v>7.45667E-2</v>
      </c>
      <c r="DYO3">
        <v>7.2983300000000001E-2</v>
      </c>
      <c r="DYP3">
        <v>7.2099200000000002E-2</v>
      </c>
      <c r="DYQ3">
        <v>7.0479100000000003E-2</v>
      </c>
      <c r="DYR3">
        <v>6.8089499999999997E-2</v>
      </c>
      <c r="DYS3">
        <v>6.7293000000000006E-2</v>
      </c>
      <c r="DYT3">
        <v>6.6601400000000005E-2</v>
      </c>
      <c r="DYU3">
        <v>6.5559900000000004E-2</v>
      </c>
      <c r="DYV3">
        <v>6.5008099999999999E-2</v>
      </c>
      <c r="DYW3">
        <v>6.4736100000000005E-2</v>
      </c>
      <c r="DYX3">
        <v>6.3729300000000003E-2</v>
      </c>
      <c r="DYY3">
        <v>6.3352199999999997E-2</v>
      </c>
      <c r="DYZ3">
        <v>6.1960399999999999E-2</v>
      </c>
      <c r="DZA3">
        <v>6.2319399999999997E-2</v>
      </c>
      <c r="DZB3">
        <v>6.3938300000000003E-2</v>
      </c>
      <c r="DZC3">
        <v>6.3244900000000007E-2</v>
      </c>
      <c r="DZD3">
        <v>6.1798199999999998E-2</v>
      </c>
      <c r="DZE3">
        <v>6.0351500000000002E-2</v>
      </c>
      <c r="DZF3">
        <v>6.00078E-2</v>
      </c>
      <c r="DZG3">
        <v>5.9559099999999997E-2</v>
      </c>
      <c r="DZH3">
        <v>5.8515299999999999E-2</v>
      </c>
      <c r="DZI3">
        <v>5.7366300000000002E-2</v>
      </c>
      <c r="DZJ3">
        <v>5.7302499999999999E-2</v>
      </c>
      <c r="DZK3">
        <v>5.6940499999999998E-2</v>
      </c>
      <c r="DZL3">
        <v>5.6193300000000002E-2</v>
      </c>
      <c r="DZM3">
        <v>5.44655E-2</v>
      </c>
      <c r="DZN3">
        <v>5.3859499999999998E-2</v>
      </c>
      <c r="DZO3">
        <v>5.41822E-2</v>
      </c>
      <c r="DZP3">
        <v>5.2769200000000002E-2</v>
      </c>
      <c r="DZQ3">
        <v>5.26002E-2</v>
      </c>
      <c r="DZR3">
        <v>5.0905499999999999E-2</v>
      </c>
      <c r="DZS3">
        <v>4.91587E-2</v>
      </c>
      <c r="DZT3">
        <v>4.6641000000000002E-2</v>
      </c>
      <c r="DZU3">
        <v>4.4649800000000003E-2</v>
      </c>
      <c r="DZV3">
        <v>4.3359099999999998E-2</v>
      </c>
      <c r="DZW3">
        <v>4.2016400000000002E-2</v>
      </c>
      <c r="DZX3">
        <v>4.1165399999999998E-2</v>
      </c>
      <c r="DZY3">
        <v>3.95784E-2</v>
      </c>
      <c r="DZZ3">
        <v>3.8009399999999999E-2</v>
      </c>
      <c r="EAA3">
        <v>3.7843399999999999E-2</v>
      </c>
      <c r="EAB3">
        <v>3.6239E-2</v>
      </c>
      <c r="EAC3">
        <v>3.3933499999999998E-2</v>
      </c>
      <c r="EAD3">
        <v>3.2101499999999998E-2</v>
      </c>
      <c r="EAE3">
        <v>3.0234199999999999E-2</v>
      </c>
      <c r="EAF3">
        <v>2.8453800000000001E-2</v>
      </c>
      <c r="EAG3">
        <v>2.6673100000000002E-2</v>
      </c>
      <c r="EAH3">
        <v>2.4857199999999999E-2</v>
      </c>
      <c r="EAI3">
        <v>2.3496900000000001E-2</v>
      </c>
      <c r="EAJ3">
        <v>2.1329899999999999E-2</v>
      </c>
      <c r="EAK3">
        <v>1.9847099999999999E-2</v>
      </c>
      <c r="EAL3">
        <v>1.8310900000000001E-2</v>
      </c>
      <c r="EAM3">
        <v>1.55809E-2</v>
      </c>
      <c r="EAN3">
        <v>1.2569800000000001E-2</v>
      </c>
      <c r="EAO3">
        <v>1.0032599999999999E-2</v>
      </c>
      <c r="EAP3">
        <v>7.7757800000000004E-3</v>
      </c>
      <c r="EAQ3">
        <v>5.2380200000000003E-3</v>
      </c>
      <c r="EAR3">
        <v>2.57778E-3</v>
      </c>
      <c r="EAS3">
        <v>8.8271599999999997E-4</v>
      </c>
      <c r="EAT3">
        <v>-1.12834E-3</v>
      </c>
      <c r="EAU3">
        <v>-3.9116100000000003E-3</v>
      </c>
      <c r="EAV3">
        <v>-6.5899399999999999E-3</v>
      </c>
      <c r="EAW3">
        <v>-8.3912199999999996E-3</v>
      </c>
      <c r="EAX3">
        <v>-1.02278E-2</v>
      </c>
      <c r="EAY3">
        <v>-1.1748700000000001E-2</v>
      </c>
      <c r="EAZ3">
        <v>-1.3129399999999999E-2</v>
      </c>
      <c r="EBA3">
        <v>-1.4756E-2</v>
      </c>
      <c r="EBB3">
        <v>-1.6101899999999999E-2</v>
      </c>
      <c r="EBC3">
        <v>-1.6816000000000001E-2</v>
      </c>
      <c r="EBD3">
        <v>-1.7284500000000001E-2</v>
      </c>
      <c r="EBE3">
        <v>-1.72614E-2</v>
      </c>
      <c r="EBF3">
        <v>-1.6992500000000001E-2</v>
      </c>
      <c r="EBG3">
        <v>-1.6969399999999999E-2</v>
      </c>
      <c r="EBH3">
        <v>-1.73677E-2</v>
      </c>
      <c r="EBI3">
        <v>-1.8222599999999999E-2</v>
      </c>
      <c r="EBJ3">
        <v>-1.90776E-2</v>
      </c>
      <c r="EBK3">
        <v>-2.0565E-2</v>
      </c>
      <c r="EBL3">
        <v>-2.2755000000000001E-2</v>
      </c>
      <c r="EBM3">
        <v>-2.5331699999999999E-2</v>
      </c>
      <c r="EBN3">
        <v>-2.6555599999999999E-2</v>
      </c>
      <c r="EBO3">
        <v>-2.8219399999999999E-2</v>
      </c>
      <c r="EBP3">
        <v>-3.0077199999999998E-2</v>
      </c>
      <c r="EBQ3">
        <v>-3.2567699999999998E-2</v>
      </c>
      <c r="EBR3">
        <v>-3.4917900000000002E-2</v>
      </c>
      <c r="EBS3">
        <v>-3.5615599999999997E-2</v>
      </c>
      <c r="EBT3">
        <v>-3.6594500000000002E-2</v>
      </c>
      <c r="EBU3">
        <v>-3.68876E-2</v>
      </c>
      <c r="EBV3">
        <v>-3.6986900000000003E-2</v>
      </c>
      <c r="EBW3">
        <v>-3.62595E-2</v>
      </c>
      <c r="EBX3">
        <v>-3.53563E-2</v>
      </c>
      <c r="EBY3">
        <v>-3.4998399999999999E-2</v>
      </c>
      <c r="EBZ3">
        <v>-3.5800600000000002E-2</v>
      </c>
      <c r="ECA3">
        <v>-3.5916799999999999E-2</v>
      </c>
      <c r="ECB3">
        <v>-3.6103299999999998E-2</v>
      </c>
      <c r="ECC3">
        <v>-3.5867900000000001E-2</v>
      </c>
      <c r="ECD3">
        <v>-3.5421500000000002E-2</v>
      </c>
      <c r="ECE3">
        <v>-3.5608000000000001E-2</v>
      </c>
      <c r="ECF3">
        <v>-3.5653900000000002E-2</v>
      </c>
      <c r="ECG3">
        <v>-3.6297700000000002E-2</v>
      </c>
      <c r="ECH3">
        <v>-3.6976700000000001E-2</v>
      </c>
      <c r="ECI3">
        <v>-3.8183399999999999E-2</v>
      </c>
      <c r="ECJ3">
        <v>-3.8581299999999999E-2</v>
      </c>
      <c r="ECK3">
        <v>-3.9049500000000001E-2</v>
      </c>
      <c r="ECL3">
        <v>-3.9764000000000001E-2</v>
      </c>
      <c r="ECM3">
        <v>-4.1182299999999998E-2</v>
      </c>
      <c r="ECN3">
        <v>-4.2847099999999999E-2</v>
      </c>
      <c r="ECO3">
        <v>-4.3737999999999999E-2</v>
      </c>
      <c r="ECP3">
        <v>-4.5262400000000001E-2</v>
      </c>
      <c r="ECQ3">
        <v>-4.72092E-2</v>
      </c>
      <c r="ECR3">
        <v>-4.9649100000000002E-2</v>
      </c>
      <c r="ECS3">
        <v>-5.19132E-2</v>
      </c>
      <c r="ECT3">
        <v>-5.3966500000000001E-2</v>
      </c>
      <c r="ECU3">
        <v>-5.5597500000000001E-2</v>
      </c>
      <c r="ECV3">
        <v>-5.7228800000000003E-2</v>
      </c>
      <c r="ECW3">
        <v>-5.9106699999999998E-2</v>
      </c>
      <c r="ECX3">
        <v>-6.1090499999999999E-2</v>
      </c>
      <c r="ECY3">
        <v>-6.2440700000000002E-2</v>
      </c>
      <c r="ECZ3">
        <v>-6.3650200000000004E-2</v>
      </c>
      <c r="EDA3">
        <v>-6.4437400000000006E-2</v>
      </c>
      <c r="EDB3">
        <v>-6.5365500000000007E-2</v>
      </c>
      <c r="EDC3">
        <v>-6.6469799999999996E-2</v>
      </c>
      <c r="EDD3">
        <v>-6.7081100000000005E-2</v>
      </c>
      <c r="EDE3">
        <v>-6.7727800000000005E-2</v>
      </c>
      <c r="EDF3">
        <v>-6.8621100000000004E-2</v>
      </c>
      <c r="EDG3">
        <v>-6.9338300000000005E-2</v>
      </c>
      <c r="EDH3">
        <v>-7.0126099999999997E-2</v>
      </c>
      <c r="EDI3">
        <v>-7.0456099999999994E-2</v>
      </c>
      <c r="EDJ3">
        <v>-7.0468900000000001E-2</v>
      </c>
      <c r="EDK3">
        <v>-6.9917999999999994E-2</v>
      </c>
      <c r="EDL3">
        <v>-6.9543199999999999E-2</v>
      </c>
      <c r="EDM3">
        <v>-6.8992200000000004E-2</v>
      </c>
      <c r="EDN3">
        <v>-6.8194500000000005E-2</v>
      </c>
      <c r="EDO3">
        <v>-6.7890000000000006E-2</v>
      </c>
      <c r="EDP3">
        <v>-6.7197800000000002E-2</v>
      </c>
      <c r="EDQ3">
        <v>-6.6434999999999994E-2</v>
      </c>
      <c r="EDR3">
        <v>-6.5390199999999996E-2</v>
      </c>
      <c r="EDS3">
        <v>-6.4591899999999994E-2</v>
      </c>
      <c r="EDT3">
        <v>-6.4146099999999998E-2</v>
      </c>
      <c r="EDU3">
        <v>-6.3876600000000006E-2</v>
      </c>
      <c r="EDV3">
        <v>-6.3148700000000002E-2</v>
      </c>
      <c r="EDW3">
        <v>-6.2350099999999999E-2</v>
      </c>
      <c r="EDX3">
        <v>-6.2063300000000002E-2</v>
      </c>
      <c r="EDY3">
        <v>-6.1423800000000001E-2</v>
      </c>
      <c r="EDZ3">
        <v>-6.1119100000000003E-2</v>
      </c>
      <c r="EEA3">
        <v>-6.1237699999999999E-2</v>
      </c>
      <c r="EEB3">
        <v>-6.1391500000000002E-2</v>
      </c>
      <c r="EEC3">
        <v>-6.1369E-2</v>
      </c>
      <c r="EED3">
        <v>-6.1170099999999998E-2</v>
      </c>
      <c r="EEE3">
        <v>-6.0882800000000001E-2</v>
      </c>
      <c r="EEF3">
        <v>-6.0525000000000002E-2</v>
      </c>
      <c r="EEG3">
        <v>-5.95848E-2</v>
      </c>
      <c r="EEH3">
        <v>-5.8450599999999998E-2</v>
      </c>
      <c r="EEI3">
        <v>-5.68928E-2</v>
      </c>
      <c r="EEJ3">
        <v>-5.5758299999999997E-2</v>
      </c>
      <c r="EEK3">
        <v>-5.5152800000000002E-2</v>
      </c>
      <c r="EEL3">
        <v>-5.5006199999999998E-2</v>
      </c>
      <c r="EEM3">
        <v>-5.4577300000000002E-2</v>
      </c>
      <c r="EEN3">
        <v>-5.3830599999999999E-2</v>
      </c>
      <c r="EEO3">
        <v>-5.3930899999999997E-2</v>
      </c>
      <c r="EEP3">
        <v>-5.2989099999999997E-2</v>
      </c>
      <c r="EEQ3">
        <v>-5.1976599999999998E-2</v>
      </c>
      <c r="EER3">
        <v>-5.0858100000000003E-2</v>
      </c>
      <c r="EES3">
        <v>-4.9827799999999998E-2</v>
      </c>
      <c r="EET3">
        <v>-4.8956399999999997E-2</v>
      </c>
      <c r="EEU3">
        <v>-4.8420499999999998E-2</v>
      </c>
      <c r="EEV3">
        <v>-4.7601999999999998E-2</v>
      </c>
      <c r="EEW3">
        <v>-4.6960000000000002E-2</v>
      </c>
      <c r="EEX3">
        <v>-4.6547600000000001E-2</v>
      </c>
      <c r="EEY3">
        <v>-4.5993899999999997E-2</v>
      </c>
      <c r="EEZ3">
        <v>-4.62879E-2</v>
      </c>
      <c r="EFA3">
        <v>-4.6157999999999998E-2</v>
      </c>
      <c r="EFB3">
        <v>-4.5886700000000002E-2</v>
      </c>
      <c r="EFC3">
        <v>-4.5721499999999998E-2</v>
      </c>
      <c r="EFD3">
        <v>-4.55915E-2</v>
      </c>
      <c r="EFE3">
        <v>-4.5532200000000002E-2</v>
      </c>
      <c r="EFF3">
        <v>-4.6002899999999999E-2</v>
      </c>
      <c r="EFG3">
        <v>-4.6191000000000003E-2</v>
      </c>
      <c r="EFH3">
        <v>-4.63084E-2</v>
      </c>
      <c r="EFI3">
        <v>-4.6567200000000003E-2</v>
      </c>
      <c r="EFJ3">
        <v>-4.6755400000000003E-2</v>
      </c>
      <c r="EFK3">
        <v>-4.6590100000000002E-2</v>
      </c>
      <c r="EFL3">
        <v>-4.7061100000000002E-2</v>
      </c>
      <c r="EFM3">
        <v>-4.7461400000000001E-2</v>
      </c>
      <c r="EFN3">
        <v>-4.7119300000000003E-2</v>
      </c>
      <c r="EFO3">
        <v>-4.6529800000000003E-2</v>
      </c>
      <c r="EFP3">
        <v>-4.6116900000000002E-2</v>
      </c>
      <c r="EFQ3">
        <v>-4.6057599999999997E-2</v>
      </c>
      <c r="EFR3">
        <v>-4.5892200000000001E-2</v>
      </c>
      <c r="EFS3">
        <v>-4.5762200000000003E-2</v>
      </c>
      <c r="EFT3">
        <v>-4.5419899999999999E-2</v>
      </c>
      <c r="EFU3">
        <v>-4.5148399999999998E-2</v>
      </c>
      <c r="EFV3">
        <v>-4.4912100000000003E-2</v>
      </c>
      <c r="EFW3">
        <v>-4.4286800000000001E-2</v>
      </c>
      <c r="EFX3">
        <v>-4.35906E-2</v>
      </c>
      <c r="EFY3">
        <v>-4.3212800000000003E-2</v>
      </c>
      <c r="EFZ3">
        <v>-4.2587199999999999E-2</v>
      </c>
      <c r="EGA3">
        <v>-4.1961600000000002E-2</v>
      </c>
      <c r="EGB3">
        <v>-4.1725100000000001E-2</v>
      </c>
      <c r="EGC3">
        <v>-4.15593E-2</v>
      </c>
      <c r="EGD3">
        <v>-4.14997E-2</v>
      </c>
      <c r="EGE3">
        <v>-4.1900100000000003E-2</v>
      </c>
      <c r="EGF3">
        <v>-4.21237E-2</v>
      </c>
      <c r="EGG3">
        <v>-4.2276399999999999E-2</v>
      </c>
      <c r="EGH3">
        <v>-4.3172500000000003E-2</v>
      </c>
      <c r="EGI3">
        <v>-4.3785600000000001E-2</v>
      </c>
      <c r="EGJ3">
        <v>-4.4911800000000002E-2</v>
      </c>
      <c r="EGK3">
        <v>-4.6090800000000001E-2</v>
      </c>
      <c r="EGL3">
        <v>-4.6986600000000003E-2</v>
      </c>
      <c r="EGM3">
        <v>-4.7776399999999997E-2</v>
      </c>
      <c r="EGN3">
        <v>-4.9026500000000001E-2</v>
      </c>
      <c r="EGO3">
        <v>-5.0453900000000003E-2</v>
      </c>
      <c r="EGP3">
        <v>-5.1810500000000002E-2</v>
      </c>
      <c r="EGQ3">
        <v>-5.27778E-2</v>
      </c>
      <c r="EGR3">
        <v>-5.4064000000000001E-2</v>
      </c>
      <c r="EGS3">
        <v>-5.5031499999999997E-2</v>
      </c>
      <c r="EGT3">
        <v>-5.5857400000000001E-2</v>
      </c>
      <c r="EGU3">
        <v>-5.7214800000000003E-2</v>
      </c>
      <c r="EGV3">
        <v>-5.8749500000000003E-2</v>
      </c>
      <c r="EGW3">
        <v>-5.99301E-2</v>
      </c>
      <c r="EGX3">
        <v>-6.1039900000000001E-2</v>
      </c>
      <c r="EGY3">
        <v>-6.1582999999999999E-2</v>
      </c>
      <c r="EGZ3">
        <v>-6.2303299999999999E-2</v>
      </c>
      <c r="EHA3">
        <v>-6.3165399999999997E-2</v>
      </c>
      <c r="EHB3">
        <v>-6.4027600000000004E-2</v>
      </c>
      <c r="EHC3">
        <v>-6.5173400000000006E-2</v>
      </c>
      <c r="EHD3">
        <v>-6.5610500000000002E-2</v>
      </c>
      <c r="EHE3">
        <v>-6.5994700000000003E-2</v>
      </c>
      <c r="EHF3">
        <v>-6.5989400000000004E-2</v>
      </c>
      <c r="EHG3">
        <v>-6.6055000000000003E-2</v>
      </c>
      <c r="EHH3">
        <v>-6.6368700000000003E-2</v>
      </c>
      <c r="EHI3">
        <v>-6.6398899999999997E-2</v>
      </c>
      <c r="EHJ3">
        <v>-6.6216300000000006E-2</v>
      </c>
      <c r="EHK3">
        <v>-6.5643699999999999E-2</v>
      </c>
      <c r="EHL3">
        <v>-6.4751799999999998E-2</v>
      </c>
      <c r="EHM3">
        <v>-6.3966300000000004E-2</v>
      </c>
      <c r="EHN3">
        <v>-6.3925300000000004E-2</v>
      </c>
      <c r="EHO3">
        <v>-6.3387899999999997E-2</v>
      </c>
      <c r="EHP3">
        <v>-6.2761499999999998E-2</v>
      </c>
      <c r="EHQ3">
        <v>-6.2756000000000006E-2</v>
      </c>
      <c r="EHR3">
        <v>-6.2218299999999997E-2</v>
      </c>
      <c r="EHS3">
        <v>-6.2673900000000005E-2</v>
      </c>
      <c r="EHT3">
        <v>-6.3023200000000001E-2</v>
      </c>
      <c r="EHU3">
        <v>-6.3461400000000001E-2</v>
      </c>
      <c r="EHV3">
        <v>-6.3899600000000001E-2</v>
      </c>
      <c r="EHW3">
        <v>-6.3983100000000001E-2</v>
      </c>
      <c r="EHX3">
        <v>-6.46698E-2</v>
      </c>
      <c r="EHY3">
        <v>-6.5747E-2</v>
      </c>
      <c r="EHZ3">
        <v>-6.6824400000000006E-2</v>
      </c>
      <c r="EIA3">
        <v>-6.7937300000000006E-2</v>
      </c>
      <c r="EIB3">
        <v>-6.8943900000000002E-2</v>
      </c>
      <c r="EIC3">
        <v>-6.9915199999999997E-2</v>
      </c>
      <c r="EID3">
        <v>-7.0779999999999996E-2</v>
      </c>
      <c r="EIE3">
        <v>-7.1538500000000005E-2</v>
      </c>
      <c r="EIF3">
        <v>-7.2225999999999999E-2</v>
      </c>
      <c r="EIG3">
        <v>-7.2558600000000001E-2</v>
      </c>
      <c r="EIH3">
        <v>-7.2926699999999997E-2</v>
      </c>
      <c r="EII3">
        <v>-7.3507900000000001E-2</v>
      </c>
      <c r="EIJ3">
        <v>-7.4728500000000003E-2</v>
      </c>
      <c r="EIK3">
        <v>-7.6446299999999995E-2</v>
      </c>
      <c r="EIL3">
        <v>-7.8128900000000001E-2</v>
      </c>
      <c r="EIM3">
        <v>-7.9829200000000003E-2</v>
      </c>
      <c r="EIN3">
        <v>-8.1032499999999993E-2</v>
      </c>
      <c r="EIO3">
        <v>-8.2484500000000002E-2</v>
      </c>
      <c r="EIP3">
        <v>-8.4114300000000003E-2</v>
      </c>
      <c r="EIQ3">
        <v>-8.5140400000000005E-2</v>
      </c>
      <c r="EIR3">
        <v>-8.5527000000000006E-2</v>
      </c>
      <c r="EIS3">
        <v>-8.5771600000000003E-2</v>
      </c>
      <c r="EIT3">
        <v>-8.5998599999999994E-2</v>
      </c>
      <c r="EIU3">
        <v>-8.6367899999999997E-2</v>
      </c>
      <c r="EIV3">
        <v>-8.6133000000000001E-2</v>
      </c>
      <c r="EIW3">
        <v>-8.64312E-2</v>
      </c>
      <c r="EIX3">
        <v>-8.6978299999999995E-2</v>
      </c>
      <c r="EIY3">
        <v>-8.7312100000000004E-2</v>
      </c>
      <c r="EIZ3">
        <v>-8.7468299999999999E-2</v>
      </c>
      <c r="EJA3">
        <v>-8.7980000000000003E-2</v>
      </c>
      <c r="EJB3">
        <v>-8.8349499999999997E-2</v>
      </c>
      <c r="EJC3">
        <v>-8.8470199999999999E-2</v>
      </c>
      <c r="EJD3">
        <v>-8.8839799999999997E-2</v>
      </c>
      <c r="EJE3">
        <v>-8.8960499999999998E-2</v>
      </c>
      <c r="EJF3">
        <v>-8.9543600000000001E-2</v>
      </c>
      <c r="EJG3">
        <v>-9.0304499999999996E-2</v>
      </c>
      <c r="EJH3">
        <v>-9.1243299999999999E-2</v>
      </c>
      <c r="EJI3">
        <v>-9.1719899999999993E-2</v>
      </c>
      <c r="EJJ3">
        <v>-9.2196600000000004E-2</v>
      </c>
      <c r="EJK3">
        <v>-9.2210899999999998E-2</v>
      </c>
      <c r="EJL3">
        <v>-9.1762700000000003E-2</v>
      </c>
      <c r="EJM3">
        <v>-9.1492400000000002E-2</v>
      </c>
      <c r="EJN3">
        <v>-9.1506599999999993E-2</v>
      </c>
      <c r="EJO3">
        <v>-9.1414099999999998E-2</v>
      </c>
      <c r="EJP3">
        <v>-9.1428400000000007E-2</v>
      </c>
      <c r="EJQ3">
        <v>-9.1407000000000002E-2</v>
      </c>
      <c r="EJR3">
        <v>-9.1492500000000004E-2</v>
      </c>
      <c r="EJS3">
        <v>-9.1755799999999998E-2</v>
      </c>
      <c r="EJT3">
        <v>-9.1592199999999999E-2</v>
      </c>
      <c r="EJU3">
        <v>-9.1784400000000002E-2</v>
      </c>
      <c r="EJV3">
        <v>-9.1798699999999997E-2</v>
      </c>
      <c r="EJW3">
        <v>-9.1634999999999994E-2</v>
      </c>
      <c r="EJX3">
        <v>-9.1756099999999993E-2</v>
      </c>
      <c r="EJY3">
        <v>-9.1556700000000005E-2</v>
      </c>
      <c r="EJZ3">
        <v>-9.1499800000000006E-2</v>
      </c>
      <c r="EKA3">
        <v>-9.1478500000000004E-2</v>
      </c>
      <c r="EKB3">
        <v>-9.0923000000000004E-2</v>
      </c>
      <c r="EKC3">
        <v>-9.0438699999999997E-2</v>
      </c>
      <c r="EKD3">
        <v>-8.98119E-2</v>
      </c>
      <c r="EKE3">
        <v>-8.9185E-2</v>
      </c>
      <c r="EKF3">
        <v>-8.8700500000000002E-2</v>
      </c>
      <c r="EKG3">
        <v>-8.7930999999999995E-2</v>
      </c>
      <c r="EKH3">
        <v>-8.73752E-2</v>
      </c>
      <c r="EKI3">
        <v>-8.6641099999999999E-2</v>
      </c>
      <c r="EKJ3">
        <v>-8.6120699999999994E-2</v>
      </c>
      <c r="EKK3">
        <v>-8.5885299999999998E-2</v>
      </c>
      <c r="EKL3">
        <v>-8.5471699999999998E-2</v>
      </c>
      <c r="EKM3">
        <v>-8.5343100000000005E-2</v>
      </c>
      <c r="EKN3">
        <v>-8.5250099999999995E-2</v>
      </c>
      <c r="EKO3">
        <v>-8.49076E-2</v>
      </c>
      <c r="EKP3">
        <v>-8.4173100000000001E-2</v>
      </c>
      <c r="EKQ3">
        <v>-8.3545499999999995E-2</v>
      </c>
      <c r="EKR3">
        <v>-8.2917699999999997E-2</v>
      </c>
      <c r="EKS3">
        <v>-8.2218600000000003E-2</v>
      </c>
      <c r="EKT3">
        <v>-8.1162899999999996E-2</v>
      </c>
      <c r="EKU3">
        <v>-8.0071400000000001E-2</v>
      </c>
      <c r="EKV3">
        <v>-7.8837199999999996E-2</v>
      </c>
      <c r="EKW3">
        <v>-7.7745499999999995E-2</v>
      </c>
      <c r="EKX3">
        <v>-7.7152799999999994E-2</v>
      </c>
      <c r="EKY3">
        <v>-7.6203499999999993E-2</v>
      </c>
      <c r="EKZ3">
        <v>-7.4826100000000006E-2</v>
      </c>
      <c r="ELA3">
        <v>-7.3163300000000001E-2</v>
      </c>
      <c r="ELB3">
        <v>-7.1393200000000004E-2</v>
      </c>
      <c r="ELC3">
        <v>-6.973E-2</v>
      </c>
      <c r="ELD3">
        <v>-6.8173499999999998E-2</v>
      </c>
      <c r="ELE3">
        <v>-6.6616900000000007E-2</v>
      </c>
      <c r="ELF3">
        <v>-6.4667600000000006E-2</v>
      </c>
      <c r="ELG3">
        <v>-6.2932199999999994E-2</v>
      </c>
      <c r="ELH3">
        <v>-6.12679E-2</v>
      </c>
      <c r="ELI3">
        <v>-5.96391E-2</v>
      </c>
      <c r="ELJ3">
        <v>-5.8081500000000001E-2</v>
      </c>
      <c r="ELK3">
        <v>-5.6452299999999997E-2</v>
      </c>
      <c r="ELL3">
        <v>-5.5358200000000003E-2</v>
      </c>
      <c r="ELM3">
        <v>-5.4406700000000002E-2</v>
      </c>
      <c r="ELN3">
        <v>-5.3276700000000003E-2</v>
      </c>
      <c r="ELO3">
        <v>-5.2717600000000003E-2</v>
      </c>
      <c r="ELP3">
        <v>-5.1337399999999998E-2</v>
      </c>
      <c r="ELQ3">
        <v>-4.9528799999999998E-2</v>
      </c>
      <c r="ELR3">
        <v>-4.7755499999999999E-2</v>
      </c>
      <c r="ELS3">
        <v>-4.64819E-2</v>
      </c>
      <c r="ELT3">
        <v>-4.4886799999999998E-2</v>
      </c>
      <c r="ELU3">
        <v>-4.2898800000000001E-2</v>
      </c>
      <c r="ELV3">
        <v>-4.0624800000000003E-2</v>
      </c>
      <c r="ELW3">
        <v>-3.8707699999999998E-2</v>
      </c>
      <c r="ELX3">
        <v>-3.7790299999999999E-2</v>
      </c>
      <c r="ELY3">
        <v>-3.6479900000000003E-2</v>
      </c>
      <c r="ELZ3">
        <v>-3.5562200000000002E-2</v>
      </c>
      <c r="EMA3">
        <v>-3.5108800000000003E-2</v>
      </c>
      <c r="EMB3">
        <v>-3.5531199999999999E-2</v>
      </c>
      <c r="EMC3">
        <v>-3.6310799999999997E-2</v>
      </c>
      <c r="EMD3">
        <v>-3.69834E-2</v>
      </c>
      <c r="EME3">
        <v>-3.7691799999999998E-2</v>
      </c>
      <c r="EMF3">
        <v>-3.8043E-2</v>
      </c>
      <c r="EMG3">
        <v>-3.8966000000000001E-2</v>
      </c>
      <c r="EMH3">
        <v>-3.9924800000000003E-2</v>
      </c>
      <c r="EMI3">
        <v>-4.0883700000000002E-2</v>
      </c>
      <c r="EMJ3">
        <v>-4.10564E-2</v>
      </c>
      <c r="EMK3">
        <v>-4.14437E-2</v>
      </c>
      <c r="EML3">
        <v>-4.1688000000000003E-2</v>
      </c>
      <c r="EMM3">
        <v>-4.3254899999999999E-2</v>
      </c>
      <c r="EMN3">
        <v>-4.4964999999999998E-2</v>
      </c>
      <c r="EMO3">
        <v>-4.6711099999999998E-2</v>
      </c>
      <c r="EMP3">
        <v>-4.76351E-2</v>
      </c>
      <c r="EMQ3">
        <v>-4.8201599999999997E-2</v>
      </c>
      <c r="EMR3">
        <v>-4.8374899999999998E-2</v>
      </c>
      <c r="EMS3">
        <v>-4.9048799999999997E-2</v>
      </c>
      <c r="EMT3">
        <v>-4.8881800000000003E-2</v>
      </c>
      <c r="EMU3">
        <v>-4.8392900000000003E-2</v>
      </c>
      <c r="EMV3">
        <v>-4.8225799999999999E-2</v>
      </c>
      <c r="EMW3">
        <v>-4.8130300000000001E-2</v>
      </c>
      <c r="EMX3">
        <v>-4.8106200000000002E-2</v>
      </c>
      <c r="EMY3">
        <v>-4.8118000000000001E-2</v>
      </c>
      <c r="EMZ3">
        <v>-4.87736E-2</v>
      </c>
      <c r="ENA3">
        <v>-4.9000099999999998E-2</v>
      </c>
      <c r="ENB3">
        <v>-4.8797199999999999E-2</v>
      </c>
      <c r="ENC3">
        <v>-4.8379600000000002E-2</v>
      </c>
      <c r="END3">
        <v>-4.6280099999999998E-2</v>
      </c>
      <c r="ENE3">
        <v>-4.2856400000000003E-2</v>
      </c>
      <c r="ENF3">
        <v>-3.9539499999999998E-2</v>
      </c>
      <c r="ENG3">
        <v>-3.6258100000000001E-2</v>
      </c>
      <c r="ENH3">
        <v>-3.3441499999999999E-2</v>
      </c>
      <c r="ENI3">
        <v>-3.1161500000000002E-2</v>
      </c>
      <c r="ENJ3">
        <v>-2.9203400000000001E-2</v>
      </c>
      <c r="ENK3">
        <v>-2.7710499999999999E-2</v>
      </c>
      <c r="ENL3">
        <v>-2.5859300000000002E-2</v>
      </c>
      <c r="ENM3">
        <v>-2.4258499999999999E-2</v>
      </c>
      <c r="ENN3">
        <v>-2.26576E-2</v>
      </c>
      <c r="ENO3">
        <v>-2.04119E-2</v>
      </c>
      <c r="ENP3">
        <v>-1.8810500000000001E-2</v>
      </c>
      <c r="ENQ3">
        <v>-1.7495500000000001E-2</v>
      </c>
      <c r="ENR3">
        <v>-1.6896499999999998E-2</v>
      </c>
      <c r="ENS3">
        <v>-1.619E-2</v>
      </c>
      <c r="ENT3">
        <v>-1.60924E-2</v>
      </c>
      <c r="ENU3">
        <v>-1.5923099999999999E-2</v>
      </c>
      <c r="ENV3">
        <v>-1.53597E-2</v>
      </c>
      <c r="ENW3">
        <v>-1.4903700000000001E-2</v>
      </c>
      <c r="ENX3">
        <v>-1.4376E-2</v>
      </c>
      <c r="ENY3">
        <v>-1.46724E-2</v>
      </c>
      <c r="ENZ3">
        <v>-1.5147900000000001E-2</v>
      </c>
      <c r="EOA3">
        <v>-1.55519E-2</v>
      </c>
      <c r="EOB3">
        <v>-1.592E-2</v>
      </c>
      <c r="EOC3">
        <v>-1.6108999999999998E-2</v>
      </c>
      <c r="EOD3">
        <v>-1.5939600000000002E-2</v>
      </c>
      <c r="EOE3">
        <v>-1.5985300000000001E-2</v>
      </c>
      <c r="EOF3">
        <v>-1.56366E-2</v>
      </c>
      <c r="EOG3">
        <v>-1.5825700000000002E-2</v>
      </c>
      <c r="EOH3">
        <v>-1.6337399999999998E-2</v>
      </c>
      <c r="EOI3">
        <v>-1.6633999999999999E-2</v>
      </c>
      <c r="EOJ3">
        <v>-1.67514E-2</v>
      </c>
      <c r="EOK3">
        <v>-1.7621899999999999E-2</v>
      </c>
      <c r="EOL3">
        <v>-1.87434E-2</v>
      </c>
      <c r="EOM3">
        <v>-1.89327E-2</v>
      </c>
      <c r="EON3">
        <v>-1.9050299999999999E-2</v>
      </c>
      <c r="EOO3">
        <v>-1.9239599999999999E-2</v>
      </c>
      <c r="EOP3">
        <v>-1.9446600000000001E-2</v>
      </c>
      <c r="EOQ3">
        <v>-1.9510099999999999E-2</v>
      </c>
      <c r="EOR3">
        <v>-1.8891999999999999E-2</v>
      </c>
      <c r="EOS3">
        <v>-1.81662E-2</v>
      </c>
      <c r="EOT3">
        <v>-1.7727300000000001E-2</v>
      </c>
      <c r="EOU3">
        <v>-1.7826600000000001E-2</v>
      </c>
      <c r="EOV3">
        <v>-1.7602900000000001E-2</v>
      </c>
      <c r="EOW3">
        <v>-1.7845699999999999E-2</v>
      </c>
      <c r="EOX3">
        <v>-1.83398E-2</v>
      </c>
      <c r="EOY3">
        <v>-1.9156800000000002E-2</v>
      </c>
      <c r="EOZ3">
        <v>-2.0009900000000001E-2</v>
      </c>
      <c r="EPA3">
        <v>-2.0414000000000002E-2</v>
      </c>
      <c r="EPB3">
        <v>-2.0279800000000001E-2</v>
      </c>
      <c r="EPC3">
        <v>-2.02349E-2</v>
      </c>
      <c r="EPD3">
        <v>-1.9759200000000001E-2</v>
      </c>
      <c r="EPE3">
        <v>-2.0073199999999999E-2</v>
      </c>
      <c r="EPF3">
        <v>-2.0530900000000001E-2</v>
      </c>
      <c r="EPG3">
        <v>-2.1401199999999999E-2</v>
      </c>
      <c r="EPH3">
        <v>-2.14098E-2</v>
      </c>
      <c r="EPI3">
        <v>-2.16697E-2</v>
      </c>
      <c r="EPJ3">
        <v>-2.2324699999999999E-2</v>
      </c>
      <c r="EPK3">
        <v>-2.3338899999999999E-2</v>
      </c>
      <c r="EPL3">
        <v>-2.3383500000000002E-2</v>
      </c>
      <c r="EPM3">
        <v>-2.3033000000000001E-2</v>
      </c>
      <c r="EPN3">
        <v>-2.2431E-2</v>
      </c>
      <c r="EPO3">
        <v>-2.0787199999999999E-2</v>
      </c>
      <c r="EPP3">
        <v>-1.8496499999999999E-2</v>
      </c>
      <c r="EPQ3">
        <v>-1.7067800000000001E-2</v>
      </c>
      <c r="EPR3">
        <v>-1.5063999999999999E-2</v>
      </c>
      <c r="EPS3">
        <v>-1.3059899999999999E-2</v>
      </c>
      <c r="EPT3">
        <v>-1.12712E-2</v>
      </c>
      <c r="EPU3">
        <v>-9.5182400000000007E-3</v>
      </c>
      <c r="EPV3">
        <v>-7.4775199999999997E-3</v>
      </c>
      <c r="EPW3">
        <v>-6.4428699999999998E-3</v>
      </c>
      <c r="EPX3">
        <v>-5.6596800000000003E-3</v>
      </c>
      <c r="EPY3">
        <v>-5.66717E-3</v>
      </c>
      <c r="EPZ3">
        <v>-5.3870799999999998E-3</v>
      </c>
      <c r="EQA3">
        <v>-5.6461899999999997E-3</v>
      </c>
      <c r="EQB3">
        <v>-5.7974599999999999E-3</v>
      </c>
      <c r="EQC3">
        <v>-5.9846999999999999E-3</v>
      </c>
      <c r="EQD3">
        <v>-7.3944600000000003E-3</v>
      </c>
      <c r="EQE3">
        <v>-8.6245899999999997E-3</v>
      </c>
      <c r="EQF3">
        <v>-9.6031399999999996E-3</v>
      </c>
      <c r="EQG3">
        <v>-1.00783E-2</v>
      </c>
      <c r="EQH3">
        <v>-1.0661500000000001E-2</v>
      </c>
      <c r="EQI3">
        <v>-1.1388499999999999E-2</v>
      </c>
      <c r="EQJ3">
        <v>-1.2223599999999999E-2</v>
      </c>
      <c r="EQK3">
        <v>-1.3814099999999999E-2</v>
      </c>
      <c r="EQL3">
        <v>-1.51171E-2</v>
      </c>
      <c r="EQM3">
        <v>-1.6024500000000001E-2</v>
      </c>
      <c r="EQN3">
        <v>-1.7507600000000002E-2</v>
      </c>
      <c r="EQO3">
        <v>-1.8235299999999999E-2</v>
      </c>
      <c r="EQP3">
        <v>-1.9718699999999999E-2</v>
      </c>
      <c r="EQQ3">
        <v>-2.0554599999999999E-2</v>
      </c>
      <c r="EQR3">
        <v>-2.14986E-2</v>
      </c>
      <c r="EQS3">
        <v>-2.28025E-2</v>
      </c>
      <c r="EQT3">
        <v>-2.3530700000000002E-2</v>
      </c>
      <c r="EQU3">
        <v>-2.3971099999999999E-2</v>
      </c>
      <c r="EQV3">
        <v>-2.55103E-2</v>
      </c>
      <c r="EQW3">
        <v>-2.6761799999999999E-2</v>
      </c>
      <c r="EQX3">
        <v>-2.9381399999999998E-2</v>
      </c>
      <c r="EQY3">
        <v>-3.18214E-2</v>
      </c>
      <c r="EQZ3">
        <v>-3.4422700000000001E-2</v>
      </c>
      <c r="ERA3">
        <v>-3.6880299999999998E-2</v>
      </c>
      <c r="ERB3">
        <v>-4.0202399999999999E-2</v>
      </c>
      <c r="ERC3">
        <v>-4.17603E-2</v>
      </c>
      <c r="ERD3">
        <v>-4.3282399999999999E-2</v>
      </c>
      <c r="ERE3">
        <v>-4.4408499999999997E-2</v>
      </c>
      <c r="ERF3">
        <v>-4.4958499999999998E-2</v>
      </c>
      <c r="ERG3">
        <v>-4.6481000000000001E-2</v>
      </c>
      <c r="ERH3">
        <v>-4.73914E-2</v>
      </c>
      <c r="ERI3">
        <v>-4.7221100000000002E-2</v>
      </c>
      <c r="ERJ3">
        <v>-4.7266900000000001E-2</v>
      </c>
      <c r="ERK3">
        <v>-4.68084E-2</v>
      </c>
      <c r="ERL3">
        <v>-4.6493899999999998E-2</v>
      </c>
      <c r="ERM3">
        <v>-4.55307E-2</v>
      </c>
      <c r="ERN3">
        <v>-4.3954800000000002E-2</v>
      </c>
      <c r="ERO3">
        <v>-4.2234500000000001E-2</v>
      </c>
      <c r="ERP3">
        <v>-4.0766299999999998E-2</v>
      </c>
      <c r="ERQ3">
        <v>-3.99107E-2</v>
      </c>
      <c r="ERR3">
        <v>-3.8586299999999997E-2</v>
      </c>
      <c r="ERS3">
        <v>-3.7406000000000002E-2</v>
      </c>
      <c r="ERT3">
        <v>-3.55766E-2</v>
      </c>
      <c r="ERU3">
        <v>-3.41435E-2</v>
      </c>
      <c r="ERV3">
        <v>-3.3251099999999999E-2</v>
      </c>
      <c r="ERW3">
        <v>-3.1241700000000001E-2</v>
      </c>
      <c r="ERX3">
        <v>-3.0061399999999999E-2</v>
      </c>
      <c r="ERY3">
        <v>-2.7997000000000001E-2</v>
      </c>
      <c r="ERZ3">
        <v>-2.5877799999999999E-2</v>
      </c>
      <c r="ESA3">
        <v>-2.43354E-2</v>
      </c>
      <c r="ESB3">
        <v>-2.2251799999999999E-2</v>
      </c>
      <c r="ESC3">
        <v>-2.0745E-2</v>
      </c>
      <c r="ESD3">
        <v>-1.9923400000000001E-2</v>
      </c>
      <c r="ESE3">
        <v>-1.9498399999999999E-2</v>
      </c>
      <c r="ESF3">
        <v>-1.9325999999999999E-2</v>
      </c>
      <c r="ESG3">
        <v>-1.8557799999999999E-2</v>
      </c>
      <c r="ESH3">
        <v>-1.84935E-2</v>
      </c>
      <c r="ESI3">
        <v>-1.8266299999999999E-2</v>
      </c>
      <c r="ESJ3">
        <v>-1.77504E-2</v>
      </c>
      <c r="ESK3">
        <v>-1.77036E-2</v>
      </c>
      <c r="ESL3">
        <v>-1.79455E-2</v>
      </c>
      <c r="ESM3">
        <v>-1.8242000000000001E-2</v>
      </c>
      <c r="ESN3">
        <v>-1.7328900000000001E-2</v>
      </c>
      <c r="ESO3">
        <v>-1.6001100000000001E-2</v>
      </c>
      <c r="ESP3">
        <v>-1.5828200000000001E-2</v>
      </c>
      <c r="ESQ3">
        <v>-1.5834899999999999E-2</v>
      </c>
      <c r="ESR3">
        <v>-1.6076699999999999E-2</v>
      </c>
      <c r="ESS3">
        <v>-1.6806399999999999E-2</v>
      </c>
      <c r="EST3">
        <v>-1.7950899999999999E-2</v>
      </c>
      <c r="ESU3">
        <v>-1.92401E-2</v>
      </c>
      <c r="ESV3">
        <v>-2.0222899999999999E-2</v>
      </c>
      <c r="ESW3">
        <v>-2.1711399999999999E-2</v>
      </c>
      <c r="ESX3">
        <v>-2.27306E-2</v>
      </c>
      <c r="ESY3">
        <v>-2.3460999999999999E-2</v>
      </c>
      <c r="ESZ3">
        <v>-2.38488E-2</v>
      </c>
      <c r="ETA3">
        <v>-2.3911499999999999E-2</v>
      </c>
      <c r="ETB3">
        <v>-2.4010299999999998E-2</v>
      </c>
      <c r="ETC3">
        <v>-2.3784E-2</v>
      </c>
      <c r="ETD3">
        <v>-2.3449299999999999E-2</v>
      </c>
      <c r="ETE3">
        <v>-2.3205400000000001E-2</v>
      </c>
      <c r="ETF3">
        <v>-2.22924E-2</v>
      </c>
      <c r="ETG3">
        <v>-2.1451600000000001E-2</v>
      </c>
      <c r="ETH3">
        <v>-2.0809999999999999E-2</v>
      </c>
      <c r="ETI3">
        <v>-2.0005100000000001E-2</v>
      </c>
      <c r="ETJ3">
        <v>-2.0139799999999999E-2</v>
      </c>
      <c r="ETK3">
        <v>-2.02746E-2</v>
      </c>
      <c r="ETL3">
        <v>-1.9596499999999999E-2</v>
      </c>
      <c r="ETM3">
        <v>-1.9424500000000001E-2</v>
      </c>
      <c r="ETN3">
        <v>-1.9288599999999999E-2</v>
      </c>
      <c r="ETO3">
        <v>-1.9423300000000001E-2</v>
      </c>
      <c r="ETP3">
        <v>-1.9196499999999998E-2</v>
      </c>
      <c r="ETQ3">
        <v>-1.8753700000000002E-2</v>
      </c>
      <c r="ETR3">
        <v>-1.9106399999999999E-2</v>
      </c>
      <c r="ETS3">
        <v>-2.0073899999999999E-2</v>
      </c>
      <c r="ETT3">
        <v>-2.0282100000000001E-2</v>
      </c>
      <c r="ETU3">
        <v>-2.0200900000000001E-2</v>
      </c>
      <c r="ETV3">
        <v>-1.9830400000000001E-2</v>
      </c>
      <c r="ETW3">
        <v>-2.0364199999999999E-2</v>
      </c>
      <c r="ETX3">
        <v>-2.0265399999999999E-2</v>
      </c>
      <c r="ETY3">
        <v>-1.92622E-2</v>
      </c>
      <c r="ETZ3">
        <v>-1.8222800000000001E-2</v>
      </c>
      <c r="EUA3">
        <v>-1.7436400000000001E-2</v>
      </c>
      <c r="EUB3">
        <v>-1.63243E-2</v>
      </c>
      <c r="EUC3">
        <v>-1.5646299999999998E-2</v>
      </c>
      <c r="EUD3">
        <v>-1.51854E-2</v>
      </c>
      <c r="EUE3">
        <v>-1.5520600000000001E-2</v>
      </c>
      <c r="EUF3">
        <v>-1.59644E-2</v>
      </c>
      <c r="EUG3">
        <v>-1.60825E-2</v>
      </c>
      <c r="EUH3">
        <v>-1.65626E-2</v>
      </c>
      <c r="EUI3">
        <v>-1.70066E-2</v>
      </c>
      <c r="EUJ3">
        <v>-1.7088599999999999E-2</v>
      </c>
      <c r="EUK3">
        <v>-1.7170600000000001E-2</v>
      </c>
      <c r="EUL3">
        <v>-1.6999199999999999E-2</v>
      </c>
      <c r="EUM3">
        <v>-1.62846E-2</v>
      </c>
      <c r="EUN3">
        <v>-1.51716E-2</v>
      </c>
      <c r="EUO3">
        <v>-1.3442900000000001E-2</v>
      </c>
      <c r="EUP3">
        <v>-1.19674E-2</v>
      </c>
      <c r="EUQ3">
        <v>-1.1035100000000001E-2</v>
      </c>
      <c r="EUR3">
        <v>-1.02112E-2</v>
      </c>
      <c r="EUS3">
        <v>-8.9888799999999994E-3</v>
      </c>
      <c r="EUT3">
        <v>-8.0199299999999998E-3</v>
      </c>
      <c r="EUU3">
        <v>-7.4855800000000004E-3</v>
      </c>
      <c r="EUV3">
        <v>-7.1685500000000001E-3</v>
      </c>
      <c r="EUW3">
        <v>-6.8514700000000001E-3</v>
      </c>
      <c r="EUX3">
        <v>-7.2227999999999997E-3</v>
      </c>
      <c r="EUY3">
        <v>-8.3189000000000006E-3</v>
      </c>
      <c r="EUZ3">
        <v>-9.8862299999999993E-3</v>
      </c>
      <c r="EVA3">
        <v>-1.14538E-2</v>
      </c>
      <c r="EVB3">
        <v>-1.2659E-2</v>
      </c>
      <c r="EVC3">
        <v>-1.39732E-2</v>
      </c>
      <c r="EVD3">
        <v>-1.4707599999999999E-2</v>
      </c>
      <c r="EVE3">
        <v>-1.51521E-2</v>
      </c>
      <c r="EVF3">
        <v>-1.59592E-2</v>
      </c>
      <c r="EVG3">
        <v>-1.6911300000000001E-2</v>
      </c>
      <c r="EVH3">
        <v>-1.8044899999999999E-2</v>
      </c>
      <c r="EVI3">
        <v>-1.8816099999999999E-2</v>
      </c>
      <c r="EVJ3">
        <v>-1.9224700000000001E-2</v>
      </c>
      <c r="EVK3">
        <v>-1.9669599999999999E-2</v>
      </c>
      <c r="EVL3">
        <v>-1.96432E-2</v>
      </c>
      <c r="EVM3">
        <v>-2.0233299999999999E-2</v>
      </c>
      <c r="EVN3">
        <v>-2.0315699999999999E-2</v>
      </c>
      <c r="EVO3">
        <v>-2.0579400000000001E-2</v>
      </c>
      <c r="EVP3">
        <v>-2.0190300000000001E-2</v>
      </c>
      <c r="EVQ3">
        <v>-1.9692299999999999E-2</v>
      </c>
      <c r="EVR3">
        <v>-1.9049099999999999E-2</v>
      </c>
      <c r="EVS3">
        <v>-1.83695E-2</v>
      </c>
      <c r="EVT3">
        <v>-1.8415500000000001E-2</v>
      </c>
      <c r="EVU3">
        <v>-1.8098699999999999E-2</v>
      </c>
      <c r="EVV3">
        <v>-1.7636700000000002E-2</v>
      </c>
      <c r="EVW3">
        <v>-1.6884300000000001E-2</v>
      </c>
      <c r="EVX3">
        <v>-1.6676199999999999E-2</v>
      </c>
      <c r="EVY3">
        <v>-1.6613300000000001E-2</v>
      </c>
      <c r="EVZ3">
        <v>-1.7312600000000001E-2</v>
      </c>
      <c r="EWA3">
        <v>-1.80482E-2</v>
      </c>
      <c r="EWB3">
        <v>-1.9074399999999998E-2</v>
      </c>
      <c r="EWC3">
        <v>-1.9447300000000001E-2</v>
      </c>
      <c r="EWD3">
        <v>-2.0001700000000001E-2</v>
      </c>
      <c r="EWE3">
        <v>-2.10282E-2</v>
      </c>
      <c r="EWF3">
        <v>-2.2091099999999999E-2</v>
      </c>
      <c r="EWG3">
        <v>-2.2609500000000001E-2</v>
      </c>
      <c r="EWH3">
        <v>-2.3164299999999999E-2</v>
      </c>
      <c r="EWI3">
        <v>-2.3247E-2</v>
      </c>
      <c r="EWJ3">
        <v>-2.2966500000000001E-2</v>
      </c>
      <c r="EWK3">
        <v>-2.2903900000000001E-2</v>
      </c>
      <c r="EWL3">
        <v>-2.3313500000000001E-2</v>
      </c>
      <c r="EWM3">
        <v>-2.3268500000000001E-2</v>
      </c>
      <c r="EWN3">
        <v>-2.3804800000000001E-2</v>
      </c>
      <c r="EWO3">
        <v>-2.4159400000000001E-2</v>
      </c>
      <c r="EWP3">
        <v>-2.3749900000000001E-2</v>
      </c>
      <c r="EWQ3">
        <v>-2.33942E-2</v>
      </c>
      <c r="EWR3">
        <v>-2.21301E-2</v>
      </c>
      <c r="EWS3">
        <v>-2.0829400000000001E-2</v>
      </c>
      <c r="EWT3">
        <v>-1.8946999999999999E-2</v>
      </c>
      <c r="EWU3">
        <v>-1.7682300000000001E-2</v>
      </c>
      <c r="EWV3">
        <v>-1.6453800000000001E-2</v>
      </c>
      <c r="EWW3">
        <v>-1.48252E-2</v>
      </c>
      <c r="EWX3">
        <v>-1.27603E-2</v>
      </c>
      <c r="EWY3">
        <v>-1.0586E-2</v>
      </c>
      <c r="EWZ3">
        <v>-9.2112200000000009E-3</v>
      </c>
      <c r="EXA3">
        <v>-7.4363600000000004E-3</v>
      </c>
      <c r="EXB3">
        <v>-5.8066999999999997E-3</v>
      </c>
      <c r="EXC3">
        <v>-4.7949999999999998E-3</v>
      </c>
      <c r="EXD3">
        <v>-4.0552799999999996E-3</v>
      </c>
      <c r="EXE3">
        <v>-2.9342299999999999E-3</v>
      </c>
      <c r="EXF3">
        <v>-2.2870799999999999E-3</v>
      </c>
      <c r="EXG3">
        <v>-2.4764100000000001E-3</v>
      </c>
      <c r="EXH3">
        <v>-2.4286899999999998E-3</v>
      </c>
      <c r="EXI3">
        <v>-3.0357399999999999E-3</v>
      </c>
      <c r="EXJ3">
        <v>-3.7156200000000002E-3</v>
      </c>
      <c r="EXK3">
        <v>-4.2688700000000001E-3</v>
      </c>
      <c r="EXL3">
        <v>-5.7317799999999997E-3</v>
      </c>
      <c r="EXM3">
        <v>-6.7582299999999996E-3</v>
      </c>
      <c r="EXN3">
        <v>-8.3670199999999993E-3</v>
      </c>
      <c r="EXO3">
        <v>-9.7199899999999995E-3</v>
      </c>
      <c r="EXP3">
        <v>-1.08548E-2</v>
      </c>
      <c r="EXQ3">
        <v>-1.2027400000000001E-2</v>
      </c>
      <c r="EXR3">
        <v>-1.26541E-2</v>
      </c>
      <c r="EXS3">
        <v>-1.35557E-2</v>
      </c>
      <c r="EXT3">
        <v>-1.40757E-2</v>
      </c>
      <c r="EXU3">
        <v>-1.4486600000000001E-2</v>
      </c>
      <c r="EXV3">
        <v>-1.45335E-2</v>
      </c>
      <c r="EXW3">
        <v>-1.3779400000000001E-2</v>
      </c>
      <c r="EXX3">
        <v>-1.2734000000000001E-2</v>
      </c>
      <c r="EXY3">
        <v>-1.19069E-2</v>
      </c>
      <c r="EXZ3">
        <v>-1.05334E-2</v>
      </c>
      <c r="EYA3">
        <v>-8.8320599999999992E-3</v>
      </c>
      <c r="EYB3">
        <v>-7.4582600000000004E-3</v>
      </c>
      <c r="EYC3">
        <v>-5.6836400000000002E-3</v>
      </c>
      <c r="EYD3">
        <v>-4.4915900000000002E-3</v>
      </c>
      <c r="EYE3">
        <v>-3.1338E-3</v>
      </c>
      <c r="EYF3">
        <v>-1.7758400000000001E-3</v>
      </c>
      <c r="EYG3">
        <v>-3.8127799999999998E-4</v>
      </c>
      <c r="EYH3">
        <v>8.1371299999999998E-4</v>
      </c>
      <c r="EYI3">
        <v>1.62692E-3</v>
      </c>
      <c r="EYJ3">
        <v>2.4402299999999998E-3</v>
      </c>
      <c r="EYK3">
        <v>3.3089500000000002E-3</v>
      </c>
      <c r="EYL3">
        <v>4.5598000000000001E-3</v>
      </c>
      <c r="EYM3">
        <v>5.72033E-3</v>
      </c>
      <c r="EYN3">
        <v>7.4830399999999998E-3</v>
      </c>
      <c r="EYO3">
        <v>9.3364599999999996E-3</v>
      </c>
      <c r="EYP3">
        <v>1.14804E-2</v>
      </c>
      <c r="EYQ3">
        <v>1.3094400000000001E-2</v>
      </c>
      <c r="EYR3">
        <v>1.4890799999999999E-2</v>
      </c>
      <c r="EYS3">
        <v>1.6303999999999999E-2</v>
      </c>
      <c r="EYT3">
        <v>1.72433E-2</v>
      </c>
      <c r="EYU3">
        <v>1.8018099999999999E-2</v>
      </c>
      <c r="EYV3">
        <v>1.93399E-2</v>
      </c>
      <c r="EYW3">
        <v>2.0479600000000001E-2</v>
      </c>
      <c r="EYX3">
        <v>2.17288E-2</v>
      </c>
      <c r="EYY3">
        <v>2.3452299999999999E-2</v>
      </c>
      <c r="EYZ3">
        <v>2.4556000000000001E-2</v>
      </c>
      <c r="EZA3">
        <v>2.5368000000000002E-2</v>
      </c>
      <c r="EZB3">
        <v>2.6180100000000001E-2</v>
      </c>
      <c r="EZC3">
        <v>2.7393600000000001E-2</v>
      </c>
      <c r="EZD3">
        <v>2.8315400000000001E-2</v>
      </c>
      <c r="EZE3">
        <v>2.8998400000000001E-2</v>
      </c>
      <c r="EZF3">
        <v>2.9572000000000001E-2</v>
      </c>
      <c r="EZG3">
        <v>2.9817300000000001E-2</v>
      </c>
      <c r="EZH3">
        <v>2.9916600000000002E-2</v>
      </c>
      <c r="EZI3">
        <v>3.13663E-2</v>
      </c>
      <c r="EZJ3">
        <v>3.2358199999999997E-2</v>
      </c>
      <c r="EZK3">
        <v>3.3861200000000001E-2</v>
      </c>
      <c r="EZL3">
        <v>3.5327999999999998E-2</v>
      </c>
      <c r="EZM3">
        <v>3.6356800000000002E-2</v>
      </c>
      <c r="EZN3">
        <v>3.6217600000000003E-2</v>
      </c>
      <c r="EZO3">
        <v>3.59523E-2</v>
      </c>
      <c r="EZP3">
        <v>3.6125200000000003E-2</v>
      </c>
      <c r="EZQ3">
        <v>3.5365199999999999E-2</v>
      </c>
      <c r="EZR3">
        <v>3.3672300000000002E-2</v>
      </c>
      <c r="EZS3">
        <v>3.1411399999999999E-2</v>
      </c>
      <c r="EZT3">
        <v>2.89676E-2</v>
      </c>
      <c r="EZU3">
        <v>2.6742700000000001E-2</v>
      </c>
      <c r="EZV3">
        <v>2.3896500000000001E-2</v>
      </c>
      <c r="EZW3">
        <v>2.2514599999999999E-2</v>
      </c>
      <c r="EZX3">
        <v>2.1554299999999998E-2</v>
      </c>
      <c r="EZY3">
        <v>2.0540800000000001E-2</v>
      </c>
      <c r="EZZ3">
        <v>1.9344500000000001E-2</v>
      </c>
      <c r="FAA3">
        <v>1.89719E-2</v>
      </c>
      <c r="FAB3">
        <v>1.9329900000000001E-2</v>
      </c>
      <c r="FAC3">
        <v>1.90303E-2</v>
      </c>
      <c r="FAD3">
        <v>1.9205699999999999E-2</v>
      </c>
      <c r="FAE3">
        <v>1.92715E-2</v>
      </c>
      <c r="FAF3">
        <v>1.90449E-2</v>
      </c>
      <c r="FAG3">
        <v>1.81604E-2</v>
      </c>
      <c r="FAH3">
        <v>1.7129499999999999E-2</v>
      </c>
      <c r="FAI3">
        <v>1.5842700000000001E-2</v>
      </c>
      <c r="FAJ3">
        <v>1.5433000000000001E-2</v>
      </c>
      <c r="FAK3">
        <v>1.50233E-2</v>
      </c>
      <c r="FAL3">
        <v>1.49426E-2</v>
      </c>
      <c r="FAM3">
        <v>1.3838100000000001E-2</v>
      </c>
      <c r="FAN3">
        <v>1.31722E-2</v>
      </c>
      <c r="FAO3">
        <v>1.2579399999999999E-2</v>
      </c>
      <c r="FAP3">
        <v>1.14746E-2</v>
      </c>
      <c r="FAQ3">
        <v>1.1357000000000001E-2</v>
      </c>
      <c r="FAR3">
        <v>1.1568699999999999E-2</v>
      </c>
      <c r="FAS3">
        <v>1.19632E-2</v>
      </c>
      <c r="FAT3">
        <v>1.19554E-2</v>
      </c>
      <c r="FAU3">
        <v>1.19842E-2</v>
      </c>
      <c r="FAV3">
        <v>1.2488600000000001E-2</v>
      </c>
      <c r="FAW3">
        <v>1.28833E-2</v>
      </c>
      <c r="FAX3">
        <v>1.39367E-2</v>
      </c>
      <c r="FAY3">
        <v>1.48804E-2</v>
      </c>
      <c r="FAZ3">
        <v>1.5511499999999999E-2</v>
      </c>
      <c r="FBA3">
        <v>1.56303E-2</v>
      </c>
      <c r="FBB3">
        <v>1.6481099999999999E-2</v>
      </c>
      <c r="FBC3">
        <v>1.7295399999999999E-2</v>
      </c>
      <c r="FBD3">
        <v>1.8549099999999999E-2</v>
      </c>
      <c r="FBE3">
        <v>2.0205600000000001E-2</v>
      </c>
      <c r="FBF3">
        <v>2.17158E-2</v>
      </c>
      <c r="FBG3">
        <v>2.29334E-2</v>
      </c>
      <c r="FBH3">
        <v>2.3711699999999999E-2</v>
      </c>
      <c r="FBI3">
        <v>2.4746500000000001E-2</v>
      </c>
      <c r="FBJ3">
        <v>2.5854700000000001E-2</v>
      </c>
      <c r="FBK3">
        <v>2.5661300000000001E-2</v>
      </c>
      <c r="FBL3">
        <v>2.5431200000000001E-2</v>
      </c>
      <c r="FBM3">
        <v>2.4961400000000002E-2</v>
      </c>
      <c r="FBN3">
        <v>2.4161999999999999E-2</v>
      </c>
      <c r="FBO3">
        <v>2.3325700000000001E-2</v>
      </c>
      <c r="FBP3">
        <v>2.2086499999999998E-2</v>
      </c>
      <c r="FBQ3">
        <v>2.1489899999999999E-2</v>
      </c>
      <c r="FBR3">
        <v>2.0783200000000002E-2</v>
      </c>
      <c r="FBS3">
        <v>2.0369600000000002E-2</v>
      </c>
      <c r="FBT3">
        <v>2.00825E-2</v>
      </c>
      <c r="FBU3">
        <v>1.9189100000000001E-2</v>
      </c>
      <c r="FBV3">
        <v>1.8442199999999999E-2</v>
      </c>
      <c r="FBW3">
        <v>1.6998900000000001E-2</v>
      </c>
      <c r="FBX3">
        <v>1.59586E-2</v>
      </c>
      <c r="FBY3">
        <v>1.4881500000000001E-2</v>
      </c>
      <c r="FBZ3">
        <v>1.38043E-2</v>
      </c>
      <c r="FCA3">
        <v>1.30201E-2</v>
      </c>
      <c r="FCB3">
        <v>1.23459E-2</v>
      </c>
      <c r="FCC3">
        <v>1.1231700000000001E-2</v>
      </c>
      <c r="FCD3">
        <v>1.0117299999999999E-2</v>
      </c>
      <c r="FCE3">
        <v>9.4427899999999995E-3</v>
      </c>
      <c r="FCF3">
        <v>9.0982000000000007E-3</v>
      </c>
      <c r="FCG3">
        <v>9.0469399999999998E-3</v>
      </c>
      <c r="FCH3">
        <v>8.5189399999999992E-3</v>
      </c>
      <c r="FCI3">
        <v>8.8910699999999992E-3</v>
      </c>
      <c r="FCJ3">
        <v>8.6764200000000007E-3</v>
      </c>
      <c r="FCK3">
        <v>8.2416699999999996E-3</v>
      </c>
      <c r="FCL3">
        <v>6.2829299999999999E-3</v>
      </c>
      <c r="FCM3">
        <v>5.1876800000000001E-3</v>
      </c>
      <c r="FCN3">
        <v>5.3596199999999998E-3</v>
      </c>
      <c r="FCO3">
        <v>4.8512E-3</v>
      </c>
      <c r="FCP3">
        <v>4.4527899999999999E-3</v>
      </c>
      <c r="FCQ3">
        <v>3.6507100000000002E-3</v>
      </c>
      <c r="FCR3">
        <v>2.9219300000000001E-3</v>
      </c>
      <c r="FCS3">
        <v>2.6901300000000002E-3</v>
      </c>
      <c r="FCT3">
        <v>1.7409999999999999E-3</v>
      </c>
      <c r="FCU3">
        <v>1.4891100000000001E-3</v>
      </c>
      <c r="FCV3">
        <v>1.5675299999999999E-3</v>
      </c>
      <c r="FCW3">
        <v>1.35231E-3</v>
      </c>
      <c r="FCX3">
        <v>6.2313199999999998E-4</v>
      </c>
      <c r="FCY3" s="1">
        <v>-3.27052E-5</v>
      </c>
      <c r="FCZ3" s="1">
        <v>-4.4480000000000001E-5</v>
      </c>
      <c r="FDA3">
        <v>1.7795599999999999E-3</v>
      </c>
      <c r="FDB3">
        <v>3.2733699999999998E-3</v>
      </c>
      <c r="FDC3">
        <v>5.1345799999999997E-3</v>
      </c>
      <c r="FDD3">
        <v>6.11467E-3</v>
      </c>
      <c r="FDE3">
        <v>8.0864800000000001E-3</v>
      </c>
      <c r="FDF3">
        <v>1.0132E-2</v>
      </c>
      <c r="FDG3">
        <v>9.4364500000000007E-3</v>
      </c>
      <c r="FDH3">
        <v>8.4302400000000003E-3</v>
      </c>
      <c r="FDI3">
        <v>7.9949400000000007E-3</v>
      </c>
      <c r="FDJ3">
        <v>8.5882300000000005E-3</v>
      </c>
      <c r="FDK3">
        <v>9.1081200000000008E-3</v>
      </c>
      <c r="FDL3">
        <v>9.8118000000000007E-3</v>
      </c>
      <c r="FDM3">
        <v>9.8541700000000006E-3</v>
      </c>
      <c r="FDN3">
        <v>1.0153799999999999E-2</v>
      </c>
      <c r="FDO3">
        <v>1.07107E-2</v>
      </c>
      <c r="FDP3">
        <v>1.11941E-2</v>
      </c>
      <c r="FDQ3">
        <v>1.19182E-2</v>
      </c>
      <c r="FDR3">
        <v>1.26056E-2</v>
      </c>
      <c r="FDS3">
        <v>1.27049E-2</v>
      </c>
      <c r="FDT3">
        <v>1.2510200000000001E-2</v>
      </c>
      <c r="FDU3">
        <v>1.23523E-2</v>
      </c>
      <c r="FDV3">
        <v>1.18266E-2</v>
      </c>
      <c r="FDW3">
        <v>1.11171E-2</v>
      </c>
      <c r="FDX3">
        <v>1.02404E-2</v>
      </c>
      <c r="FDY3">
        <v>9.9351600000000002E-3</v>
      </c>
      <c r="FDZ3">
        <v>1.02918E-2</v>
      </c>
      <c r="FEA3">
        <v>1.1310499999999999E-2</v>
      </c>
      <c r="FEB3">
        <v>1.21455E-2</v>
      </c>
      <c r="FEC3">
        <v>1.25927E-2</v>
      </c>
      <c r="FED3">
        <v>1.4604900000000001E-2</v>
      </c>
      <c r="FEE3">
        <v>1.59352E-2</v>
      </c>
      <c r="FEF3">
        <v>1.6971400000000001E-2</v>
      </c>
      <c r="FEG3">
        <v>1.8174900000000001E-2</v>
      </c>
      <c r="FEH3">
        <v>1.8696299999999999E-2</v>
      </c>
      <c r="FEI3">
        <v>2.0856699999999999E-2</v>
      </c>
      <c r="FEJ3">
        <v>2.4011000000000001E-2</v>
      </c>
      <c r="FEK3">
        <v>2.6446399999999998E-2</v>
      </c>
      <c r="FEL3">
        <v>2.74837E-2</v>
      </c>
      <c r="FEM3">
        <v>2.87619E-2</v>
      </c>
      <c r="FEN3">
        <v>3.0371599999999999E-2</v>
      </c>
      <c r="FEO3">
        <v>3.1556599999999997E-2</v>
      </c>
      <c r="FEP3">
        <v>3.1192399999999999E-2</v>
      </c>
      <c r="FEQ3">
        <v>3.05537E-2</v>
      </c>
      <c r="FER3">
        <v>2.9988500000000001E-2</v>
      </c>
      <c r="FES3">
        <v>2.9995600000000001E-2</v>
      </c>
      <c r="FET3">
        <v>2.9818500000000001E-2</v>
      </c>
      <c r="FEU3">
        <v>2.9862400000000001E-2</v>
      </c>
      <c r="FEV3">
        <v>2.9243499999999999E-2</v>
      </c>
      <c r="FEW3">
        <v>2.94547E-2</v>
      </c>
      <c r="FEX3">
        <v>2.91135E-2</v>
      </c>
      <c r="FEY3">
        <v>2.8624900000000002E-2</v>
      </c>
      <c r="FEZ3">
        <v>2.8320399999999999E-2</v>
      </c>
      <c r="FFA3">
        <v>2.7831700000000001E-2</v>
      </c>
      <c r="FFB3">
        <v>2.72693E-2</v>
      </c>
      <c r="FFC3">
        <v>2.71489E-2</v>
      </c>
      <c r="FFD3">
        <v>2.7470600000000001E-2</v>
      </c>
      <c r="FFE3">
        <v>2.7239599999999999E-2</v>
      </c>
      <c r="FFF3">
        <v>2.5755799999999999E-2</v>
      </c>
      <c r="FFG3">
        <v>2.4972000000000001E-2</v>
      </c>
      <c r="FFH3">
        <v>2.3357200000000002E-2</v>
      </c>
      <c r="FFI3">
        <v>2.1742299999999999E-2</v>
      </c>
      <c r="FFJ3">
        <v>2.1695200000000001E-2</v>
      </c>
      <c r="FFK3">
        <v>2.0632899999999999E-2</v>
      </c>
      <c r="FFL3">
        <v>2.0106599999999999E-2</v>
      </c>
      <c r="FFM3">
        <v>2.0317499999999999E-2</v>
      </c>
      <c r="FFN3">
        <v>2.1523799999999999E-2</v>
      </c>
      <c r="FFO3">
        <v>2.2378499999999999E-2</v>
      </c>
      <c r="FFP3">
        <v>2.2569499999999999E-2</v>
      </c>
      <c r="FFQ3">
        <v>2.3075600000000002E-2</v>
      </c>
      <c r="FFR3">
        <v>2.4024299999999998E-2</v>
      </c>
      <c r="FFS3">
        <v>2.5157599999999999E-2</v>
      </c>
      <c r="FFT3">
        <v>2.61803E-2</v>
      </c>
      <c r="FFU3">
        <v>2.5577099999999998E-2</v>
      </c>
      <c r="FFV3">
        <v>2.4162300000000001E-2</v>
      </c>
      <c r="FFW3">
        <v>2.3485200000000001E-2</v>
      </c>
      <c r="FFX3">
        <v>2.2382099999999999E-2</v>
      </c>
      <c r="FFY3">
        <v>2.1610999999999998E-2</v>
      </c>
      <c r="FFZ3">
        <v>2.1339400000000001E-2</v>
      </c>
      <c r="FGA3">
        <v>2.0403600000000001E-2</v>
      </c>
      <c r="FGB3">
        <v>2.0685499999999999E-2</v>
      </c>
      <c r="FGC3">
        <v>2.0799700000000001E-2</v>
      </c>
      <c r="FGD3">
        <v>1.99545E-2</v>
      </c>
      <c r="FGE3">
        <v>2.0145699999999999E-2</v>
      </c>
      <c r="FGF3">
        <v>2.0890499999999999E-2</v>
      </c>
      <c r="FGG3">
        <v>2.1229499999999998E-2</v>
      </c>
      <c r="FGH3">
        <v>2.2159100000000001E-2</v>
      </c>
      <c r="FGI3">
        <v>2.2941099999999999E-2</v>
      </c>
      <c r="FGJ3">
        <v>2.3428000000000001E-2</v>
      </c>
      <c r="FGK3">
        <v>2.2418E-2</v>
      </c>
      <c r="FGL3">
        <v>2.1740200000000001E-2</v>
      </c>
      <c r="FGM3">
        <v>2.1431499999999999E-2</v>
      </c>
      <c r="FGN3">
        <v>2.0015000000000002E-2</v>
      </c>
      <c r="FGO3">
        <v>1.8856899999999999E-2</v>
      </c>
      <c r="FGP3">
        <v>1.72923E-2</v>
      </c>
      <c r="FGQ3">
        <v>1.6170799999999999E-2</v>
      </c>
      <c r="FGR3">
        <v>1.48644E-2</v>
      </c>
      <c r="FGS3">
        <v>1.40381E-2</v>
      </c>
      <c r="FGT3">
        <v>1.2399E-2</v>
      </c>
      <c r="FGU3">
        <v>1.0833600000000001E-2</v>
      </c>
      <c r="FGV3">
        <v>1.10445E-2</v>
      </c>
      <c r="FGW3">
        <v>1.0496500000000001E-2</v>
      </c>
      <c r="FGX3">
        <v>1.0354800000000001E-2</v>
      </c>
      <c r="FGY3">
        <v>1.01393E-2</v>
      </c>
      <c r="FGZ3">
        <v>1.0014500000000001E-2</v>
      </c>
      <c r="FHA3">
        <v>9.8328200000000008E-3</v>
      </c>
      <c r="FHB3">
        <v>9.0966599999999995E-3</v>
      </c>
      <c r="FHC3">
        <v>9.0069399999999997E-3</v>
      </c>
      <c r="FHD3">
        <v>8.6014400000000001E-3</v>
      </c>
      <c r="FHE3">
        <v>7.7711100000000003E-3</v>
      </c>
      <c r="FHF3">
        <v>6.77277E-3</v>
      </c>
      <c r="FHG3">
        <v>4.92393E-3</v>
      </c>
      <c r="FHH3">
        <v>3.57559E-3</v>
      </c>
      <c r="FHI3">
        <v>3.41221E-4</v>
      </c>
      <c r="FHJ3">
        <v>-1.4513200000000001E-3</v>
      </c>
      <c r="FHK3">
        <v>-2.02366E-3</v>
      </c>
      <c r="FHL3">
        <v>-4.4144700000000002E-3</v>
      </c>
      <c r="FHM3">
        <v>-6.0627500000000004E-3</v>
      </c>
      <c r="FHN3">
        <v>-6.3595600000000002E-3</v>
      </c>
      <c r="FHO3">
        <v>-7.0633099999999997E-3</v>
      </c>
      <c r="FHP3">
        <v>-6.6943000000000003E-3</v>
      </c>
      <c r="FHQ3">
        <v>-4.9363300000000001E-3</v>
      </c>
      <c r="FHR3">
        <v>-5.4211499999999996E-3</v>
      </c>
      <c r="FHS3">
        <v>-5.2569599999999998E-3</v>
      </c>
      <c r="FHT3">
        <v>-3.5894999999999998E-3</v>
      </c>
      <c r="FHU3">
        <v>-2.2178599999999999E-3</v>
      </c>
      <c r="FHV3">
        <v>-1.91928E-3</v>
      </c>
      <c r="FHW3">
        <v>-1.8057100000000001E-3</v>
      </c>
      <c r="FHX3">
        <v>-1.1369100000000001E-3</v>
      </c>
      <c r="FHY3">
        <v>-1.3488399999999999E-4</v>
      </c>
      <c r="FHZ3">
        <v>5.7113900000000002E-4</v>
      </c>
      <c r="FIA3">
        <v>8.7003999999999998E-4</v>
      </c>
      <c r="FIB3">
        <v>5.39607E-4</v>
      </c>
      <c r="FIC3">
        <v>9.3264699999999999E-4</v>
      </c>
      <c r="FID3">
        <v>2.7327800000000002E-3</v>
      </c>
      <c r="FIE3">
        <v>2.2142400000000001E-3</v>
      </c>
      <c r="FIF3">
        <v>1.9008499999999999E-3</v>
      </c>
      <c r="FIG3">
        <v>2.49628E-3</v>
      </c>
      <c r="FIH3">
        <v>3.7414599999999998E-3</v>
      </c>
      <c r="FII3">
        <v>4.8756800000000003E-3</v>
      </c>
      <c r="FIJ3">
        <v>5.9359800000000004E-3</v>
      </c>
      <c r="FIK3">
        <v>7.2186799999999999E-3</v>
      </c>
      <c r="FIL3">
        <v>8.1310900000000005E-3</v>
      </c>
      <c r="FIM3">
        <v>9.4141099999999998E-3</v>
      </c>
      <c r="FIN3">
        <v>1.0141499999999999E-2</v>
      </c>
      <c r="FIO3">
        <v>1.05726E-2</v>
      </c>
      <c r="FIP3">
        <v>1.0744399999999999E-2</v>
      </c>
      <c r="FIQ3">
        <v>1.05827E-2</v>
      </c>
      <c r="FIR3">
        <v>9.9762500000000007E-3</v>
      </c>
      <c r="FIS3">
        <v>8.4431699999999998E-3</v>
      </c>
      <c r="FIT3">
        <v>6.7616400000000002E-3</v>
      </c>
      <c r="FIU3">
        <v>5.5617799999999997E-3</v>
      </c>
      <c r="FIV3">
        <v>4.4729799999999997E-3</v>
      </c>
      <c r="FIW3">
        <v>2.16067E-3</v>
      </c>
      <c r="FIX3">
        <v>3.3004200000000001E-4</v>
      </c>
      <c r="FIY3">
        <v>-6.1096900000000005E-4</v>
      </c>
      <c r="FIZ3">
        <v>-1.21838E-3</v>
      </c>
      <c r="FJA3">
        <v>-2.6045700000000001E-3</v>
      </c>
      <c r="FJB3">
        <v>-3.47176E-3</v>
      </c>
      <c r="FJC3">
        <v>-3.48607E-3</v>
      </c>
      <c r="FJD3">
        <v>-3.83417E-3</v>
      </c>
      <c r="FJE3">
        <v>-3.9616399999999998E-3</v>
      </c>
      <c r="FJF3">
        <v>-4.6826400000000001E-3</v>
      </c>
      <c r="FJG3">
        <v>-5.4213500000000001E-3</v>
      </c>
      <c r="FJH3">
        <v>-5.24976E-3</v>
      </c>
      <c r="FJI3">
        <v>-6.3796900000000004E-3</v>
      </c>
      <c r="FJJ3">
        <v>-8.0663000000000002E-3</v>
      </c>
      <c r="FJK3">
        <v>-9.4934100000000007E-3</v>
      </c>
      <c r="FJL3">
        <v>-8.5799199999999996E-3</v>
      </c>
      <c r="FJM3">
        <v>-1.06783E-2</v>
      </c>
      <c r="FJN3">
        <v>-1.2108900000000001E-2</v>
      </c>
      <c r="FJO3">
        <v>-1.36881E-2</v>
      </c>
      <c r="FJP3">
        <v>-1.5082099999999999E-2</v>
      </c>
      <c r="FJQ3">
        <v>-1.6587500000000002E-2</v>
      </c>
      <c r="FJR3">
        <v>-1.83906E-2</v>
      </c>
      <c r="FJS3">
        <v>-1.8631600000000002E-2</v>
      </c>
      <c r="FJT3">
        <v>-2.0860400000000001E-2</v>
      </c>
      <c r="FJU3">
        <v>-2.1452800000000001E-2</v>
      </c>
      <c r="FJV3">
        <v>-2.1784999999999999E-2</v>
      </c>
      <c r="FJW3">
        <v>-2.2545800000000001E-2</v>
      </c>
      <c r="FJX3">
        <v>-2.3546899999999999E-2</v>
      </c>
      <c r="FJY3">
        <v>-2.38797E-2</v>
      </c>
      <c r="FJZ3">
        <v>-2.59781E-2</v>
      </c>
      <c r="FKA3">
        <v>-2.7239599999999999E-2</v>
      </c>
      <c r="FKB3">
        <v>-2.7363800000000001E-2</v>
      </c>
      <c r="FKC3">
        <v>-2.85854E-2</v>
      </c>
      <c r="FKD3">
        <v>-2.94325E-2</v>
      </c>
      <c r="FKE3">
        <v>-2.95167E-2</v>
      </c>
      <c r="FKF3">
        <v>-3.00839E-2</v>
      </c>
      <c r="FKG3">
        <v>-3.0131000000000002E-2</v>
      </c>
      <c r="FKH3">
        <v>-3.0438099999999999E-2</v>
      </c>
      <c r="FKI3">
        <v>-3.1377099999999998E-2</v>
      </c>
      <c r="FKJ3">
        <v>-3.2390500000000003E-2</v>
      </c>
      <c r="FKK3">
        <v>-3.34413E-2</v>
      </c>
      <c r="FKL3">
        <v>-3.3971800000000003E-2</v>
      </c>
      <c r="FKM3">
        <v>-3.4353599999999998E-2</v>
      </c>
      <c r="FKN3">
        <v>-3.5441899999999998E-2</v>
      </c>
      <c r="FKO3">
        <v>-3.5489300000000001E-2</v>
      </c>
      <c r="FKP3">
        <v>-3.5797000000000002E-2</v>
      </c>
      <c r="FKQ3">
        <v>-3.6588099999999998E-2</v>
      </c>
      <c r="FKR3">
        <v>-3.7490799999999998E-2</v>
      </c>
      <c r="FKS3">
        <v>-3.89515E-2</v>
      </c>
      <c r="FKT3">
        <v>-4.0709799999999997E-2</v>
      </c>
      <c r="FKU3">
        <v>-4.2282399999999998E-2</v>
      </c>
      <c r="FKV3">
        <v>-4.45247E-2</v>
      </c>
      <c r="FKW3">
        <v>-4.63953E-2</v>
      </c>
      <c r="FKX3">
        <v>-4.8452200000000001E-2</v>
      </c>
      <c r="FKY3">
        <v>-5.0620900000000003E-2</v>
      </c>
      <c r="FKZ3">
        <v>-5.2603799999999999E-2</v>
      </c>
      <c r="FLA3">
        <v>-5.4698700000000003E-2</v>
      </c>
      <c r="FLB3">
        <v>-5.6272900000000001E-2</v>
      </c>
      <c r="FLC3">
        <v>-5.8219399999999998E-2</v>
      </c>
      <c r="FLD3">
        <v>-5.9794100000000003E-2</v>
      </c>
      <c r="FLE3">
        <v>-6.2075999999999999E-2</v>
      </c>
      <c r="FLF3">
        <v>-6.4693100000000003E-2</v>
      </c>
      <c r="FLG3">
        <v>-6.6901199999999994E-2</v>
      </c>
      <c r="FLH3">
        <v>-6.8811800000000006E-2</v>
      </c>
      <c r="FLI3">
        <v>-7.0797100000000002E-2</v>
      </c>
      <c r="FLJ3">
        <v>-7.2484900000000005E-2</v>
      </c>
      <c r="FLK3">
        <v>-7.3986700000000002E-2</v>
      </c>
      <c r="FLL3">
        <v>-7.4967400000000003E-2</v>
      </c>
      <c r="FLM3">
        <v>-7.5762200000000002E-2</v>
      </c>
      <c r="FLN3">
        <v>-7.6221899999999995E-2</v>
      </c>
      <c r="FLO3">
        <v>-7.6756099999999994E-2</v>
      </c>
      <c r="FLP3">
        <v>-7.6955300000000004E-2</v>
      </c>
      <c r="FLQ3">
        <v>-7.7340699999999998E-2</v>
      </c>
      <c r="FLR3">
        <v>-7.7763399999999996E-2</v>
      </c>
      <c r="FLS3">
        <v>-7.8074400000000002E-2</v>
      </c>
      <c r="FLT3">
        <v>-7.8422699999999998E-2</v>
      </c>
      <c r="FLU3">
        <v>-7.8770999999999994E-2</v>
      </c>
      <c r="FLV3">
        <v>-7.8895800000000002E-2</v>
      </c>
      <c r="FLW3">
        <v>-7.8834399999999999E-2</v>
      </c>
      <c r="FLX3">
        <v>-7.8661200000000001E-2</v>
      </c>
      <c r="FLY3">
        <v>-7.8040899999999996E-2</v>
      </c>
      <c r="FLZ3">
        <v>-7.7383199999999999E-2</v>
      </c>
      <c r="FMA3">
        <v>-7.639E-2</v>
      </c>
      <c r="FMB3">
        <v>-7.5396599999999994E-2</v>
      </c>
      <c r="FMC3">
        <v>-7.4179599999999998E-2</v>
      </c>
      <c r="FMD3">
        <v>-7.2962299999999994E-2</v>
      </c>
      <c r="FME3">
        <v>-7.2043099999999999E-2</v>
      </c>
      <c r="FMF3">
        <v>-7.0937500000000001E-2</v>
      </c>
      <c r="FMG3">
        <v>-6.9794400000000006E-2</v>
      </c>
      <c r="FMH3">
        <v>-6.8427399999999999E-2</v>
      </c>
      <c r="FMI3">
        <v>-6.6911100000000001E-2</v>
      </c>
      <c r="FMJ3">
        <v>-6.5282800000000002E-2</v>
      </c>
      <c r="FMK3">
        <v>-6.3952599999999998E-2</v>
      </c>
      <c r="FML3">
        <v>-6.2361100000000003E-2</v>
      </c>
      <c r="FMM3">
        <v>-6.07322E-2</v>
      </c>
      <c r="FMN3">
        <v>-5.8953899999999997E-2</v>
      </c>
      <c r="FMO3">
        <v>-5.6988799999999999E-2</v>
      </c>
      <c r="FMP3">
        <v>-5.58069E-2</v>
      </c>
      <c r="FMQ3">
        <v>-5.45128E-2</v>
      </c>
      <c r="FMR3">
        <v>-5.34052E-2</v>
      </c>
      <c r="FMS3">
        <v>-5.2558599999999997E-2</v>
      </c>
      <c r="FMT3">
        <v>-5.2196899999999997E-2</v>
      </c>
      <c r="FMU3">
        <v>-5.1835199999999998E-2</v>
      </c>
      <c r="FMV3">
        <v>-5.1062900000000001E-2</v>
      </c>
      <c r="FMW3">
        <v>-5.0365199999999999E-2</v>
      </c>
      <c r="FMX3">
        <v>-4.9779400000000001E-2</v>
      </c>
      <c r="FMY3">
        <v>-4.9566699999999998E-2</v>
      </c>
      <c r="FMZ3">
        <v>-4.88315E-2</v>
      </c>
      <c r="FNA3">
        <v>-4.8730700000000002E-2</v>
      </c>
      <c r="FNB3">
        <v>-4.8480599999999999E-2</v>
      </c>
      <c r="FNC3">
        <v>-4.78571E-2</v>
      </c>
      <c r="FND3">
        <v>-4.6486899999999998E-2</v>
      </c>
      <c r="FNE3">
        <v>-4.5564500000000001E-2</v>
      </c>
      <c r="FNF3">
        <v>-4.4305900000000002E-2</v>
      </c>
      <c r="FNG3">
        <v>-4.2823100000000003E-2</v>
      </c>
      <c r="FNH3">
        <v>-4.1713600000000003E-2</v>
      </c>
      <c r="FNI3">
        <v>-4.0529200000000001E-2</v>
      </c>
      <c r="FNJ3">
        <v>-3.9568800000000001E-2</v>
      </c>
      <c r="FNK3">
        <v>-3.8683000000000002E-2</v>
      </c>
      <c r="FNL3">
        <v>-3.7572899999999999E-2</v>
      </c>
      <c r="FNM3">
        <v>-3.5790299999999997E-2</v>
      </c>
      <c r="FNN3">
        <v>-3.4530499999999999E-2</v>
      </c>
      <c r="FNO3">
        <v>-3.3270500000000001E-2</v>
      </c>
      <c r="FNP3">
        <v>-3.2608100000000001E-2</v>
      </c>
      <c r="FNQ3">
        <v>-3.1310499999999998E-2</v>
      </c>
      <c r="FNR3">
        <v>-3.0199500000000001E-2</v>
      </c>
      <c r="FNS3">
        <v>-2.91632E-2</v>
      </c>
      <c r="FNT3">
        <v>-2.8089300000000001E-2</v>
      </c>
      <c r="FNU3">
        <v>-2.8360900000000001E-2</v>
      </c>
      <c r="FNV3">
        <v>-2.8669900000000002E-2</v>
      </c>
      <c r="FNW3">
        <v>-2.8904099999999999E-2</v>
      </c>
      <c r="FNX3">
        <v>-2.8540300000000001E-2</v>
      </c>
      <c r="FNY3">
        <v>-2.8774500000000001E-2</v>
      </c>
      <c r="FNZ3">
        <v>-2.8635000000000001E-2</v>
      </c>
      <c r="FOA3">
        <v>-2.9056200000000001E-2</v>
      </c>
      <c r="FOB3">
        <v>-2.87671E-2</v>
      </c>
      <c r="FOC3">
        <v>-2.7917000000000001E-2</v>
      </c>
      <c r="FOD3">
        <v>-2.7814700000000001E-2</v>
      </c>
      <c r="FOE3">
        <v>-2.8086400000000001E-2</v>
      </c>
      <c r="FOF3">
        <v>-2.8994099999999998E-2</v>
      </c>
      <c r="FOG3">
        <v>-2.95277E-2</v>
      </c>
      <c r="FOH3">
        <v>-3.1034099999999998E-2</v>
      </c>
      <c r="FOI3">
        <v>-3.1755100000000001E-2</v>
      </c>
      <c r="FOJ3">
        <v>-3.2251599999999998E-2</v>
      </c>
      <c r="FOK3">
        <v>-3.2710799999999998E-2</v>
      </c>
      <c r="FOL3">
        <v>-3.3132700000000001E-2</v>
      </c>
      <c r="FOM3">
        <v>-3.3591999999999997E-2</v>
      </c>
      <c r="FON3">
        <v>-3.3340399999999999E-2</v>
      </c>
      <c r="FOO3">
        <v>-3.3388099999999997E-2</v>
      </c>
      <c r="FOP3">
        <v>-3.3323499999999999E-2</v>
      </c>
      <c r="FOQ3">
        <v>-3.3146700000000001E-2</v>
      </c>
      <c r="FOR3">
        <v>-3.2820099999999998E-2</v>
      </c>
      <c r="FOS3">
        <v>-3.2306300000000003E-2</v>
      </c>
      <c r="FOT3">
        <v>-3.15678E-2</v>
      </c>
      <c r="FOU3">
        <v>-3.1128699999999999E-2</v>
      </c>
      <c r="FOV3">
        <v>-2.99782E-2</v>
      </c>
      <c r="FOW3">
        <v>-2.86777E-2</v>
      </c>
      <c r="FOX3">
        <v>-2.7264699999999999E-2</v>
      </c>
      <c r="FOY3">
        <v>-2.5926500000000002E-2</v>
      </c>
      <c r="FOZ3">
        <v>-2.4513199999999999E-2</v>
      </c>
      <c r="FPA3">
        <v>-2.3286899999999999E-2</v>
      </c>
      <c r="FPB3">
        <v>-2.1311400000000001E-2</v>
      </c>
      <c r="FPC3">
        <v>-1.9335700000000001E-2</v>
      </c>
      <c r="FPD3">
        <v>-1.7172300000000001E-2</v>
      </c>
      <c r="FPE3">
        <v>-1.48214E-2</v>
      </c>
      <c r="FPF3">
        <v>-1.2619999999999999E-2</v>
      </c>
      <c r="FPG3">
        <v>-1.0455900000000001E-2</v>
      </c>
      <c r="FPH3">
        <v>-8.4038199999999993E-3</v>
      </c>
      <c r="FPI3">
        <v>-6.76372E-3</v>
      </c>
      <c r="FPJ3">
        <v>-5.1608899999999996E-3</v>
      </c>
      <c r="FPK3">
        <v>-3.5203700000000001E-3</v>
      </c>
      <c r="FPL3">
        <v>-2.4793300000000001E-3</v>
      </c>
      <c r="FPM3">
        <v>-2.0378900000000001E-3</v>
      </c>
      <c r="FPN3">
        <v>-1.25902E-3</v>
      </c>
      <c r="FPO3">
        <v>-5.1754199999999996E-4</v>
      </c>
      <c r="FPP3">
        <v>-6.3824200000000002E-4</v>
      </c>
      <c r="FPQ3">
        <v>-4.59018E-4</v>
      </c>
      <c r="FPR3">
        <v>-6.5472299999999996E-4</v>
      </c>
      <c r="FPS3">
        <v>-4.3798099999999999E-4</v>
      </c>
      <c r="FPT3">
        <v>3.0378499999999999E-4</v>
      </c>
      <c r="FPU3">
        <v>5.9561900000000003E-4</v>
      </c>
      <c r="FPV3" s="1">
        <v>-5.01288E-5</v>
      </c>
      <c r="FPW3" s="1">
        <v>1.6674700000000001E-5</v>
      </c>
      <c r="FPX3">
        <v>3.0854299999999999E-4</v>
      </c>
      <c r="FPY3">
        <v>6.3796000000000002E-4</v>
      </c>
      <c r="FPZ3">
        <v>9.2990399999999995E-4</v>
      </c>
      <c r="FQA3">
        <v>1.3344400000000001E-3</v>
      </c>
      <c r="FQB3">
        <v>2.2267699999999999E-3</v>
      </c>
      <c r="FQC3">
        <v>3.1567399999999999E-3</v>
      </c>
      <c r="FQD3">
        <v>4.7247299999999999E-3</v>
      </c>
      <c r="FQE3">
        <v>5.95519E-3</v>
      </c>
      <c r="FQF3">
        <v>6.6228700000000003E-3</v>
      </c>
      <c r="FQG3">
        <v>6.7255800000000001E-3</v>
      </c>
      <c r="FQH3">
        <v>7.3913099999999999E-3</v>
      </c>
      <c r="FQI3">
        <v>7.9247099999999997E-3</v>
      </c>
      <c r="FQJ3">
        <v>9.0212699999999996E-3</v>
      </c>
      <c r="FQK3">
        <v>1.01002E-2</v>
      </c>
      <c r="FQL3">
        <v>1.12722E-2</v>
      </c>
      <c r="FQM3">
        <v>1.24067E-2</v>
      </c>
      <c r="FQN3">
        <v>1.36165E-2</v>
      </c>
      <c r="FQO3">
        <v>1.5314599999999999E-2</v>
      </c>
      <c r="FQP3">
        <v>1.73332E-2</v>
      </c>
      <c r="FQQ3">
        <v>1.9464700000000001E-2</v>
      </c>
      <c r="FQR3">
        <v>2.09956E-2</v>
      </c>
      <c r="FQS3">
        <v>2.23013E-2</v>
      </c>
      <c r="FQT3">
        <v>2.3006100000000002E-2</v>
      </c>
      <c r="FQU3">
        <v>2.35608E-2</v>
      </c>
      <c r="FQV3">
        <v>2.4586199999999999E-2</v>
      </c>
      <c r="FQW3">
        <v>2.4710099999999999E-2</v>
      </c>
      <c r="FQX3">
        <v>2.5172099999999999E-2</v>
      </c>
      <c r="FQY3">
        <v>2.57469E-2</v>
      </c>
      <c r="FQZ3">
        <v>2.67727E-2</v>
      </c>
      <c r="FRA3">
        <v>2.7385300000000001E-2</v>
      </c>
      <c r="FRB3">
        <v>2.7772399999999999E-2</v>
      </c>
      <c r="FRC3">
        <v>2.6881800000000001E-2</v>
      </c>
      <c r="FRD3">
        <v>2.73441E-2</v>
      </c>
      <c r="FRE3">
        <v>2.7355399999999998E-2</v>
      </c>
      <c r="FRF3">
        <v>2.8005800000000001E-2</v>
      </c>
      <c r="FRG3">
        <v>2.8693900000000001E-2</v>
      </c>
      <c r="FRH3">
        <v>2.9514700000000001E-2</v>
      </c>
      <c r="FRI3">
        <v>3.04484E-2</v>
      </c>
      <c r="FRJ3">
        <v>3.2246999999999998E-2</v>
      </c>
      <c r="FRK3">
        <v>3.3707399999999998E-2</v>
      </c>
      <c r="FRL3">
        <v>3.5581700000000001E-2</v>
      </c>
      <c r="FRM3">
        <v>3.7493899999999997E-2</v>
      </c>
      <c r="FRN3">
        <v>3.98576E-2</v>
      </c>
      <c r="FRO3">
        <v>4.1619799999999998E-2</v>
      </c>
      <c r="FRP3">
        <v>4.32694E-2</v>
      </c>
      <c r="FRQ3">
        <v>4.4843899999999999E-2</v>
      </c>
      <c r="FRR3">
        <v>4.6644400000000003E-2</v>
      </c>
      <c r="FRS3">
        <v>4.8407499999999999E-2</v>
      </c>
      <c r="FRT3">
        <v>4.9869799999999999E-2</v>
      </c>
      <c r="FRU3">
        <v>5.1144200000000001E-2</v>
      </c>
      <c r="FRV3">
        <v>5.23811E-2</v>
      </c>
      <c r="FRW3">
        <v>5.3467599999999997E-2</v>
      </c>
      <c r="FRX3">
        <v>5.5231700000000002E-2</v>
      </c>
      <c r="FRY3">
        <v>5.6732600000000001E-2</v>
      </c>
      <c r="FRZ3">
        <v>5.7819599999999999E-2</v>
      </c>
      <c r="FSA3">
        <v>5.8492700000000002E-2</v>
      </c>
      <c r="FSB3">
        <v>5.8864699999999999E-2</v>
      </c>
      <c r="FSC3">
        <v>5.82202E-2</v>
      </c>
      <c r="FSD3">
        <v>5.7651000000000001E-2</v>
      </c>
      <c r="FSE3">
        <v>5.7495900000000003E-2</v>
      </c>
      <c r="FSF3">
        <v>5.7265400000000001E-2</v>
      </c>
      <c r="FSG3">
        <v>5.6997300000000001E-2</v>
      </c>
      <c r="FSH3">
        <v>5.62946E-2</v>
      </c>
      <c r="FSI3">
        <v>5.5667099999999997E-2</v>
      </c>
      <c r="FSJ3">
        <v>5.5416199999999999E-2</v>
      </c>
      <c r="FSK3">
        <v>5.51653E-2</v>
      </c>
      <c r="FSL3">
        <v>5.5065099999999999E-2</v>
      </c>
      <c r="FSM3">
        <v>5.4399700000000002E-2</v>
      </c>
      <c r="FSN3">
        <v>5.44124E-2</v>
      </c>
      <c r="FSO3">
        <v>5.4387400000000002E-2</v>
      </c>
      <c r="FSP3">
        <v>5.35886E-2</v>
      </c>
      <c r="FSQ3">
        <v>5.2375199999999997E-2</v>
      </c>
      <c r="FSR3">
        <v>5.0257200000000002E-2</v>
      </c>
      <c r="FSS3">
        <v>4.8553499999999999E-2</v>
      </c>
      <c r="FST3">
        <v>4.7507800000000003E-2</v>
      </c>
      <c r="FSU3">
        <v>4.6026999999999998E-2</v>
      </c>
      <c r="FSV3">
        <v>4.3905300000000001E-2</v>
      </c>
      <c r="FSW3">
        <v>4.3030100000000002E-2</v>
      </c>
      <c r="FSX3">
        <v>4.1136899999999997E-2</v>
      </c>
      <c r="FSY3">
        <v>4.0809400000000003E-2</v>
      </c>
      <c r="FSZ3">
        <v>4.0632799999999997E-2</v>
      </c>
      <c r="FTA3">
        <v>4.0984E-2</v>
      </c>
      <c r="FTB3">
        <v>4.15238E-2</v>
      </c>
      <c r="FTC3">
        <v>4.1234E-2</v>
      </c>
      <c r="FTD3">
        <v>4.1794199999999997E-2</v>
      </c>
      <c r="FTE3">
        <v>4.25052E-2</v>
      </c>
      <c r="FTF3">
        <v>4.3027799999999998E-2</v>
      </c>
      <c r="FTG3">
        <v>4.4040799999999998E-2</v>
      </c>
      <c r="FTH3">
        <v>4.3997700000000001E-2</v>
      </c>
      <c r="FTI3">
        <v>4.4067700000000001E-2</v>
      </c>
      <c r="FTJ3">
        <v>4.3609599999999998E-2</v>
      </c>
      <c r="FTK3">
        <v>4.2698600000000003E-2</v>
      </c>
      <c r="FTL3">
        <v>4.1598900000000001E-2</v>
      </c>
      <c r="FTM3">
        <v>4.0083899999999999E-2</v>
      </c>
      <c r="FTN3">
        <v>3.77182E-2</v>
      </c>
      <c r="FTO3">
        <v>3.5389900000000002E-2</v>
      </c>
      <c r="FTP3">
        <v>3.2419700000000003E-2</v>
      </c>
      <c r="FTQ3">
        <v>3.0392800000000001E-2</v>
      </c>
      <c r="FTR3">
        <v>2.81391E-2</v>
      </c>
      <c r="FTS3">
        <v>2.7017699999999999E-2</v>
      </c>
      <c r="FTT3">
        <v>2.6500099999999999E-2</v>
      </c>
      <c r="FTU3">
        <v>2.53204E-2</v>
      </c>
      <c r="FTV3">
        <v>2.5482399999999999E-2</v>
      </c>
      <c r="FTW3">
        <v>2.5606500000000001E-2</v>
      </c>
      <c r="FTX3">
        <v>2.5957299999999999E-2</v>
      </c>
      <c r="FTY3">
        <v>2.6685799999999999E-2</v>
      </c>
      <c r="FTZ3">
        <v>2.70542E-2</v>
      </c>
      <c r="FUA3">
        <v>2.7045E-2</v>
      </c>
      <c r="FUB3">
        <v>2.6713299999999999E-2</v>
      </c>
      <c r="FUC3">
        <v>2.62305E-2</v>
      </c>
      <c r="FUD3">
        <v>2.5520999999999999E-2</v>
      </c>
      <c r="FUE3">
        <v>2.4488900000000001E-2</v>
      </c>
      <c r="FUF3">
        <v>2.3570000000000001E-2</v>
      </c>
      <c r="FUG3">
        <v>2.2764400000000001E-2</v>
      </c>
      <c r="FUH3">
        <v>2.22609E-2</v>
      </c>
      <c r="FUI3">
        <v>2.1946400000000001E-2</v>
      </c>
      <c r="FUJ3">
        <v>2.22743E-2</v>
      </c>
      <c r="FUK3">
        <v>2.2224299999999999E-2</v>
      </c>
      <c r="FUL3">
        <v>2.25145E-2</v>
      </c>
      <c r="FUM3">
        <v>2.3447300000000001E-2</v>
      </c>
      <c r="FUN3">
        <v>2.3624200000000001E-2</v>
      </c>
      <c r="FUO3">
        <v>2.4028000000000001E-2</v>
      </c>
      <c r="FUP3">
        <v>2.4830100000000001E-2</v>
      </c>
      <c r="FUQ3">
        <v>2.53677E-2</v>
      </c>
      <c r="FUR3">
        <v>2.5338200000000002E-2</v>
      </c>
      <c r="FUS3">
        <v>2.4401099999999998E-2</v>
      </c>
      <c r="FUT3">
        <v>2.4807800000000001E-2</v>
      </c>
      <c r="FUU3">
        <v>2.47607E-2</v>
      </c>
      <c r="FUV3">
        <v>2.4675699999999998E-2</v>
      </c>
      <c r="FUW3">
        <v>2.5064900000000001E-2</v>
      </c>
      <c r="FUX3">
        <v>2.4395E-2</v>
      </c>
      <c r="FUY3">
        <v>2.4728900000000002E-2</v>
      </c>
      <c r="FUZ3">
        <v>2.5289699999999998E-2</v>
      </c>
      <c r="FVA3">
        <v>2.55102E-2</v>
      </c>
      <c r="FVB3">
        <v>2.4822500000000001E-2</v>
      </c>
      <c r="FVC3">
        <v>2.4551099999999999E-2</v>
      </c>
      <c r="FVD3">
        <v>2.4052500000000001E-2</v>
      </c>
      <c r="FVE3">
        <v>2.30619E-2</v>
      </c>
      <c r="FVF3">
        <v>2.22604E-2</v>
      </c>
      <c r="FVG3">
        <v>2.1345200000000002E-2</v>
      </c>
      <c r="FVH3">
        <v>1.9937900000000001E-2</v>
      </c>
      <c r="FVI3">
        <v>1.8984600000000001E-2</v>
      </c>
      <c r="FVJ3">
        <v>1.81447E-2</v>
      </c>
      <c r="FVK3">
        <v>1.7229100000000001E-2</v>
      </c>
      <c r="FVL3">
        <v>1.6502599999999999E-2</v>
      </c>
      <c r="FVM3">
        <v>1.56624E-2</v>
      </c>
      <c r="FVN3">
        <v>1.47464E-2</v>
      </c>
      <c r="FVO3">
        <v>1.39439E-2</v>
      </c>
      <c r="FVP3">
        <v>1.32549E-2</v>
      </c>
      <c r="FVQ3">
        <v>1.27551E-2</v>
      </c>
      <c r="FVR3">
        <v>1.21417E-2</v>
      </c>
      <c r="FVS3">
        <v>1.14903E-2</v>
      </c>
      <c r="FVT3">
        <v>1.06494E-2</v>
      </c>
      <c r="FVU3">
        <v>1.00357E-2</v>
      </c>
      <c r="FVV3">
        <v>9.0051999999999997E-3</v>
      </c>
      <c r="FVW3">
        <v>8.3534200000000003E-3</v>
      </c>
      <c r="FVX3">
        <v>7.66367E-3</v>
      </c>
      <c r="FVY3">
        <v>6.9359399999999998E-3</v>
      </c>
      <c r="FVZ3">
        <v>6.7765500000000001E-3</v>
      </c>
      <c r="FWA3">
        <v>6.6929199999999998E-3</v>
      </c>
      <c r="FWB3">
        <v>6.5334900000000003E-3</v>
      </c>
      <c r="FWC3">
        <v>6.2603299999999997E-3</v>
      </c>
      <c r="FWD3">
        <v>6.0629400000000002E-3</v>
      </c>
      <c r="FWE3">
        <v>5.5622500000000004E-3</v>
      </c>
      <c r="FWF3">
        <v>4.4549400000000001E-3</v>
      </c>
      <c r="FWG3">
        <v>3.53704E-3</v>
      </c>
      <c r="FWH3">
        <v>2.6190200000000001E-3</v>
      </c>
      <c r="FWI3">
        <v>1.7388E-3</v>
      </c>
      <c r="FWJ3">
        <v>4.0342299999999998E-4</v>
      </c>
      <c r="FWK3">
        <v>-5.1498199999999998E-4</v>
      </c>
      <c r="FWL3">
        <v>-1.66106E-3</v>
      </c>
      <c r="FWM3">
        <v>-2.73143E-3</v>
      </c>
      <c r="FWN3">
        <v>-3.6122900000000002E-3</v>
      </c>
      <c r="FWO3">
        <v>-5.2139899999999999E-3</v>
      </c>
      <c r="FWP3">
        <v>-6.6641599999999997E-3</v>
      </c>
      <c r="FWQ3">
        <v>-7.9627699999999992E-3</v>
      </c>
      <c r="FWR3">
        <v>-8.7683299999999995E-3</v>
      </c>
      <c r="FWS3">
        <v>-9.0427900000000002E-3</v>
      </c>
      <c r="FWT3">
        <v>-9.3552400000000008E-3</v>
      </c>
      <c r="FWU3">
        <v>-9.4021E-3</v>
      </c>
      <c r="FWV3">
        <v>-9.8284600000000007E-3</v>
      </c>
      <c r="FWW3">
        <v>-9.8373999999999996E-3</v>
      </c>
      <c r="FWX3">
        <v>-9.77044E-3</v>
      </c>
      <c r="FWY3">
        <v>-9.2859299999999995E-3</v>
      </c>
      <c r="FWZ3">
        <v>-9.3328100000000004E-3</v>
      </c>
      <c r="FXA3">
        <v>-8.3546999999999996E-3</v>
      </c>
      <c r="FXB3">
        <v>-7.2246000000000003E-3</v>
      </c>
      <c r="FXC3">
        <v>-6.83601E-3</v>
      </c>
      <c r="FXD3">
        <v>-6.4093900000000001E-3</v>
      </c>
      <c r="FXE3">
        <v>-6.2105399999999996E-3</v>
      </c>
      <c r="FXF3">
        <v>-5.9357200000000002E-3</v>
      </c>
      <c r="FXG3">
        <v>-5.3950300000000003E-3</v>
      </c>
      <c r="FXH3">
        <v>-4.4744600000000004E-3</v>
      </c>
      <c r="FXI3">
        <v>-3.3081500000000002E-3</v>
      </c>
      <c r="FXJ3">
        <v>-3.0356099999999998E-3</v>
      </c>
      <c r="FXK3">
        <v>-2.9732199999999999E-3</v>
      </c>
      <c r="FXL3">
        <v>-2.9108099999999998E-3</v>
      </c>
      <c r="FXM3">
        <v>-2.2405200000000002E-3</v>
      </c>
      <c r="FXN3">
        <v>-2.1020499999999998E-3</v>
      </c>
      <c r="FXO3">
        <v>-1.5075900000000001E-3</v>
      </c>
      <c r="FXP3">
        <v>-1.52104E-3</v>
      </c>
      <c r="FXQ3">
        <v>-2.1045199999999999E-3</v>
      </c>
      <c r="FXR3">
        <v>-2.76407E-3</v>
      </c>
      <c r="FXS3">
        <v>-3.8797900000000001E-3</v>
      </c>
      <c r="FXT3">
        <v>-4.7295699999999998E-3</v>
      </c>
      <c r="FXU3">
        <v>-5.3133800000000004E-3</v>
      </c>
      <c r="FXV3">
        <v>-6.6195300000000002E-3</v>
      </c>
      <c r="FXW3">
        <v>-7.6977399999999998E-3</v>
      </c>
      <c r="FXX3">
        <v>-8.7760800000000003E-3</v>
      </c>
      <c r="FXY3">
        <v>-9.1321400000000004E-3</v>
      </c>
      <c r="FXZ3">
        <v>-9.4502100000000006E-3</v>
      </c>
      <c r="FYA3">
        <v>-1.0148600000000001E-2</v>
      </c>
      <c r="FYB3">
        <v>-9.2853299999999996E-3</v>
      </c>
      <c r="FYC3">
        <v>-7.7373800000000003E-3</v>
      </c>
      <c r="FYD3">
        <v>-8.4738000000000001E-3</v>
      </c>
      <c r="FYE3">
        <v>-8.3354499999999995E-3</v>
      </c>
      <c r="FYF3">
        <v>-8.0829600000000001E-3</v>
      </c>
      <c r="FYG3">
        <v>-7.52609E-3</v>
      </c>
      <c r="FYH3">
        <v>-6.4365200000000003E-3</v>
      </c>
      <c r="FYI3">
        <v>-5.9555399999999996E-3</v>
      </c>
      <c r="FYJ3">
        <v>-5.2081499999999999E-3</v>
      </c>
      <c r="FYK3">
        <v>-4.1942899999999998E-3</v>
      </c>
      <c r="FYL3">
        <v>-4.8749500000000003E-3</v>
      </c>
      <c r="FYM3">
        <v>-4.4698300000000002E-3</v>
      </c>
      <c r="FYN3">
        <v>-3.18929E-3</v>
      </c>
      <c r="FYO3">
        <v>-1.8705E-3</v>
      </c>
      <c r="FYP3">
        <v>-2.0895500000000001E-4</v>
      </c>
      <c r="FYQ3">
        <v>1.3766799999999999E-3</v>
      </c>
      <c r="FYR3">
        <v>3.11481E-3</v>
      </c>
      <c r="FYS3">
        <v>4.9673900000000003E-3</v>
      </c>
      <c r="FYT3">
        <v>6.3252600000000001E-3</v>
      </c>
      <c r="FYU3">
        <v>8.8280800000000003E-3</v>
      </c>
      <c r="FYV3">
        <v>1.20547E-2</v>
      </c>
      <c r="FYW3">
        <v>1.4367899999999999E-2</v>
      </c>
      <c r="FYX3">
        <v>1.61456E-2</v>
      </c>
      <c r="FYY3">
        <v>1.9200800000000001E-2</v>
      </c>
      <c r="FYZ3">
        <v>2.19314E-2</v>
      </c>
      <c r="FZA3">
        <v>2.50254E-2</v>
      </c>
      <c r="FZB3">
        <v>2.7891300000000001E-2</v>
      </c>
      <c r="FZC3">
        <v>3.1481500000000003E-2</v>
      </c>
      <c r="FZD3">
        <v>3.4995800000000001E-2</v>
      </c>
      <c r="FZE3">
        <v>3.9293000000000002E-2</v>
      </c>
      <c r="FZF3">
        <v>4.2714299999999997E-2</v>
      </c>
      <c r="FZG3">
        <v>4.7109100000000001E-2</v>
      </c>
      <c r="FZH3">
        <v>5.1181699999999997E-2</v>
      </c>
      <c r="FZI3">
        <v>5.4721199999999998E-2</v>
      </c>
      <c r="FZJ3">
        <v>5.8718600000000003E-2</v>
      </c>
      <c r="FZK3">
        <v>6.3021400000000005E-2</v>
      </c>
      <c r="FZL3">
        <v>6.6066899999999998E-2</v>
      </c>
      <c r="FZM3">
        <v>6.9684599999999999E-2</v>
      </c>
      <c r="FZN3">
        <v>7.2578400000000001E-2</v>
      </c>
      <c r="FZO3">
        <v>7.4557600000000002E-2</v>
      </c>
      <c r="FZP3">
        <v>7.6308200000000007E-2</v>
      </c>
      <c r="FZQ3">
        <v>7.8211600000000006E-2</v>
      </c>
      <c r="FZR3">
        <v>7.77891E-2</v>
      </c>
      <c r="FZS3">
        <v>7.7175800000000003E-2</v>
      </c>
      <c r="FZT3">
        <v>7.6905600000000005E-2</v>
      </c>
      <c r="FZU3">
        <v>7.6063400000000003E-2</v>
      </c>
      <c r="FZV3">
        <v>7.4954000000000007E-2</v>
      </c>
      <c r="FZW3">
        <v>7.4302199999999999E-2</v>
      </c>
      <c r="FZX3">
        <v>7.3230600000000007E-2</v>
      </c>
      <c r="FZY3">
        <v>7.1777499999999994E-2</v>
      </c>
      <c r="FZZ3">
        <v>6.9904400000000005E-2</v>
      </c>
      <c r="GAA3">
        <v>6.8641599999999997E-2</v>
      </c>
      <c r="GAB3">
        <v>6.7187800000000006E-2</v>
      </c>
      <c r="GAC3">
        <v>6.6153699999999996E-2</v>
      </c>
      <c r="GAD3">
        <v>6.5882599999999999E-2</v>
      </c>
      <c r="GAE3">
        <v>6.5382599999999999E-2</v>
      </c>
      <c r="GAF3">
        <v>6.4729700000000001E-2</v>
      </c>
      <c r="GAG3">
        <v>6.4496700000000004E-2</v>
      </c>
      <c r="GAH3">
        <v>6.3462000000000005E-2</v>
      </c>
      <c r="GAI3">
        <v>6.3190700000000002E-2</v>
      </c>
      <c r="GAJ3">
        <v>6.3072100000000006E-2</v>
      </c>
      <c r="GAK3">
        <v>6.3373499999999999E-2</v>
      </c>
      <c r="GAL3">
        <v>6.3942200000000005E-2</v>
      </c>
      <c r="GAM3">
        <v>6.4778199999999994E-2</v>
      </c>
      <c r="GAN3">
        <v>6.4812400000000006E-2</v>
      </c>
      <c r="GAO3">
        <v>6.4197400000000002E-2</v>
      </c>
      <c r="GAP3">
        <v>6.3123899999999997E-2</v>
      </c>
      <c r="GAQ3">
        <v>6.2928799999999993E-2</v>
      </c>
      <c r="GAR3">
        <v>6.2466300000000002E-2</v>
      </c>
      <c r="GAS3">
        <v>6.2347600000000003E-2</v>
      </c>
      <c r="GAT3">
        <v>6.1159100000000001E-2</v>
      </c>
      <c r="GAU3">
        <v>5.9855800000000001E-2</v>
      </c>
      <c r="GAV3">
        <v>5.7635400000000003E-2</v>
      </c>
      <c r="GAW3">
        <v>5.5758500000000003E-2</v>
      </c>
      <c r="GAX3">
        <v>5.3690300000000003E-2</v>
      </c>
      <c r="GAY3">
        <v>5.2080500000000002E-2</v>
      </c>
      <c r="GAZ3">
        <v>5.0202900000000002E-2</v>
      </c>
      <c r="GBA3">
        <v>4.7828200000000001E-2</v>
      </c>
      <c r="GBB3">
        <v>4.5682500000000001E-2</v>
      </c>
      <c r="GBC3">
        <v>4.3880599999999999E-2</v>
      </c>
      <c r="GBD3">
        <v>4.2422500000000002E-2</v>
      </c>
      <c r="GBE3">
        <v>4.0811199999999999E-2</v>
      </c>
      <c r="GBF3">
        <v>3.9314500000000002E-2</v>
      </c>
      <c r="GBG3">
        <v>3.8467599999999998E-2</v>
      </c>
      <c r="GBH3">
        <v>3.7199999999999997E-2</v>
      </c>
      <c r="GBI3">
        <v>3.5779199999999997E-2</v>
      </c>
      <c r="GBJ3">
        <v>3.4931900000000002E-2</v>
      </c>
      <c r="GBK3">
        <v>3.3740199999999998E-2</v>
      </c>
      <c r="GBL3">
        <v>3.1821700000000001E-2</v>
      </c>
      <c r="GBM3">
        <v>2.9749899999999999E-2</v>
      </c>
      <c r="GBN3">
        <v>2.7677799999999999E-2</v>
      </c>
      <c r="GBO3">
        <v>2.5222899999999999E-2</v>
      </c>
      <c r="GBP3">
        <v>2.2079000000000001E-2</v>
      </c>
      <c r="GBQ3">
        <v>1.9279000000000001E-2</v>
      </c>
      <c r="GBR3">
        <v>1.6708299999999999E-2</v>
      </c>
      <c r="GBS3">
        <v>1.4213699999999999E-2</v>
      </c>
      <c r="GBT3">
        <v>1.2139799999999999E-2</v>
      </c>
      <c r="GBU3">
        <v>1.06014E-2</v>
      </c>
      <c r="GBV3">
        <v>1.00962E-2</v>
      </c>
      <c r="GBW3">
        <v>1.0433100000000001E-2</v>
      </c>
      <c r="GBX3">
        <v>1.1076300000000001E-2</v>
      </c>
      <c r="GBY3">
        <v>1.1566399999999999E-2</v>
      </c>
      <c r="GBZ3">
        <v>1.30136E-2</v>
      </c>
      <c r="GCA3">
        <v>1.3542200000000001E-2</v>
      </c>
      <c r="GCB3">
        <v>1.3994299999999999E-2</v>
      </c>
      <c r="GCC3">
        <v>1.31828E-2</v>
      </c>
      <c r="GCD3">
        <v>1.2409399999999999E-2</v>
      </c>
      <c r="GCE3">
        <v>1.21338E-2</v>
      </c>
      <c r="GCF3">
        <v>1.1513499999999999E-2</v>
      </c>
      <c r="GCG3">
        <v>1.08548E-2</v>
      </c>
      <c r="GCH3">
        <v>9.9279199999999998E-3</v>
      </c>
      <c r="GCI3">
        <v>8.7710300000000008E-3</v>
      </c>
      <c r="GCJ3">
        <v>7.6139900000000002E-3</v>
      </c>
      <c r="GCK3">
        <v>6.3035499999999998E-3</v>
      </c>
      <c r="GCL3">
        <v>5.0312400000000002E-3</v>
      </c>
      <c r="GCM3">
        <v>4.1036299999999996E-3</v>
      </c>
      <c r="GCN3">
        <v>3.6740499999999999E-3</v>
      </c>
      <c r="GCO3">
        <v>3.1677799999999998E-3</v>
      </c>
      <c r="GCP3">
        <v>2.77641E-3</v>
      </c>
      <c r="GCQ3">
        <v>2.4999699999999998E-3</v>
      </c>
      <c r="GCR3">
        <v>1.6102E-3</v>
      </c>
      <c r="GCS3">
        <v>5.2866000000000002E-4</v>
      </c>
      <c r="GCT3">
        <v>-4.7635599999999999E-4</v>
      </c>
      <c r="GCU3">
        <v>-1.8265499999999999E-3</v>
      </c>
      <c r="GCV3">
        <v>-2.8701899999999999E-3</v>
      </c>
      <c r="GCW3">
        <v>-3.1471200000000002E-3</v>
      </c>
      <c r="GCX3">
        <v>-3.1556700000000002E-3</v>
      </c>
      <c r="GCY3">
        <v>-2.7423899999999999E-3</v>
      </c>
      <c r="GCZ3">
        <v>-1.6770999999999999E-3</v>
      </c>
      <c r="GDA3">
        <v>-8.0343999999999999E-4</v>
      </c>
      <c r="GDB3">
        <v>-2.36507E-4</v>
      </c>
      <c r="GDC3">
        <v>9.0587000000000003E-4</v>
      </c>
      <c r="GDD3">
        <v>1.3579099999999999E-3</v>
      </c>
      <c r="GDE3">
        <v>1.81E-3</v>
      </c>
      <c r="GDF3">
        <v>2.0319600000000002E-3</v>
      </c>
      <c r="GDG3">
        <v>2.5225299999999998E-3</v>
      </c>
      <c r="GDH3">
        <v>3.0899E-3</v>
      </c>
      <c r="GDI3">
        <v>3.38873E-3</v>
      </c>
      <c r="GDJ3">
        <v>3.8794799999999998E-3</v>
      </c>
      <c r="GDK3">
        <v>3.4492099999999999E-3</v>
      </c>
      <c r="GDL3">
        <v>3.4026899999999999E-3</v>
      </c>
      <c r="GDM3">
        <v>2.9339499999999998E-3</v>
      </c>
      <c r="GDN3">
        <v>3.0025500000000001E-3</v>
      </c>
      <c r="GDO3">
        <v>3.10955E-3</v>
      </c>
      <c r="GDP3">
        <v>2.8710400000000001E-3</v>
      </c>
      <c r="GDQ3">
        <v>3.1316099999999999E-3</v>
      </c>
      <c r="GDR3">
        <v>3.0082500000000001E-3</v>
      </c>
      <c r="GDS3">
        <v>2.7312899999999999E-3</v>
      </c>
      <c r="GDT3">
        <v>2.9150999999999999E-3</v>
      </c>
      <c r="GDU3">
        <v>2.21565E-3</v>
      </c>
      <c r="GDV3">
        <v>1.5161E-3</v>
      </c>
      <c r="GDW3">
        <v>1.00851E-3</v>
      </c>
      <c r="GDX3">
        <v>-2.2897099999999999E-4</v>
      </c>
      <c r="GDY3">
        <v>-1.35137E-3</v>
      </c>
      <c r="GDZ3">
        <v>-2.5507500000000001E-3</v>
      </c>
      <c r="GEA3">
        <v>-3.59662E-3</v>
      </c>
      <c r="GEB3">
        <v>-4.9115699999999997E-3</v>
      </c>
      <c r="GEC3">
        <v>-6.1114300000000002E-3</v>
      </c>
      <c r="GED3">
        <v>-7.9262699999999991E-3</v>
      </c>
      <c r="GEE3">
        <v>-9.3954999999999993E-3</v>
      </c>
      <c r="GEF3">
        <v>-1.11339E-2</v>
      </c>
      <c r="GEG3">
        <v>-1.32569E-2</v>
      </c>
      <c r="GEH3">
        <v>-1.5879899999999999E-2</v>
      </c>
      <c r="GEI3">
        <v>-1.75038E-2</v>
      </c>
      <c r="GEJ3">
        <v>-1.9089499999999999E-2</v>
      </c>
      <c r="GEK3">
        <v>-2.0483100000000001E-2</v>
      </c>
      <c r="GEL3">
        <v>-2.2069200000000001E-2</v>
      </c>
      <c r="GEM3">
        <v>-2.3694E-2</v>
      </c>
      <c r="GEN3">
        <v>-2.5357399999999999E-2</v>
      </c>
      <c r="GEO3">
        <v>-2.6867200000000001E-2</v>
      </c>
      <c r="GEP3">
        <v>-2.8377200000000002E-2</v>
      </c>
      <c r="GEQ3">
        <v>-3.0156599999999999E-2</v>
      </c>
      <c r="GER3">
        <v>-3.2244000000000002E-2</v>
      </c>
      <c r="GES3">
        <v>-3.3677699999999998E-2</v>
      </c>
      <c r="GET3">
        <v>-3.4880800000000003E-2</v>
      </c>
      <c r="GEU3">
        <v>-3.5545599999999997E-2</v>
      </c>
      <c r="GEV3">
        <v>-3.6364300000000002E-2</v>
      </c>
      <c r="GEW3">
        <v>-3.6605899999999997E-2</v>
      </c>
      <c r="GEX3">
        <v>-3.6616799999999998E-2</v>
      </c>
      <c r="GEY3">
        <v>-3.7512700000000003E-2</v>
      </c>
      <c r="GEZ3">
        <v>-3.74851E-2</v>
      </c>
      <c r="GFA3">
        <v>-3.6957200000000003E-2</v>
      </c>
      <c r="GFB3">
        <v>-3.6429299999999998E-2</v>
      </c>
      <c r="GFC3">
        <v>-3.5708799999999999E-2</v>
      </c>
      <c r="GFD3">
        <v>-3.46418E-2</v>
      </c>
      <c r="GFE3">
        <v>-3.39596E-2</v>
      </c>
      <c r="GFF3">
        <v>-3.3585299999999998E-2</v>
      </c>
      <c r="GFG3">
        <v>-3.3287999999999998E-2</v>
      </c>
      <c r="GFH3">
        <v>-3.3106099999999999E-2</v>
      </c>
      <c r="GFI3">
        <v>-3.29628E-2</v>
      </c>
      <c r="GFJ3">
        <v>-3.2703799999999998E-2</v>
      </c>
      <c r="GFK3">
        <v>-3.2983999999999999E-2</v>
      </c>
      <c r="GFL3">
        <v>-3.3726399999999997E-2</v>
      </c>
      <c r="GFM3">
        <v>-3.4468899999999997E-2</v>
      </c>
      <c r="GFN3">
        <v>-3.5519599999999998E-2</v>
      </c>
      <c r="GFO3">
        <v>-3.5954100000000003E-2</v>
      </c>
      <c r="GFP3">
        <v>-3.6350199999999999E-2</v>
      </c>
      <c r="GFQ3">
        <v>-3.7401299999999998E-2</v>
      </c>
      <c r="GFR3">
        <v>-3.8490999999999997E-2</v>
      </c>
      <c r="GFS3">
        <v>-3.9349700000000001E-2</v>
      </c>
      <c r="GFT3">
        <v>-4.0208500000000001E-2</v>
      </c>
      <c r="GFU3">
        <v>-4.1452799999999998E-2</v>
      </c>
      <c r="GFV3">
        <v>-4.2966999999999998E-2</v>
      </c>
      <c r="GFW3">
        <v>-4.4558500000000001E-2</v>
      </c>
      <c r="GFX3">
        <v>-4.6574200000000003E-2</v>
      </c>
      <c r="GFY3">
        <v>-4.87058E-2</v>
      </c>
      <c r="GFZ3">
        <v>-5.0722000000000003E-2</v>
      </c>
      <c r="GGA3">
        <v>-5.19289E-2</v>
      </c>
      <c r="GGB3">
        <v>-5.3405899999999999E-2</v>
      </c>
      <c r="GGC3">
        <v>-5.4844499999999997E-2</v>
      </c>
      <c r="GGD3">
        <v>-5.6244700000000002E-2</v>
      </c>
      <c r="GGE3">
        <v>-5.7722299999999997E-2</v>
      </c>
      <c r="GGF3">
        <v>-5.9431400000000002E-2</v>
      </c>
      <c r="GGG3">
        <v>-6.00609E-2</v>
      </c>
      <c r="GGH3">
        <v>-6.0788300000000003E-2</v>
      </c>
      <c r="GGI3">
        <v>-6.1824299999999999E-2</v>
      </c>
      <c r="GGJ3">
        <v>-6.28605E-2</v>
      </c>
      <c r="GGK3">
        <v>-6.3202400000000006E-2</v>
      </c>
      <c r="GGL3">
        <v>-6.36216E-2</v>
      </c>
      <c r="GGM3">
        <v>-6.4542299999999997E-2</v>
      </c>
      <c r="GGN3">
        <v>-6.5656099999999995E-2</v>
      </c>
      <c r="GGO3">
        <v>-6.6942299999999996E-2</v>
      </c>
      <c r="GGP3">
        <v>-6.8035799999999994E-2</v>
      </c>
      <c r="GGQ3">
        <v>-6.9052199999999994E-2</v>
      </c>
      <c r="GGR3">
        <v>-7.0531800000000006E-2</v>
      </c>
      <c r="GGS3">
        <v>-7.16257E-2</v>
      </c>
      <c r="GGT3">
        <v>-7.2526800000000002E-2</v>
      </c>
      <c r="GGU3">
        <v>-7.3234999999999995E-2</v>
      </c>
      <c r="GGV3">
        <v>-7.3325500000000002E-2</v>
      </c>
      <c r="GGW3">
        <v>-7.3879399999999998E-2</v>
      </c>
      <c r="GGX3">
        <v>-7.3159199999999994E-2</v>
      </c>
      <c r="GGY3">
        <v>-7.2477600000000003E-2</v>
      </c>
      <c r="GGZ3">
        <v>-7.1602700000000005E-2</v>
      </c>
      <c r="GHA3">
        <v>-7.1113999999999997E-2</v>
      </c>
      <c r="GHB3">
        <v>-7.0586499999999996E-2</v>
      </c>
      <c r="GHC3">
        <v>-6.9402400000000003E-2</v>
      </c>
      <c r="GHD3">
        <v>-6.7561499999999997E-2</v>
      </c>
      <c r="GHE3">
        <v>-6.5990800000000002E-2</v>
      </c>
      <c r="GHF3">
        <v>-6.4767500000000006E-2</v>
      </c>
      <c r="GHG3">
        <v>-6.3119099999999997E-2</v>
      </c>
      <c r="GHH3">
        <v>-6.1547699999999997E-2</v>
      </c>
      <c r="GHI3">
        <v>-6.0130700000000002E-2</v>
      </c>
      <c r="GHJ3">
        <v>-5.8559E-2</v>
      </c>
      <c r="GHK3">
        <v>-5.7025600000000003E-2</v>
      </c>
      <c r="GHL3">
        <v>-5.6033199999999998E-2</v>
      </c>
      <c r="GHM3">
        <v>-5.5543000000000002E-2</v>
      </c>
      <c r="GHN3">
        <v>-5.4550300000000003E-2</v>
      </c>
      <c r="GHO3">
        <v>-5.3518799999999998E-2</v>
      </c>
      <c r="GHP3">
        <v>-5.2448500000000002E-2</v>
      </c>
      <c r="GHQ3">
        <v>-5.1416700000000003E-2</v>
      </c>
      <c r="GHR3">
        <v>-5.0655499999999999E-2</v>
      </c>
      <c r="GHS3">
        <v>-5.0087399999999997E-2</v>
      </c>
      <c r="GHT3">
        <v>-4.9519300000000002E-2</v>
      </c>
      <c r="GHU3">
        <v>-4.8757700000000001E-2</v>
      </c>
      <c r="GHV3">
        <v>-4.8460099999999999E-2</v>
      </c>
      <c r="GHW3">
        <v>-4.9013399999999999E-2</v>
      </c>
      <c r="GHX3">
        <v>-4.9334599999999999E-2</v>
      </c>
      <c r="GHY3">
        <v>-4.9423799999999997E-2</v>
      </c>
      <c r="GHZ3">
        <v>-5.0461699999999998E-2</v>
      </c>
      <c r="GIA3">
        <v>-5.1228900000000001E-2</v>
      </c>
      <c r="GIB3">
        <v>-5.1841499999999999E-2</v>
      </c>
      <c r="GIC3">
        <v>-5.2376800000000001E-2</v>
      </c>
      <c r="GID3">
        <v>-5.3144299999999998E-2</v>
      </c>
      <c r="GIE3">
        <v>-5.3718399999999999E-2</v>
      </c>
      <c r="GIF3">
        <v>-5.4292699999999999E-2</v>
      </c>
      <c r="GIG3">
        <v>-5.4480000000000001E-2</v>
      </c>
      <c r="GIH3">
        <v>-5.4667300000000002E-2</v>
      </c>
      <c r="GII3">
        <v>-5.4777199999999998E-2</v>
      </c>
      <c r="GIJ3">
        <v>-5.4616199999999997E-2</v>
      </c>
      <c r="GIK3">
        <v>-5.4067999999999998E-2</v>
      </c>
      <c r="GIL3">
        <v>-5.3868300000000001E-2</v>
      </c>
      <c r="GIM3">
        <v>-5.3784600000000002E-2</v>
      </c>
      <c r="GIN3">
        <v>-5.3971900000000003E-2</v>
      </c>
      <c r="GIO3">
        <v>-5.3810799999999999E-2</v>
      </c>
      <c r="GIP3">
        <v>-5.2604100000000001E-2</v>
      </c>
      <c r="GIQ3">
        <v>-5.1784499999999997E-2</v>
      </c>
      <c r="GIR3">
        <v>-5.0131200000000001E-2</v>
      </c>
      <c r="GIS3">
        <v>-4.7625599999999997E-2</v>
      </c>
      <c r="GIT3">
        <v>-4.5003500000000002E-2</v>
      </c>
      <c r="GIU3">
        <v>-4.24584E-2</v>
      </c>
      <c r="GIV3">
        <v>-3.9680600000000003E-2</v>
      </c>
      <c r="GIW3">
        <v>-3.7406099999999998E-2</v>
      </c>
      <c r="GIX3">
        <v>-3.5131299999999997E-2</v>
      </c>
      <c r="GIY3">
        <v>-3.3088600000000003E-2</v>
      </c>
      <c r="GIZ3">
        <v>-3.1084500000000001E-2</v>
      </c>
      <c r="GJA3">
        <v>-2.9545100000000001E-2</v>
      </c>
      <c r="GJB3">
        <v>-2.8199200000000001E-2</v>
      </c>
      <c r="GJC3">
        <v>-2.6930699999999998E-2</v>
      </c>
      <c r="GJD3">
        <v>-2.6204600000000002E-2</v>
      </c>
      <c r="GJE3">
        <v>-2.6214999999999999E-2</v>
      </c>
      <c r="GJF3">
        <v>-2.5527600000000001E-2</v>
      </c>
      <c r="GJG3">
        <v>-2.6023399999999999E-2</v>
      </c>
      <c r="GJH3">
        <v>-2.70233E-2</v>
      </c>
      <c r="GJI3">
        <v>-2.7790700000000002E-2</v>
      </c>
      <c r="GJJ3">
        <v>-2.8907100000000002E-2</v>
      </c>
      <c r="GJK3">
        <v>-3.0411500000000001E-2</v>
      </c>
      <c r="GJL3">
        <v>-3.2032400000000003E-2</v>
      </c>
      <c r="GJM3">
        <v>-3.2857600000000001E-2</v>
      </c>
      <c r="GJN3">
        <v>-3.3915599999999997E-2</v>
      </c>
      <c r="GJO3">
        <v>-3.44695E-2</v>
      </c>
      <c r="GJP3">
        <v>-3.4713099999999997E-2</v>
      </c>
      <c r="GJQ3">
        <v>-3.4297300000000003E-2</v>
      </c>
      <c r="GJR3">
        <v>-3.4114199999999997E-2</v>
      </c>
      <c r="GJS3">
        <v>-3.3543099999999999E-2</v>
      </c>
      <c r="GJT3">
        <v>-3.3437500000000002E-2</v>
      </c>
      <c r="GJU3">
        <v>-3.3448400000000003E-2</v>
      </c>
      <c r="GJV3">
        <v>-3.2277E-2</v>
      </c>
      <c r="GJW3">
        <v>-3.1027800000000001E-2</v>
      </c>
      <c r="GJX3">
        <v>-2.9467900000000002E-2</v>
      </c>
      <c r="GJY3">
        <v>-2.8101899999999999E-2</v>
      </c>
      <c r="GJZ3">
        <v>-2.5959400000000001E-2</v>
      </c>
      <c r="GKA3">
        <v>-2.3914999999999999E-2</v>
      </c>
      <c r="GKB3">
        <v>-2.2100600000000001E-2</v>
      </c>
      <c r="GKC3">
        <v>-1.9781300000000002E-2</v>
      </c>
      <c r="GKD3">
        <v>-1.7772199999999998E-2</v>
      </c>
      <c r="GKE3">
        <v>-1.5413400000000001E-2</v>
      </c>
      <c r="GKF3">
        <v>-1.25495E-2</v>
      </c>
      <c r="GKG3">
        <v>-1.05784E-2</v>
      </c>
      <c r="GKH3">
        <v>-8.9177500000000003E-3</v>
      </c>
      <c r="GKI3">
        <v>-7.3733799999999997E-3</v>
      </c>
      <c r="GKJ3">
        <v>-5.8288100000000002E-3</v>
      </c>
      <c r="GKK3">
        <v>-4.7501599999999998E-3</v>
      </c>
      <c r="GKL3">
        <v>-2.5448100000000002E-3</v>
      </c>
      <c r="GKM3">
        <v>-9.9960299999999995E-4</v>
      </c>
      <c r="GKN3">
        <v>2.7383699999999997E-4</v>
      </c>
      <c r="GKO3">
        <v>1.74172E-3</v>
      </c>
      <c r="GKP3">
        <v>2.89894E-3</v>
      </c>
      <c r="GKQ3">
        <v>3.1236599999999999E-3</v>
      </c>
      <c r="GKR3">
        <v>3.54273E-3</v>
      </c>
      <c r="GKS3">
        <v>3.02907E-3</v>
      </c>
      <c r="GKT3">
        <v>3.09837E-3</v>
      </c>
      <c r="GKU3">
        <v>3.2065499999999999E-3</v>
      </c>
      <c r="GKV3">
        <v>3.2369999999999999E-3</v>
      </c>
      <c r="GKW3">
        <v>2.6843000000000001E-3</v>
      </c>
      <c r="GKX3">
        <v>2.3259299999999999E-3</v>
      </c>
      <c r="GKY3">
        <v>2.3952000000000001E-3</v>
      </c>
      <c r="GKZ3">
        <v>2.6977799999999999E-3</v>
      </c>
      <c r="GLA3">
        <v>2.0282400000000002E-3</v>
      </c>
      <c r="GLB3">
        <v>9.6972200000000001E-4</v>
      </c>
      <c r="GLC3">
        <v>-4.3896400000000002E-4</v>
      </c>
      <c r="GLD3">
        <v>-2.7035100000000001E-3</v>
      </c>
      <c r="GLE3">
        <v>-5.0850499999999998E-3</v>
      </c>
      <c r="GLF3">
        <v>-6.2999299999999996E-3</v>
      </c>
      <c r="GLG3">
        <v>-7.8261900000000002E-3</v>
      </c>
      <c r="GLH3">
        <v>-9.1581300000000004E-3</v>
      </c>
      <c r="GLI3">
        <v>-1.0140100000000001E-2</v>
      </c>
      <c r="GLJ3">
        <v>-1.1083300000000001E-2</v>
      </c>
      <c r="GLK3">
        <v>-1.17153E-2</v>
      </c>
      <c r="GLL3">
        <v>-1.1724699999999999E-2</v>
      </c>
      <c r="GLM3">
        <v>-1.12672E-2</v>
      </c>
      <c r="GLN3">
        <v>-1.09263E-2</v>
      </c>
      <c r="GLO3">
        <v>-1.0624400000000001E-2</v>
      </c>
      <c r="GLP3">
        <v>-1.02445E-2</v>
      </c>
      <c r="GLQ3">
        <v>-1.0020299999999999E-2</v>
      </c>
      <c r="GLR3">
        <v>-1.00686E-2</v>
      </c>
      <c r="GLS3">
        <v>-9.4549899999999999E-3</v>
      </c>
      <c r="GLT3">
        <v>-8.4130400000000001E-3</v>
      </c>
      <c r="GLU3">
        <v>-7.2541400000000001E-3</v>
      </c>
      <c r="GLV3">
        <v>-6.7570800000000004E-3</v>
      </c>
      <c r="GLW3">
        <v>-6.2210099999999999E-3</v>
      </c>
      <c r="GLX3">
        <v>-5.1006699999999999E-3</v>
      </c>
      <c r="GLY3">
        <v>-3.7464999999999998E-3</v>
      </c>
      <c r="GLZ3">
        <v>-2.3921400000000001E-3</v>
      </c>
      <c r="GMA3">
        <v>-1.31029E-3</v>
      </c>
      <c r="GMB3">
        <v>2.3919300000000001E-4</v>
      </c>
      <c r="GMC3">
        <v>2.10056E-3</v>
      </c>
      <c r="GMD3">
        <v>4.1180100000000001E-3</v>
      </c>
      <c r="GME3">
        <v>5.9798799999999999E-3</v>
      </c>
      <c r="GMF3">
        <v>7.02369E-3</v>
      </c>
      <c r="GMG3">
        <v>8.3404199999999994E-3</v>
      </c>
      <c r="GMH3">
        <v>9.6962999999999997E-3</v>
      </c>
      <c r="GMI3">
        <v>1.1325200000000001E-2</v>
      </c>
      <c r="GMJ3">
        <v>1.28763E-2</v>
      </c>
      <c r="GMK3">
        <v>1.42328E-2</v>
      </c>
      <c r="GML3">
        <v>1.6096200000000001E-2</v>
      </c>
      <c r="GMM3">
        <v>1.7141199999999999E-2</v>
      </c>
      <c r="GMN3">
        <v>1.7562500000000002E-2</v>
      </c>
      <c r="GMO3">
        <v>1.77889E-2</v>
      </c>
      <c r="GMP3">
        <v>1.80933E-2</v>
      </c>
      <c r="GMQ3">
        <v>1.8085799999999999E-2</v>
      </c>
      <c r="GMR3">
        <v>1.84292E-2</v>
      </c>
      <c r="GMS3">
        <v>1.8031700000000001E-2</v>
      </c>
      <c r="GMT3">
        <v>1.7868200000000001E-2</v>
      </c>
      <c r="GMU3">
        <v>1.71976E-2</v>
      </c>
      <c r="GMV3">
        <v>1.62928E-2</v>
      </c>
      <c r="GMW3">
        <v>1.5778E-2</v>
      </c>
      <c r="GMX3">
        <v>1.5575200000000001E-2</v>
      </c>
      <c r="GMY3">
        <v>1.6191799999999999E-2</v>
      </c>
      <c r="GMZ3">
        <v>1.7588900000000001E-2</v>
      </c>
      <c r="GNA3">
        <v>1.8692199999999999E-2</v>
      </c>
      <c r="GNB3">
        <v>1.96396E-2</v>
      </c>
      <c r="GNC3">
        <v>2.0412699999999999E-2</v>
      </c>
      <c r="GND3">
        <v>2.1342E-2</v>
      </c>
      <c r="GNE3">
        <v>2.2466699999999999E-2</v>
      </c>
      <c r="GNF3">
        <v>2.39428E-2</v>
      </c>
      <c r="GNG3">
        <v>2.5262900000000001E-2</v>
      </c>
      <c r="GNH3">
        <v>2.62709E-2</v>
      </c>
      <c r="GNI3">
        <v>2.7122799999999999E-2</v>
      </c>
      <c r="GNJ3">
        <v>2.77016E-2</v>
      </c>
      <c r="GNK3">
        <v>2.8631899999999998E-2</v>
      </c>
      <c r="GNL3">
        <v>3.0616600000000001E-2</v>
      </c>
      <c r="GNM3">
        <v>3.2796899999999997E-2</v>
      </c>
      <c r="GNN3">
        <v>3.4821299999999999E-2</v>
      </c>
      <c r="GNO3">
        <v>3.6377199999999998E-2</v>
      </c>
      <c r="GNP3">
        <v>3.7347400000000003E-2</v>
      </c>
      <c r="GNQ3">
        <v>3.8669299999999997E-2</v>
      </c>
      <c r="GNR3">
        <v>4.1085299999999998E-2</v>
      </c>
      <c r="GNS3">
        <v>4.2954600000000003E-2</v>
      </c>
      <c r="GNT3">
        <v>4.4863199999999999E-2</v>
      </c>
      <c r="GNU3">
        <v>4.5599899999999999E-2</v>
      </c>
      <c r="GNV3">
        <v>4.5945800000000002E-2</v>
      </c>
      <c r="GNW3">
        <v>4.5588400000000001E-2</v>
      </c>
      <c r="GNX3">
        <v>4.4996500000000002E-2</v>
      </c>
      <c r="GNY3">
        <v>4.4912500000000001E-2</v>
      </c>
      <c r="GNZ3">
        <v>4.5336700000000001E-2</v>
      </c>
      <c r="GOA3">
        <v>4.5839199999999997E-2</v>
      </c>
      <c r="GOB3">
        <v>4.6107099999999998E-2</v>
      </c>
      <c r="GOC3">
        <v>4.5632300000000001E-2</v>
      </c>
      <c r="GOD3">
        <v>4.5626600000000003E-2</v>
      </c>
      <c r="GOE3">
        <v>4.6050899999999999E-2</v>
      </c>
      <c r="GOF3">
        <v>4.5185000000000003E-2</v>
      </c>
      <c r="GOG3">
        <v>4.4944600000000001E-2</v>
      </c>
      <c r="GOH3">
        <v>4.4625900000000003E-2</v>
      </c>
      <c r="GOI3">
        <v>4.4581000000000003E-2</v>
      </c>
      <c r="GOJ3">
        <v>4.4536100000000002E-2</v>
      </c>
      <c r="GOK3">
        <v>4.4491200000000002E-2</v>
      </c>
      <c r="GOL3">
        <v>4.3898600000000003E-2</v>
      </c>
      <c r="GOM3">
        <v>4.3814499999999999E-2</v>
      </c>
      <c r="GON3">
        <v>4.4317200000000001E-2</v>
      </c>
      <c r="GOO3">
        <v>4.3724499999999999E-2</v>
      </c>
      <c r="GOP3">
        <v>4.3718600000000003E-2</v>
      </c>
      <c r="GOQ3">
        <v>4.4456299999999997E-2</v>
      </c>
      <c r="GOR3">
        <v>4.5350500000000002E-2</v>
      </c>
      <c r="GOS3">
        <v>4.5579599999999998E-2</v>
      </c>
      <c r="GOT3">
        <v>4.6239200000000001E-2</v>
      </c>
      <c r="GOU3">
        <v>4.6351000000000003E-2</v>
      </c>
      <c r="GOV3">
        <v>4.7167300000000002E-2</v>
      </c>
      <c r="GOW3">
        <v>4.9549700000000002E-2</v>
      </c>
      <c r="GOX3">
        <v>5.1932399999999997E-2</v>
      </c>
      <c r="GOY3">
        <v>5.3962999999999997E-2</v>
      </c>
      <c r="GOZ3">
        <v>5.5289100000000001E-2</v>
      </c>
      <c r="GPA3">
        <v>5.66937E-2</v>
      </c>
      <c r="GPB3">
        <v>5.7628600000000002E-2</v>
      </c>
      <c r="GPC3">
        <v>5.8955199999999999E-2</v>
      </c>
      <c r="GPD3">
        <v>5.9694499999999998E-2</v>
      </c>
      <c r="GPE3">
        <v>5.9650500000000002E-2</v>
      </c>
      <c r="GPF3">
        <v>5.8470599999999998E-2</v>
      </c>
      <c r="GPG3">
        <v>5.75255E-2</v>
      </c>
      <c r="GPH3">
        <v>5.6580199999999997E-2</v>
      </c>
      <c r="GPI3">
        <v>5.4342000000000001E-2</v>
      </c>
      <c r="GPJ3">
        <v>5.2025000000000002E-2</v>
      </c>
      <c r="GPK3">
        <v>4.9315900000000003E-2</v>
      </c>
      <c r="GPL3">
        <v>4.7194199999999999E-2</v>
      </c>
      <c r="GPM3">
        <v>4.5072300000000003E-2</v>
      </c>
      <c r="GPN3">
        <v>4.2675699999999997E-2</v>
      </c>
      <c r="GPO3">
        <v>4.0474799999999998E-2</v>
      </c>
      <c r="GPP3">
        <v>3.8979100000000003E-2</v>
      </c>
      <c r="GPQ3">
        <v>3.7561600000000001E-2</v>
      </c>
      <c r="GPR3">
        <v>3.5987199999999997E-2</v>
      </c>
      <c r="GPS3">
        <v>3.4843800000000001E-2</v>
      </c>
      <c r="GPT3">
        <v>3.4092299999999999E-2</v>
      </c>
      <c r="GPU3">
        <v>3.3850400000000003E-2</v>
      </c>
      <c r="GPV3">
        <v>3.4196799999999999E-2</v>
      </c>
      <c r="GPW3">
        <v>3.51314E-2</v>
      </c>
      <c r="GPX3">
        <v>3.5517100000000003E-2</v>
      </c>
      <c r="GPY3">
        <v>3.6098900000000003E-2</v>
      </c>
      <c r="GPZ3">
        <v>3.6877E-2</v>
      </c>
      <c r="GQA3">
        <v>3.7694400000000003E-2</v>
      </c>
      <c r="GQB3">
        <v>3.8080299999999997E-2</v>
      </c>
      <c r="GQC3">
        <v>3.8387900000000003E-2</v>
      </c>
      <c r="GQD3">
        <v>3.8460099999999997E-2</v>
      </c>
      <c r="GQE3">
        <v>3.8767700000000002E-2</v>
      </c>
      <c r="GQF3">
        <v>3.9546199999999997E-2</v>
      </c>
      <c r="GQG3">
        <v>3.99324E-2</v>
      </c>
      <c r="GQH3">
        <v>3.9886999999999999E-2</v>
      </c>
      <c r="GQI3">
        <v>4.0233999999999999E-2</v>
      </c>
      <c r="GQJ3">
        <v>4.1052100000000001E-2</v>
      </c>
      <c r="GQK3">
        <v>4.2341400000000001E-2</v>
      </c>
      <c r="GQL3">
        <v>4.2963399999999999E-2</v>
      </c>
      <c r="GQM3">
        <v>4.3467800000000001E-2</v>
      </c>
      <c r="GQN3">
        <v>4.3461800000000002E-2</v>
      </c>
      <c r="GQO3">
        <v>4.3377300000000001E-2</v>
      </c>
      <c r="GQP3">
        <v>4.3763999999999997E-2</v>
      </c>
      <c r="GQQ3">
        <v>4.34832E-2</v>
      </c>
      <c r="GQR3">
        <v>4.3202299999999999E-2</v>
      </c>
      <c r="GQS3">
        <v>4.2646499999999997E-2</v>
      </c>
      <c r="GQT3">
        <v>4.15407E-2</v>
      </c>
      <c r="GQU3">
        <v>4.0709700000000001E-2</v>
      </c>
      <c r="GQV3">
        <v>3.9839300000000001E-2</v>
      </c>
      <c r="GQW3">
        <v>3.9086599999999999E-2</v>
      </c>
      <c r="GQX3">
        <v>3.9158900000000003E-2</v>
      </c>
      <c r="GQY3">
        <v>3.9899200000000003E-2</v>
      </c>
      <c r="GQZ3">
        <v>4.0521599999999998E-2</v>
      </c>
      <c r="GRA3">
        <v>4.1576399999999999E-2</v>
      </c>
      <c r="GRB3">
        <v>4.1884699999999997E-2</v>
      </c>
      <c r="GRC3">
        <v>4.2389499999999997E-2</v>
      </c>
      <c r="GRD3">
        <v>4.2658599999999998E-2</v>
      </c>
      <c r="GRE3">
        <v>4.3674499999999998E-2</v>
      </c>
      <c r="GRF3">
        <v>4.4493999999999999E-2</v>
      </c>
      <c r="GRG3">
        <v>4.5313699999999998E-2</v>
      </c>
      <c r="GRH3">
        <v>4.55044E-2</v>
      </c>
      <c r="GRI3">
        <v>4.64421E-2</v>
      </c>
      <c r="GRJ3">
        <v>4.7891200000000002E-2</v>
      </c>
      <c r="GRK3">
        <v>4.8868500000000002E-2</v>
      </c>
      <c r="GRL3">
        <v>4.89022E-2</v>
      </c>
      <c r="GRM3">
        <v>4.8857200000000003E-2</v>
      </c>
      <c r="GRN3">
        <v>4.7357000000000003E-2</v>
      </c>
      <c r="GRO3">
        <v>4.6289299999999999E-2</v>
      </c>
      <c r="GRP3">
        <v>4.5418100000000003E-2</v>
      </c>
      <c r="GRQ3">
        <v>4.5372799999999998E-2</v>
      </c>
      <c r="GRR3">
        <v>4.4658799999999998E-2</v>
      </c>
      <c r="GRS3">
        <v>4.5164299999999998E-2</v>
      </c>
      <c r="GRT3">
        <v>4.6142099999999998E-2</v>
      </c>
      <c r="GRU3">
        <v>4.7788900000000002E-2</v>
      </c>
      <c r="GRV3">
        <v>4.9868900000000001E-2</v>
      </c>
      <c r="GRW3">
        <v>5.2185200000000001E-2</v>
      </c>
      <c r="GRX3">
        <v>5.4147599999999997E-2</v>
      </c>
      <c r="GRY3">
        <v>5.5716700000000001E-2</v>
      </c>
      <c r="GRZ3">
        <v>5.7600899999999997E-2</v>
      </c>
      <c r="GSA3">
        <v>5.9249200000000002E-2</v>
      </c>
      <c r="GSB3">
        <v>5.9480499999999999E-2</v>
      </c>
      <c r="GSC3">
        <v>5.9790500000000003E-2</v>
      </c>
      <c r="GSD3">
        <v>5.9628100000000003E-2</v>
      </c>
      <c r="GSE3">
        <v>5.9426199999999998E-2</v>
      </c>
      <c r="GSF3">
        <v>5.87518E-2</v>
      </c>
      <c r="GSG3">
        <v>5.8865000000000001E-2</v>
      </c>
      <c r="GSH3">
        <v>5.8781199999999999E-2</v>
      </c>
      <c r="GSI3">
        <v>5.8815600000000003E-2</v>
      </c>
      <c r="GSJ3">
        <v>5.9361999999999998E-2</v>
      </c>
      <c r="GSK3">
        <v>5.9947899999999998E-2</v>
      </c>
      <c r="GSL3">
        <v>6.0061200000000002E-2</v>
      </c>
      <c r="GSM3">
        <v>6.0410800000000001E-2</v>
      </c>
      <c r="GSN3">
        <v>5.9696699999999998E-2</v>
      </c>
      <c r="GSO3">
        <v>5.7761100000000003E-2</v>
      </c>
      <c r="GSP3">
        <v>5.6100900000000002E-2</v>
      </c>
      <c r="GSQ3">
        <v>5.4007100000000002E-2</v>
      </c>
      <c r="GSR3">
        <v>5.16765E-2</v>
      </c>
      <c r="GSS3">
        <v>4.9345600000000003E-2</v>
      </c>
      <c r="GST3">
        <v>4.7172100000000002E-2</v>
      </c>
      <c r="GSU3">
        <v>4.5589499999999998E-2</v>
      </c>
      <c r="GSV3">
        <v>4.4046200000000001E-2</v>
      </c>
      <c r="GSW3">
        <v>4.3369900000000003E-2</v>
      </c>
      <c r="GSX3">
        <v>4.2535900000000001E-2</v>
      </c>
      <c r="GSY3">
        <v>4.1977800000000003E-2</v>
      </c>
      <c r="GSZ3">
        <v>4.1104099999999998E-2</v>
      </c>
      <c r="GTA3">
        <v>4.0742899999999999E-2</v>
      </c>
      <c r="GTB3">
        <v>4.0066200000000003E-2</v>
      </c>
      <c r="GTC3">
        <v>4.0059900000000002E-2</v>
      </c>
      <c r="GTD3">
        <v>3.9146399999999998E-2</v>
      </c>
      <c r="GTE3">
        <v>3.8193400000000002E-2</v>
      </c>
      <c r="GTF3">
        <v>3.7161300000000001E-2</v>
      </c>
      <c r="GTG3">
        <v>3.6207999999999997E-2</v>
      </c>
      <c r="GTH3">
        <v>3.5491200000000001E-2</v>
      </c>
      <c r="GTI3">
        <v>3.45771E-2</v>
      </c>
      <c r="GTJ3">
        <v>3.3741800000000002E-2</v>
      </c>
      <c r="GTK3">
        <v>3.2709000000000002E-2</v>
      </c>
      <c r="GTL3">
        <v>3.1439399999999999E-2</v>
      </c>
      <c r="GTM3">
        <v>2.9656399999999999E-2</v>
      </c>
      <c r="GTN3">
        <v>2.8544300000000002E-2</v>
      </c>
      <c r="GTO3">
        <v>2.6682000000000001E-2</v>
      </c>
      <c r="GTP3">
        <v>2.4977300000000001E-2</v>
      </c>
      <c r="GTQ3">
        <v>2.3154000000000001E-2</v>
      </c>
      <c r="GTR3">
        <v>2.2356899999999999E-2</v>
      </c>
      <c r="GTS3">
        <v>2.0888500000000001E-2</v>
      </c>
      <c r="GTT3">
        <v>2.0249099999999999E-2</v>
      </c>
      <c r="GTU3">
        <v>1.9807000000000002E-2</v>
      </c>
      <c r="GTV3">
        <v>1.8891000000000002E-2</v>
      </c>
      <c r="GTW3">
        <v>1.8093399999999999E-2</v>
      </c>
      <c r="GTX3">
        <v>1.7690600000000001E-2</v>
      </c>
      <c r="GTY3">
        <v>1.65767E-2</v>
      </c>
      <c r="GTZ3">
        <v>1.6055300000000002E-2</v>
      </c>
      <c r="GUA3">
        <v>1.5533699999999999E-2</v>
      </c>
      <c r="GUB3">
        <v>1.5999800000000002E-2</v>
      </c>
      <c r="GUC3">
        <v>1.6228900000000001E-2</v>
      </c>
      <c r="GUD3">
        <v>1.6537E-2</v>
      </c>
      <c r="GUE3">
        <v>1.6963700000000002E-2</v>
      </c>
      <c r="GUF3">
        <v>1.6679200000000002E-2</v>
      </c>
      <c r="GUG3">
        <v>1.6710800000000001E-2</v>
      </c>
      <c r="GUH3">
        <v>1.6307599999999998E-2</v>
      </c>
      <c r="GUI3">
        <v>1.6813399999999999E-2</v>
      </c>
      <c r="GUJ3">
        <v>1.7793699999999999E-2</v>
      </c>
      <c r="GUK3">
        <v>1.8536899999999999E-2</v>
      </c>
      <c r="GUL3">
        <v>2.0268600000000001E-2</v>
      </c>
      <c r="GUM3">
        <v>2.14074E-2</v>
      </c>
      <c r="GUN3">
        <v>2.2941799999999998E-2</v>
      </c>
      <c r="GUO3">
        <v>2.4476399999999999E-2</v>
      </c>
      <c r="GUP3">
        <v>2.6248500000000001E-2</v>
      </c>
      <c r="GUQ3">
        <v>2.78231E-2</v>
      </c>
      <c r="GUR3">
        <v>2.8883699999999998E-2</v>
      </c>
      <c r="GUS3">
        <v>3.0458699999999998E-2</v>
      </c>
      <c r="GUT3">
        <v>3.1598800000000003E-2</v>
      </c>
      <c r="GUU3">
        <v>3.2620299999999998E-2</v>
      </c>
      <c r="GUV3">
        <v>3.2534300000000002E-2</v>
      </c>
      <c r="GUW3">
        <v>3.2448299999999999E-2</v>
      </c>
      <c r="GUX3">
        <v>3.3588800000000002E-2</v>
      </c>
      <c r="GUY3">
        <v>3.4848200000000003E-2</v>
      </c>
      <c r="GUZ3">
        <v>3.5572899999999998E-2</v>
      </c>
      <c r="GVA3">
        <v>3.6179099999999999E-2</v>
      </c>
      <c r="GVB3">
        <v>3.71019E-2</v>
      </c>
      <c r="GVC3">
        <v>3.7708199999999997E-2</v>
      </c>
      <c r="GVD3">
        <v>3.9225000000000003E-2</v>
      </c>
      <c r="GVE3">
        <v>4.0227300000000001E-2</v>
      </c>
      <c r="GVF3">
        <v>4.1111099999999998E-2</v>
      </c>
      <c r="GVG3">
        <v>4.2390900000000002E-2</v>
      </c>
      <c r="GVH3">
        <v>4.3591699999999997E-2</v>
      </c>
      <c r="GVI3">
        <v>4.4277799999999999E-2</v>
      </c>
      <c r="GVJ3">
        <v>4.4370199999999999E-2</v>
      </c>
      <c r="GVK3">
        <v>4.4026900000000001E-2</v>
      </c>
      <c r="GVL3">
        <v>4.3445900000000003E-2</v>
      </c>
      <c r="GVM3">
        <v>4.2706399999999999E-2</v>
      </c>
      <c r="GVN3">
        <v>4.2640200000000003E-2</v>
      </c>
      <c r="GVO3">
        <v>4.4060000000000002E-2</v>
      </c>
      <c r="GVP3">
        <v>4.5282000000000003E-2</v>
      </c>
      <c r="GVQ3">
        <v>4.5949400000000001E-2</v>
      </c>
      <c r="GVR3">
        <v>4.6854699999999999E-2</v>
      </c>
      <c r="GVS3">
        <v>4.7720499999999999E-2</v>
      </c>
      <c r="GVT3">
        <v>4.9101499999999999E-2</v>
      </c>
      <c r="GVU3">
        <v>5.1195999999999998E-2</v>
      </c>
      <c r="GVV3">
        <v>5.2101799999999997E-2</v>
      </c>
      <c r="GVW3">
        <v>5.2453E-2</v>
      </c>
      <c r="GVX3">
        <v>5.2051E-2</v>
      </c>
      <c r="GVY3">
        <v>5.3749900000000003E-2</v>
      </c>
      <c r="GVZ3">
        <v>5.5567999999999999E-2</v>
      </c>
      <c r="GWA3">
        <v>5.7425900000000002E-2</v>
      </c>
      <c r="GWB3">
        <v>5.8927199999999999E-2</v>
      </c>
      <c r="GWC3">
        <v>5.97151E-2</v>
      </c>
      <c r="GWD3">
        <v>6.0146199999999997E-2</v>
      </c>
      <c r="GWE3">
        <v>6.1132499999999999E-2</v>
      </c>
      <c r="GWF3">
        <v>6.14052E-2</v>
      </c>
      <c r="GWG3">
        <v>6.22727E-2</v>
      </c>
      <c r="GWH3">
        <v>6.2188500000000001E-2</v>
      </c>
      <c r="GWI3">
        <v>6.2699199999999997E-2</v>
      </c>
      <c r="GWJ3">
        <v>6.2456299999999999E-2</v>
      </c>
      <c r="GWK3">
        <v>6.3482899999999995E-2</v>
      </c>
      <c r="GWL3">
        <v>6.4311199999999999E-2</v>
      </c>
      <c r="GWM3">
        <v>6.5496700000000005E-2</v>
      </c>
      <c r="GWN3">
        <v>6.6087199999999999E-2</v>
      </c>
      <c r="GWO3">
        <v>6.7550799999999994E-2</v>
      </c>
      <c r="GWP3">
        <v>6.8101800000000004E-2</v>
      </c>
      <c r="GWQ3">
        <v>6.9129200000000002E-2</v>
      </c>
      <c r="GWR3">
        <v>7.0196400000000006E-2</v>
      </c>
      <c r="GWS3">
        <v>7.0965E-2</v>
      </c>
      <c r="GWT3">
        <v>7.2607099999999994E-2</v>
      </c>
      <c r="GWU3">
        <v>7.3375999999999997E-2</v>
      </c>
      <c r="GWV3">
        <v>7.4224399999999996E-2</v>
      </c>
      <c r="GWW3">
        <v>7.5292300000000006E-2</v>
      </c>
      <c r="GWX3">
        <v>7.5248599999999999E-2</v>
      </c>
      <c r="GWY3">
        <v>7.5284199999999996E-2</v>
      </c>
      <c r="GWZ3">
        <v>7.5200799999999998E-2</v>
      </c>
      <c r="GXA3">
        <v>7.4640700000000004E-2</v>
      </c>
      <c r="GXB3">
        <v>7.4874899999999994E-2</v>
      </c>
      <c r="GXC3">
        <v>7.4910599999999994E-2</v>
      </c>
      <c r="GXD3">
        <v>7.5700900000000002E-2</v>
      </c>
      <c r="GXE3">
        <v>7.6292799999999994E-2</v>
      </c>
      <c r="GXF3">
        <v>7.6765600000000003E-2</v>
      </c>
      <c r="GXG3">
        <v>7.8629000000000004E-2</v>
      </c>
      <c r="GXH3">
        <v>8.0293900000000001E-2</v>
      </c>
      <c r="GXI3">
        <v>8.1283599999999998E-2</v>
      </c>
      <c r="GXJ3">
        <v>8.3961400000000005E-2</v>
      </c>
      <c r="GXK3">
        <v>8.5844699999999996E-2</v>
      </c>
      <c r="GXL3">
        <v>8.6973200000000001E-2</v>
      </c>
      <c r="GXM3">
        <v>8.8459499999999996E-2</v>
      </c>
      <c r="GXN3">
        <v>8.9906200000000006E-2</v>
      </c>
      <c r="GXO3">
        <v>9.1572799999999996E-2</v>
      </c>
      <c r="GXP3">
        <v>9.2444499999999999E-2</v>
      </c>
      <c r="GXQ3">
        <v>9.3435500000000005E-2</v>
      </c>
      <c r="GXR3">
        <v>9.3392900000000001E-2</v>
      </c>
      <c r="GXS3">
        <v>9.3668500000000002E-2</v>
      </c>
      <c r="GXT3">
        <v>9.3268000000000004E-2</v>
      </c>
      <c r="GXU3">
        <v>9.2469800000000005E-2</v>
      </c>
      <c r="GXV3">
        <v>9.2745300000000003E-2</v>
      </c>
      <c r="GXW3">
        <v>9.2742400000000003E-2</v>
      </c>
      <c r="GXX3">
        <v>9.3455499999999997E-2</v>
      </c>
      <c r="GXY3">
        <v>9.5043900000000001E-2</v>
      </c>
      <c r="GXZ3">
        <v>9.7070000000000004E-2</v>
      </c>
      <c r="GYA3">
        <v>9.8658899999999994E-2</v>
      </c>
      <c r="GYB3">
        <v>0.100924</v>
      </c>
      <c r="GYC3">
        <v>0.10374700000000001</v>
      </c>
      <c r="GYD3">
        <v>0.10581400000000001</v>
      </c>
      <c r="GYE3">
        <v>0.107683</v>
      </c>
      <c r="GYF3">
        <v>0.10903400000000001</v>
      </c>
      <c r="GYG3">
        <v>0.110823</v>
      </c>
      <c r="GYH3">
        <v>0.111777</v>
      </c>
      <c r="GYI3">
        <v>0.11312899999999999</v>
      </c>
      <c r="GYJ3">
        <v>0.11472</v>
      </c>
      <c r="GYK3">
        <v>0.11579299999999999</v>
      </c>
      <c r="GYL3">
        <v>0.116907</v>
      </c>
      <c r="GYM3">
        <v>0.11814</v>
      </c>
      <c r="GYN3">
        <v>0.11845700000000001</v>
      </c>
      <c r="GYO3">
        <v>0.11965099999999999</v>
      </c>
      <c r="GYP3">
        <v>0.12052599999999999</v>
      </c>
      <c r="GYQ3">
        <v>0.1216</v>
      </c>
      <c r="GYR3">
        <v>0.122157</v>
      </c>
      <c r="GYS3">
        <v>0.12235500000000001</v>
      </c>
      <c r="GYT3">
        <v>0.12171700000000001</v>
      </c>
      <c r="GYU3">
        <v>0.120322</v>
      </c>
      <c r="GYV3">
        <v>0.11792999999999999</v>
      </c>
      <c r="GYW3">
        <v>0.114622</v>
      </c>
      <c r="GYX3">
        <v>0.110516</v>
      </c>
      <c r="GYY3">
        <v>0.10629</v>
      </c>
      <c r="GYZ3">
        <v>0.10134600000000001</v>
      </c>
      <c r="GZA3">
        <v>9.6441499999999999E-2</v>
      </c>
      <c r="GZB3">
        <v>9.1775300000000004E-2</v>
      </c>
      <c r="GZC3">
        <v>8.7666599999999997E-2</v>
      </c>
      <c r="GZD3">
        <v>8.4014800000000001E-2</v>
      </c>
      <c r="GZE3">
        <v>8.1537700000000005E-2</v>
      </c>
      <c r="GZF3">
        <v>7.9140000000000002E-2</v>
      </c>
      <c r="GZG3">
        <v>7.6861600000000002E-2</v>
      </c>
      <c r="GZH3">
        <v>7.5519100000000006E-2</v>
      </c>
      <c r="GZI3">
        <v>7.4216299999999999E-2</v>
      </c>
      <c r="GZJ3">
        <v>7.2674000000000002E-2</v>
      </c>
      <c r="GZK3">
        <v>7.1929199999999999E-2</v>
      </c>
      <c r="GZL3">
        <v>7.1662900000000002E-2</v>
      </c>
      <c r="GZM3">
        <v>7.14365E-2</v>
      </c>
      <c r="GZN3">
        <v>7.1869199999999994E-2</v>
      </c>
      <c r="GZO3">
        <v>7.1602799999999994E-2</v>
      </c>
      <c r="GZP3">
        <v>7.2472700000000001E-2</v>
      </c>
      <c r="GZQ3">
        <v>7.29437E-2</v>
      </c>
      <c r="GZR3">
        <v>7.37738E-2</v>
      </c>
      <c r="GZS3">
        <v>7.4524300000000002E-2</v>
      </c>
      <c r="GZT3">
        <v>7.4636400000000006E-2</v>
      </c>
      <c r="GZU3">
        <v>7.3471300000000003E-2</v>
      </c>
      <c r="GZV3">
        <v>7.1428000000000005E-2</v>
      </c>
      <c r="GZW3">
        <v>6.9504200000000002E-2</v>
      </c>
      <c r="GZX3">
        <v>6.7380499999999996E-2</v>
      </c>
      <c r="GZY3">
        <v>6.5876199999999996E-2</v>
      </c>
      <c r="GZZ3">
        <v>6.4192899999999997E-2</v>
      </c>
      <c r="HAA3">
        <v>6.22891E-2</v>
      </c>
      <c r="HAB3">
        <v>6.0325999999999998E-2</v>
      </c>
      <c r="HAC3">
        <v>5.9600599999999997E-2</v>
      </c>
      <c r="HAD3">
        <v>5.9993299999999999E-2</v>
      </c>
      <c r="HAE3">
        <v>5.94675E-2</v>
      </c>
      <c r="HAF3">
        <v>5.8642699999999999E-2</v>
      </c>
      <c r="HAG3">
        <v>5.9215799999999999E-2</v>
      </c>
      <c r="HAH3">
        <v>5.9229700000000003E-2</v>
      </c>
      <c r="HAI3">
        <v>5.8923999999999997E-2</v>
      </c>
      <c r="HAJ3">
        <v>6.0416200000000003E-2</v>
      </c>
      <c r="HAK3">
        <v>6.09496E-2</v>
      </c>
      <c r="HAL3">
        <v>6.23622E-2</v>
      </c>
      <c r="HAM3">
        <v>6.29358E-2</v>
      </c>
      <c r="HAN3">
        <v>6.4428600000000003E-2</v>
      </c>
      <c r="HAO3">
        <v>6.4323000000000005E-2</v>
      </c>
      <c r="HAP3">
        <v>6.4936900000000006E-2</v>
      </c>
      <c r="HAQ3">
        <v>6.5670699999999999E-2</v>
      </c>
      <c r="HAR3">
        <v>6.44459E-2</v>
      </c>
      <c r="HAS3">
        <v>6.3740599999999994E-2</v>
      </c>
      <c r="HAT3">
        <v>6.2675499999999995E-2</v>
      </c>
      <c r="HAU3">
        <v>6.1290299999999999E-2</v>
      </c>
      <c r="HAV3">
        <v>6.1064500000000001E-2</v>
      </c>
      <c r="HAW3">
        <v>6.0158799999999998E-2</v>
      </c>
      <c r="HAX3">
        <v>5.84533E-2</v>
      </c>
      <c r="HAY3">
        <v>5.5707699999999999E-2</v>
      </c>
      <c r="HAZ3">
        <v>5.32416E-2</v>
      </c>
      <c r="HBA3">
        <v>4.9354599999999998E-2</v>
      </c>
      <c r="HBB3">
        <v>4.6787099999999998E-2</v>
      </c>
      <c r="HBC3">
        <v>4.3819200000000003E-2</v>
      </c>
      <c r="HBD3">
        <v>4.0530900000000002E-2</v>
      </c>
      <c r="HBE3">
        <v>3.7682199999999999E-2</v>
      </c>
      <c r="HBF3">
        <v>3.5014000000000003E-2</v>
      </c>
      <c r="HBG3">
        <v>3.2305399999999998E-2</v>
      </c>
      <c r="HBH3">
        <v>2.8796100000000002E-2</v>
      </c>
      <c r="HBI3">
        <v>2.6526999999999998E-2</v>
      </c>
      <c r="HBJ3">
        <v>2.34171E-2</v>
      </c>
      <c r="HBK3">
        <v>2.0266699999999999E-2</v>
      </c>
      <c r="HBL3">
        <v>1.7155900000000002E-2</v>
      </c>
      <c r="HBM3">
        <v>1.41247E-2</v>
      </c>
      <c r="HBN3">
        <v>1.2154699999999999E-2</v>
      </c>
      <c r="HBO3">
        <v>1.04648E-2</v>
      </c>
      <c r="HBP3">
        <v>9.0548299999999998E-3</v>
      </c>
      <c r="HBQ3">
        <v>8.4855999999999994E-3</v>
      </c>
      <c r="HBR3">
        <v>7.6359699999999997E-3</v>
      </c>
      <c r="HBS3">
        <v>8.5083099999999998E-3</v>
      </c>
      <c r="HBT3">
        <v>1.05422E-2</v>
      </c>
      <c r="HBU3">
        <v>1.18154E-2</v>
      </c>
      <c r="HBV3">
        <v>1.38499E-2</v>
      </c>
      <c r="HBW3">
        <v>1.5983899999999999E-2</v>
      </c>
      <c r="HBX3">
        <v>1.9360100000000002E-2</v>
      </c>
      <c r="HBY3">
        <v>2.3698400000000001E-2</v>
      </c>
      <c r="HBZ3">
        <v>2.8437899999999999E-2</v>
      </c>
      <c r="HCA3">
        <v>3.22565E-2</v>
      </c>
      <c r="HCB3">
        <v>3.5033700000000001E-2</v>
      </c>
      <c r="HCC3">
        <v>3.7408799999999999E-2</v>
      </c>
      <c r="HCD3">
        <v>4.0204200000000002E-2</v>
      </c>
      <c r="HCE3">
        <v>4.1637300000000002E-2</v>
      </c>
      <c r="HCF3">
        <v>4.1427100000000001E-2</v>
      </c>
      <c r="HCG3">
        <v>4.1056500000000003E-2</v>
      </c>
      <c r="HCH3">
        <v>3.9803900000000003E-2</v>
      </c>
      <c r="HCI3">
        <v>3.90724E-2</v>
      </c>
      <c r="HCJ3">
        <v>3.8100200000000001E-2</v>
      </c>
      <c r="HCK3">
        <v>3.62858E-2</v>
      </c>
      <c r="HCL3">
        <v>3.5473699999999997E-2</v>
      </c>
      <c r="HCM3">
        <v>3.39396E-2</v>
      </c>
      <c r="HCN3">
        <v>3.2645899999999999E-2</v>
      </c>
      <c r="HCO3">
        <v>3.2475200000000003E-2</v>
      </c>
      <c r="HCP3">
        <v>3.1121900000000001E-2</v>
      </c>
      <c r="HCQ3">
        <v>3.0530700000000001E-2</v>
      </c>
      <c r="HCR3">
        <v>2.8835300000000001E-2</v>
      </c>
      <c r="HCS3">
        <v>2.66775E-2</v>
      </c>
      <c r="HCT3">
        <v>2.42385E-2</v>
      </c>
      <c r="HCU3">
        <v>2.14991E-2</v>
      </c>
      <c r="HCV3">
        <v>2.02039E-2</v>
      </c>
      <c r="HCW3">
        <v>1.8627600000000001E-2</v>
      </c>
      <c r="HCX3">
        <v>1.6409E-2</v>
      </c>
      <c r="HCY3">
        <v>1.4952699999999999E-2</v>
      </c>
      <c r="HCZ3">
        <v>1.37772E-2</v>
      </c>
      <c r="HDA3">
        <v>1.34445E-2</v>
      </c>
      <c r="HDB3">
        <v>1.24695E-2</v>
      </c>
      <c r="HDC3">
        <v>1.1654899999999999E-2</v>
      </c>
      <c r="HDD3">
        <v>1.01978E-2</v>
      </c>
      <c r="HDE3">
        <v>9.1420600000000005E-3</v>
      </c>
      <c r="HDF3">
        <v>8.6291000000000007E-3</v>
      </c>
      <c r="HDG3">
        <v>9.0799000000000001E-3</v>
      </c>
      <c r="HDH3">
        <v>8.8078600000000007E-3</v>
      </c>
      <c r="HDI3">
        <v>8.4152900000000006E-3</v>
      </c>
      <c r="HDJ3">
        <v>8.8661899999999995E-3</v>
      </c>
      <c r="HDK3">
        <v>8.6551600000000003E-3</v>
      </c>
      <c r="HDL3">
        <v>8.7847700000000008E-3</v>
      </c>
      <c r="HDM3">
        <v>8.3503199999999996E-3</v>
      </c>
      <c r="HDN3">
        <v>6.8519000000000002E-3</v>
      </c>
      <c r="HDO3">
        <v>5.1909399999999998E-3</v>
      </c>
      <c r="HDP3">
        <v>3.5297599999999998E-3</v>
      </c>
      <c r="HDQ3">
        <v>1.7880000000000001E-3</v>
      </c>
      <c r="HDR3" s="1">
        <v>-1.50794E-5</v>
      </c>
      <c r="HDS3">
        <v>-2.4823699999999998E-3</v>
      </c>
      <c r="HDT3">
        <v>-4.8084900000000003E-3</v>
      </c>
      <c r="HDU3">
        <v>-7.1751200000000001E-3</v>
      </c>
      <c r="HDV3">
        <v>-9.8620600000000006E-3</v>
      </c>
      <c r="HDW3">
        <v>-1.19881E-2</v>
      </c>
      <c r="HDX3">
        <v>-1.47352E-2</v>
      </c>
      <c r="HDY3">
        <v>-1.7140200000000001E-2</v>
      </c>
      <c r="HDZ3">
        <v>-1.8940599999999998E-2</v>
      </c>
      <c r="HEA3">
        <v>-2.1022900000000001E-2</v>
      </c>
      <c r="HEB3">
        <v>-2.2260800000000001E-2</v>
      </c>
      <c r="HEC3">
        <v>-2.3137000000000001E-2</v>
      </c>
      <c r="HED3">
        <v>-2.33295E-2</v>
      </c>
      <c r="HEE3">
        <v>-2.3481700000000001E-2</v>
      </c>
      <c r="HEF3">
        <v>-2.3272000000000001E-2</v>
      </c>
      <c r="HEG3">
        <v>-2.2820799999999999E-2</v>
      </c>
      <c r="HEH3">
        <v>-2.1926999999999999E-2</v>
      </c>
      <c r="HEI3">
        <v>-2.0831800000000001E-2</v>
      </c>
      <c r="HEJ3">
        <v>-1.96963E-2</v>
      </c>
      <c r="HEK3">
        <v>-1.9083800000000001E-2</v>
      </c>
      <c r="HEL3">
        <v>-1.8350499999999999E-2</v>
      </c>
      <c r="HEM3">
        <v>-1.7335300000000001E-2</v>
      </c>
      <c r="HEN3">
        <v>-1.61992E-2</v>
      </c>
      <c r="HEO3">
        <v>-1.53238E-2</v>
      </c>
      <c r="HEP3">
        <v>-1.45691E-2</v>
      </c>
      <c r="HEQ3">
        <v>-1.4418200000000001E-2</v>
      </c>
      <c r="HER3">
        <v>-1.32204E-2</v>
      </c>
      <c r="HES3">
        <v>-1.2626399999999999E-2</v>
      </c>
      <c r="HET3">
        <v>-1.19921E-2</v>
      </c>
      <c r="HEU3">
        <v>-1.1277199999999999E-2</v>
      </c>
      <c r="HEV3">
        <v>-1.13274E-2</v>
      </c>
      <c r="HEW3">
        <v>-1.16595E-2</v>
      </c>
      <c r="HEX3">
        <v>-1.20319E-2</v>
      </c>
      <c r="HEY3">
        <v>-1.2283499999999999E-2</v>
      </c>
      <c r="HEZ3">
        <v>-1.2776900000000001E-2</v>
      </c>
      <c r="HFA3">
        <v>-1.36329E-2</v>
      </c>
      <c r="HFB3">
        <v>-1.4086100000000001E-2</v>
      </c>
      <c r="HFC3">
        <v>-1.4661799999999999E-2</v>
      </c>
      <c r="HFD3">
        <v>-1.48138E-2</v>
      </c>
      <c r="HFE3">
        <v>-1.49657E-2</v>
      </c>
      <c r="HFF3">
        <v>-1.5158E-2</v>
      </c>
      <c r="HFG3">
        <v>-1.6075699999999998E-2</v>
      </c>
      <c r="HFH3">
        <v>-1.6751800000000001E-2</v>
      </c>
      <c r="HFI3">
        <v>-1.79116E-2</v>
      </c>
      <c r="HFJ3">
        <v>-1.8789400000000001E-2</v>
      </c>
      <c r="HFK3">
        <v>-2.0009300000000001E-2</v>
      </c>
      <c r="HFL3">
        <v>-2.0342300000000001E-2</v>
      </c>
      <c r="HFM3">
        <v>-2.0231900000000001E-2</v>
      </c>
      <c r="HFN3">
        <v>-2.01215E-2</v>
      </c>
      <c r="HFO3">
        <v>-1.9769100000000001E-2</v>
      </c>
      <c r="HFP3">
        <v>-1.9416599999999999E-2</v>
      </c>
      <c r="HFQ3">
        <v>-1.8902800000000001E-2</v>
      </c>
      <c r="HFR3">
        <v>-1.8066200000000001E-2</v>
      </c>
      <c r="HFS3">
        <v>-1.69068E-2</v>
      </c>
      <c r="HFT3">
        <v>-1.6150600000000001E-2</v>
      </c>
      <c r="HFU3">
        <v>-1.5434700000000001E-2</v>
      </c>
      <c r="HFV3">
        <v>-1.52835E-2</v>
      </c>
      <c r="HFW3">
        <v>-1.47692E-2</v>
      </c>
      <c r="HFX3">
        <v>-1.40336E-2</v>
      </c>
      <c r="HFY3">
        <v>-1.2854000000000001E-2</v>
      </c>
      <c r="HFZ3">
        <v>-1.28256E-2</v>
      </c>
      <c r="HGA3">
        <v>-1.27165E-2</v>
      </c>
      <c r="HGB3">
        <v>-1.1416000000000001E-2</v>
      </c>
      <c r="HGC3">
        <v>-1.07825E-2</v>
      </c>
      <c r="HGD3">
        <v>-1.02296E-2</v>
      </c>
      <c r="HGE3">
        <v>-9.3133499999999998E-3</v>
      </c>
      <c r="HGF3">
        <v>-8.4373299999999998E-3</v>
      </c>
      <c r="HGG3">
        <v>-6.3902500000000001E-3</v>
      </c>
      <c r="HGH3">
        <v>-5.4759099999999996E-3</v>
      </c>
      <c r="HGI3">
        <v>-4.0364700000000003E-3</v>
      </c>
      <c r="HGJ3">
        <v>-2.3141199999999998E-3</v>
      </c>
      <c r="HGK3">
        <v>-1.3992799999999999E-3</v>
      </c>
      <c r="HGL3">
        <v>1.6194899999999999E-4</v>
      </c>
      <c r="HGM3">
        <v>1.3194700000000001E-3</v>
      </c>
      <c r="HGN3">
        <v>1.91161E-3</v>
      </c>
      <c r="HGO3">
        <v>2.0594599999999999E-3</v>
      </c>
      <c r="HGP3">
        <v>2.1265400000000001E-3</v>
      </c>
      <c r="HGQ3">
        <v>1.7087700000000001E-3</v>
      </c>
      <c r="HGR3">
        <v>1.73544E-3</v>
      </c>
      <c r="HGS3">
        <v>1.8833599999999999E-3</v>
      </c>
      <c r="HGT3">
        <v>1.9100600000000001E-3</v>
      </c>
      <c r="HGU3">
        <v>3.0493999999999999E-3</v>
      </c>
      <c r="HGV3">
        <v>4.9972699999999998E-3</v>
      </c>
      <c r="HGW3">
        <v>7.30921E-3</v>
      </c>
      <c r="HGX3">
        <v>9.1768100000000005E-3</v>
      </c>
      <c r="HGY3">
        <v>1.02361E-2</v>
      </c>
      <c r="HGZ3">
        <v>1.18426E-2</v>
      </c>
      <c r="HHA3">
        <v>1.3166300000000001E-2</v>
      </c>
      <c r="HHB3">
        <v>1.3638600000000001E-2</v>
      </c>
      <c r="HHC3">
        <v>1.41111E-2</v>
      </c>
      <c r="HHD3">
        <v>1.38128E-2</v>
      </c>
      <c r="HHE3">
        <v>1.1532799999999999E-2</v>
      </c>
      <c r="HHF3">
        <v>1.08109E-2</v>
      </c>
      <c r="HHG3">
        <v>9.3203499999999998E-3</v>
      </c>
      <c r="HHH3">
        <v>7.9105000000000009E-3</v>
      </c>
      <c r="HHI3">
        <v>6.7836600000000004E-3</v>
      </c>
      <c r="HHJ3">
        <v>5.65666E-3</v>
      </c>
      <c r="HHK3">
        <v>3.4156899999999999E-3</v>
      </c>
      <c r="HHL3">
        <v>2.4311200000000002E-3</v>
      </c>
      <c r="HHM3">
        <v>1.0012899999999999E-3</v>
      </c>
      <c r="HHN3">
        <v>-5.2874599999999997E-4</v>
      </c>
      <c r="HHO3">
        <v>-2.2208699999999998E-3</v>
      </c>
      <c r="HHP3">
        <v>-1.9681199999999999E-3</v>
      </c>
      <c r="HHQ3">
        <v>-1.9177300000000001E-3</v>
      </c>
      <c r="HHR3">
        <v>-2.4340500000000001E-3</v>
      </c>
      <c r="HHS3">
        <v>-2.7885000000000002E-3</v>
      </c>
      <c r="HHT3">
        <v>-2.7786299999999998E-3</v>
      </c>
      <c r="HHU3">
        <v>-4.8168999999999998E-3</v>
      </c>
      <c r="HHV3">
        <v>-6.3695499999999999E-3</v>
      </c>
      <c r="HHW3">
        <v>-7.8009200000000002E-3</v>
      </c>
      <c r="HHX3">
        <v>-9.5969499999999999E-3</v>
      </c>
      <c r="HHY3">
        <v>-9.8137199999999997E-3</v>
      </c>
      <c r="HHZ3">
        <v>-9.6659799999999994E-3</v>
      </c>
      <c r="HIA3">
        <v>-9.7207400000000003E-3</v>
      </c>
      <c r="HIB3">
        <v>-9.3299100000000003E-3</v>
      </c>
      <c r="HIC3">
        <v>-9.2225899999999993E-3</v>
      </c>
      <c r="HID3">
        <v>-8.7101000000000001E-3</v>
      </c>
      <c r="HIE3">
        <v>-8.4811499999999998E-3</v>
      </c>
      <c r="HIF3">
        <v>-8.6978799999999998E-3</v>
      </c>
      <c r="HIG3">
        <v>-8.4474800000000003E-3</v>
      </c>
      <c r="HIH3">
        <v>-8.4402000000000001E-3</v>
      </c>
      <c r="HII3">
        <v>-8.4329100000000001E-3</v>
      </c>
      <c r="HIJ3">
        <v>-7.6555099999999999E-3</v>
      </c>
      <c r="HIK3">
        <v>-7.7697499999999997E-3</v>
      </c>
      <c r="HIL3">
        <v>-7.8840000000000004E-3</v>
      </c>
      <c r="HIM3">
        <v>-7.8766400000000007E-3</v>
      </c>
      <c r="HIN3">
        <v>-8.1530700000000001E-3</v>
      </c>
      <c r="HIO3">
        <v>-7.8618899999999999E-3</v>
      </c>
      <c r="HIP3">
        <v>-7.6112200000000001E-3</v>
      </c>
      <c r="HIQ3">
        <v>-8.2526300000000004E-3</v>
      </c>
      <c r="HIR3">
        <v>-9.3402099999999998E-3</v>
      </c>
      <c r="HIS3">
        <v>-1.06713E-2</v>
      </c>
      <c r="HIT3">
        <v>-1.15158E-2</v>
      </c>
      <c r="HIU3">
        <v>-1.26444E-2</v>
      </c>
      <c r="HIV3">
        <v>-1.41382E-2</v>
      </c>
      <c r="HIW3">
        <v>-1.50023E-2</v>
      </c>
      <c r="HIX3">
        <v>-1.6150500000000002E-2</v>
      </c>
      <c r="HIY3">
        <v>-1.7014899999999999E-2</v>
      </c>
      <c r="HIZ3">
        <v>-1.8203899999999999E-2</v>
      </c>
      <c r="HJA3">
        <v>-1.9393199999999999E-2</v>
      </c>
      <c r="HJB3">
        <v>-2.11913E-2</v>
      </c>
      <c r="HJC3">
        <v>-2.2684200000000002E-2</v>
      </c>
      <c r="HJD3">
        <v>-2.3933800000000002E-2</v>
      </c>
      <c r="HJE3">
        <v>-2.4717800000000002E-2</v>
      </c>
      <c r="HJF3">
        <v>-2.5623799999999999E-2</v>
      </c>
      <c r="HJG3">
        <v>-2.7587500000000001E-2</v>
      </c>
      <c r="HJH3">
        <v>-2.8942599999999999E-2</v>
      </c>
      <c r="HJI3">
        <v>-3.0663200000000002E-2</v>
      </c>
      <c r="HJJ3">
        <v>-3.1244999999999998E-2</v>
      </c>
      <c r="HJK3">
        <v>-3.1786200000000001E-2</v>
      </c>
      <c r="HJL3">
        <v>-3.2712199999999997E-2</v>
      </c>
      <c r="HJM3">
        <v>-3.4531800000000001E-2</v>
      </c>
      <c r="HJN3">
        <v>-3.5193000000000002E-2</v>
      </c>
      <c r="HJO3">
        <v>-3.6016800000000002E-2</v>
      </c>
      <c r="HJP3">
        <v>-3.6353200000000002E-2</v>
      </c>
      <c r="HJQ3">
        <v>-3.6445900000000003E-2</v>
      </c>
      <c r="HJR3">
        <v>-3.6863699999999999E-2</v>
      </c>
      <c r="HJS3">
        <v>-3.7200200000000003E-2</v>
      </c>
      <c r="HJT3">
        <v>-3.7455599999999999E-2</v>
      </c>
      <c r="HJU3">
        <v>-3.7670299999999997E-2</v>
      </c>
      <c r="HJV3">
        <v>-3.7560000000000003E-2</v>
      </c>
      <c r="HJW3">
        <v>-3.6839999999999998E-2</v>
      </c>
      <c r="HJX3">
        <v>-3.6688999999999999E-2</v>
      </c>
      <c r="HJY3">
        <v>-3.6172099999999999E-2</v>
      </c>
      <c r="HJZ3">
        <v>-3.5126699999999997E-2</v>
      </c>
      <c r="HKA3">
        <v>-3.4040399999999998E-2</v>
      </c>
      <c r="HKB3">
        <v>-3.2750799999999997E-2</v>
      </c>
      <c r="HKC3">
        <v>-3.1054399999999999E-2</v>
      </c>
      <c r="HKD3">
        <v>-2.9276400000000001E-2</v>
      </c>
      <c r="HKE3">
        <v>-2.72949E-2</v>
      </c>
      <c r="HKF3">
        <v>-2.4987700000000002E-2</v>
      </c>
      <c r="HKG3">
        <v>-2.3718400000000001E-2</v>
      </c>
      <c r="HKH3">
        <v>-2.2570900000000001E-2</v>
      </c>
      <c r="HKI3">
        <v>-2.1260600000000001E-2</v>
      </c>
      <c r="HKJ3">
        <v>-2.0031400000000001E-2</v>
      </c>
      <c r="HKK3">
        <v>-1.9371599999999999E-2</v>
      </c>
      <c r="HKL3">
        <v>-1.8996499999999999E-2</v>
      </c>
      <c r="HKM3">
        <v>-1.91909E-2</v>
      </c>
      <c r="HKN3">
        <v>-1.8978499999999999E-2</v>
      </c>
      <c r="HKO3">
        <v>-1.86033E-2</v>
      </c>
      <c r="HKP3">
        <v>-1.8512899999999999E-2</v>
      </c>
      <c r="HKQ3">
        <v>-1.9277099999999998E-2</v>
      </c>
      <c r="HKR3">
        <v>-2.0000799999999999E-2</v>
      </c>
      <c r="HKS3">
        <v>-2.0724599999999999E-2</v>
      </c>
      <c r="HKT3">
        <v>-2.1244900000000001E-2</v>
      </c>
      <c r="HKU3">
        <v>-2.1805999999999999E-2</v>
      </c>
      <c r="HKV3">
        <v>-2.2570699999999999E-2</v>
      </c>
      <c r="HKW3">
        <v>-2.3335600000000001E-2</v>
      </c>
      <c r="HKX3">
        <v>-2.3774799999999999E-2</v>
      </c>
      <c r="HKY3">
        <v>-2.3521799999999999E-2</v>
      </c>
      <c r="HKZ3">
        <v>-2.3920299999999999E-2</v>
      </c>
      <c r="HLA3">
        <v>-2.50113E-2</v>
      </c>
      <c r="HLB3">
        <v>-2.50628E-2</v>
      </c>
      <c r="HLC3">
        <v>-2.5684499999999999E-2</v>
      </c>
      <c r="HLD3">
        <v>-2.5757800000000001E-2</v>
      </c>
      <c r="HLE3">
        <v>-2.5668199999999999E-2</v>
      </c>
      <c r="HLF3">
        <v>-2.5681800000000001E-2</v>
      </c>
      <c r="HLG3">
        <v>-2.6062200000000001E-2</v>
      </c>
      <c r="HLH3">
        <v>-2.6749599999999998E-2</v>
      </c>
      <c r="HLI3">
        <v>-2.7621799999999998E-2</v>
      </c>
      <c r="HLJ3">
        <v>-2.8083899999999998E-2</v>
      </c>
      <c r="HLK3">
        <v>-2.9034999999999998E-2</v>
      </c>
      <c r="HLL3">
        <v>-3.0393900000000001E-2</v>
      </c>
      <c r="HLM3">
        <v>-3.1875300000000002E-2</v>
      </c>
      <c r="HLN3">
        <v>-3.2560499999999999E-2</v>
      </c>
      <c r="HLO3">
        <v>-3.3205100000000001E-2</v>
      </c>
      <c r="HLP3">
        <v>-3.4501999999999998E-2</v>
      </c>
      <c r="HLQ3">
        <v>-3.5554500000000003E-2</v>
      </c>
      <c r="HLR3">
        <v>-3.6729499999999998E-2</v>
      </c>
      <c r="HLS3">
        <v>-3.7456099999999999E-2</v>
      </c>
      <c r="HLT3">
        <v>-3.7815799999999997E-2</v>
      </c>
      <c r="HLU3">
        <v>-3.8153699999999999E-2</v>
      </c>
      <c r="HLV3">
        <v>-3.8736300000000001E-2</v>
      </c>
      <c r="HLW3">
        <v>-3.9400699999999997E-2</v>
      </c>
      <c r="HLX3">
        <v>-3.9494000000000001E-2</v>
      </c>
      <c r="HLY3">
        <v>-4.0036099999999998E-2</v>
      </c>
      <c r="HLZ3">
        <v>-4.0619099999999998E-2</v>
      </c>
      <c r="HMA3">
        <v>-4.0916599999999997E-2</v>
      </c>
      <c r="HMB3">
        <v>-4.1377299999999999E-2</v>
      </c>
      <c r="HMC3">
        <v>-4.1674799999999998E-2</v>
      </c>
      <c r="HMD3">
        <v>-4.2217299999999999E-2</v>
      </c>
      <c r="HME3">
        <v>-4.2188400000000001E-2</v>
      </c>
      <c r="HMF3">
        <v>-4.19963E-2</v>
      </c>
      <c r="HMG3">
        <v>-4.1518399999999997E-2</v>
      </c>
      <c r="HMH3">
        <v>-4.1407899999999997E-2</v>
      </c>
      <c r="HMI3">
        <v>-4.1705600000000002E-2</v>
      </c>
      <c r="HMJ3">
        <v>-4.1921600000000003E-2</v>
      </c>
      <c r="HMK3">
        <v>-4.2586899999999997E-2</v>
      </c>
      <c r="HML3">
        <v>-4.3211399999999997E-2</v>
      </c>
      <c r="HMM3">
        <v>-4.3835899999999997E-2</v>
      </c>
      <c r="HMN3">
        <v>-4.4623999999999997E-2</v>
      </c>
      <c r="HMO3">
        <v>-4.4921999999999997E-2</v>
      </c>
      <c r="HMP3">
        <v>-4.5424300000000001E-2</v>
      </c>
      <c r="HMQ3">
        <v>-4.5722499999999999E-2</v>
      </c>
      <c r="HMR3">
        <v>-4.6837700000000003E-2</v>
      </c>
      <c r="HMS3">
        <v>-4.7748699999999998E-2</v>
      </c>
      <c r="HMT3">
        <v>-4.7801999999999997E-2</v>
      </c>
      <c r="HMU3">
        <v>-4.7977800000000001E-2</v>
      </c>
      <c r="HMV3">
        <v>-4.7826800000000003E-2</v>
      </c>
      <c r="HMW3">
        <v>-4.7062699999999999E-2</v>
      </c>
      <c r="HMX3">
        <v>-4.6380299999999999E-2</v>
      </c>
      <c r="HMY3">
        <v>-4.55343E-2</v>
      </c>
      <c r="HMZ3">
        <v>-4.5096999999999998E-2</v>
      </c>
      <c r="HNA3">
        <v>-4.4577800000000001E-2</v>
      </c>
      <c r="HNB3">
        <v>-4.42221E-2</v>
      </c>
      <c r="HNC3">
        <v>-4.4193299999999998E-2</v>
      </c>
      <c r="HND3">
        <v>-4.4328199999999998E-2</v>
      </c>
      <c r="HNE3">
        <v>-4.3808800000000002E-2</v>
      </c>
      <c r="HNF3">
        <v>-4.2798700000000002E-2</v>
      </c>
      <c r="HNG3">
        <v>-4.18293E-2</v>
      </c>
      <c r="HNH3">
        <v>-4.1105099999999999E-2</v>
      </c>
      <c r="HNI3">
        <v>-4.12398E-2</v>
      </c>
      <c r="HNJ3">
        <v>-4.0106500000000003E-2</v>
      </c>
      <c r="HNK3">
        <v>-3.91776E-2</v>
      </c>
      <c r="HNL3">
        <v>-3.8534899999999997E-2</v>
      </c>
      <c r="HNM3">
        <v>-3.7810299999999998E-2</v>
      </c>
      <c r="HNN3">
        <v>-3.71265E-2</v>
      </c>
      <c r="HNO3">
        <v>-3.6197100000000003E-2</v>
      </c>
      <c r="HNP3">
        <v>-3.53903E-2</v>
      </c>
      <c r="HNQ3">
        <v>-3.45016E-2</v>
      </c>
      <c r="HNR3">
        <v>-3.4185699999999999E-2</v>
      </c>
      <c r="HNS3">
        <v>-3.4156199999999998E-2</v>
      </c>
      <c r="HNT3">
        <v>-3.45361E-2</v>
      </c>
      <c r="HNU3">
        <v>-3.4651000000000001E-2</v>
      </c>
      <c r="HNV3">
        <v>-3.5216200000000003E-2</v>
      </c>
      <c r="HNW3">
        <v>-3.5658599999999999E-2</v>
      </c>
      <c r="HNX3">
        <v>-3.6101099999999997E-2</v>
      </c>
      <c r="HNY3">
        <v>-3.6502800000000002E-2</v>
      </c>
      <c r="HNZ3">
        <v>-3.6658799999999998E-2</v>
      </c>
      <c r="HOA3">
        <v>-3.6732899999999999E-2</v>
      </c>
      <c r="HOB3">
        <v>-3.7339400000000002E-2</v>
      </c>
      <c r="HOC3">
        <v>-3.8191700000000002E-2</v>
      </c>
      <c r="HOD3">
        <v>-3.8962299999999998E-2</v>
      </c>
      <c r="HOE3">
        <v>-3.9364299999999998E-2</v>
      </c>
      <c r="HOF3">
        <v>-4.1590299999999997E-2</v>
      </c>
      <c r="HOG3">
        <v>-4.1848099999999999E-2</v>
      </c>
      <c r="HOH3">
        <v>-4.2720500000000002E-2</v>
      </c>
      <c r="HOI3">
        <v>-4.3879899999999999E-2</v>
      </c>
      <c r="HOJ3">
        <v>-4.5203300000000002E-2</v>
      </c>
      <c r="HOK3">
        <v>-4.6363000000000001E-2</v>
      </c>
      <c r="HOL3">
        <v>-4.75229E-2</v>
      </c>
      <c r="HOM3">
        <v>-4.8314099999999999E-2</v>
      </c>
      <c r="HON3">
        <v>-4.96382E-2</v>
      </c>
      <c r="HOO3">
        <v>-5.1085499999999999E-2</v>
      </c>
      <c r="HOP3">
        <v>-5.2819900000000003E-2</v>
      </c>
      <c r="HOQ3">
        <v>-5.4226700000000003E-2</v>
      </c>
      <c r="HOR3">
        <v>-5.5346600000000003E-2</v>
      </c>
      <c r="HOS3">
        <v>-5.6917700000000002E-2</v>
      </c>
      <c r="HOT3">
        <v>-5.8776099999999998E-2</v>
      </c>
      <c r="HOU3">
        <v>-6.0921799999999998E-2</v>
      </c>
      <c r="HOV3">
        <v>-6.2944700000000006E-2</v>
      </c>
      <c r="HOW3">
        <v>-6.4393800000000001E-2</v>
      </c>
      <c r="HOX3">
        <v>-6.5842999999999999E-2</v>
      </c>
      <c r="HOY3">
        <v>-6.7210500000000006E-2</v>
      </c>
      <c r="HOZ3">
        <v>-6.8537100000000004E-2</v>
      </c>
      <c r="HPA3">
        <v>-6.9699700000000003E-2</v>
      </c>
      <c r="HPB3">
        <v>-7.0575399999999996E-2</v>
      </c>
      <c r="HPC3">
        <v>-7.1861499999999995E-2</v>
      </c>
      <c r="HPD3">
        <v>-7.2162900000000002E-2</v>
      </c>
      <c r="HPE3">
        <v>-7.2505399999999998E-2</v>
      </c>
      <c r="HPF3">
        <v>-7.3053199999999999E-2</v>
      </c>
      <c r="HPG3">
        <v>-7.3436899999999999E-2</v>
      </c>
      <c r="HPH3">
        <v>-7.3779600000000001E-2</v>
      </c>
      <c r="HPI3">
        <v>-7.4163400000000004E-2</v>
      </c>
      <c r="HPJ3">
        <v>-7.47525E-2</v>
      </c>
      <c r="HPK3">
        <v>-7.5505900000000001E-2</v>
      </c>
      <c r="HPL3">
        <v>-7.5971999999999998E-2</v>
      </c>
      <c r="HPM3">
        <v>-7.6191800000000004E-2</v>
      </c>
      <c r="HPN3">
        <v>-7.6781199999999994E-2</v>
      </c>
      <c r="HPO3">
        <v>-7.7452800000000002E-2</v>
      </c>
      <c r="HPP3">
        <v>-7.8535300000000002E-2</v>
      </c>
      <c r="HPQ3">
        <v>-7.9453599999999999E-2</v>
      </c>
      <c r="HPR3">
        <v>-8.0330899999999997E-2</v>
      </c>
      <c r="HPS3">
        <v>-8.0756499999999995E-2</v>
      </c>
      <c r="HPT3">
        <v>-8.1428700000000007E-2</v>
      </c>
      <c r="HPU3">
        <v>-8.1977700000000001E-2</v>
      </c>
      <c r="HPV3">
        <v>-8.2115900000000006E-2</v>
      </c>
      <c r="HPW3">
        <v>-8.1925399999999995E-2</v>
      </c>
      <c r="HPX3">
        <v>-8.1323999999999994E-2</v>
      </c>
      <c r="HPY3">
        <v>-8.0640299999999998E-2</v>
      </c>
      <c r="HPZ3">
        <v>-7.9668799999999998E-2</v>
      </c>
      <c r="HQA3">
        <v>-7.8491699999999998E-2</v>
      </c>
      <c r="HQB3">
        <v>-7.6780000000000001E-2</v>
      </c>
      <c r="HQC3">
        <v>-7.5191400000000005E-2</v>
      </c>
      <c r="HQD3">
        <v>-7.4589299999999997E-2</v>
      </c>
      <c r="HQE3">
        <v>-7.4151499999999995E-2</v>
      </c>
      <c r="HQF3">
        <v>-7.2767999999999999E-2</v>
      </c>
      <c r="HQG3">
        <v>-7.26609E-2</v>
      </c>
      <c r="HQH3">
        <v>-7.3397599999999993E-2</v>
      </c>
      <c r="HQI3">
        <v>-7.4340199999999995E-2</v>
      </c>
      <c r="HQJ3">
        <v>-7.4726600000000004E-2</v>
      </c>
      <c r="HQK3">
        <v>-7.5236499999999998E-2</v>
      </c>
      <c r="HQL3">
        <v>-7.5190300000000002E-2</v>
      </c>
      <c r="HQM3">
        <v>-7.5226299999999996E-2</v>
      </c>
      <c r="HQN3">
        <v>-7.5117400000000001E-2</v>
      </c>
      <c r="HQO3">
        <v>-7.48027E-2</v>
      </c>
      <c r="HQP3">
        <v>-7.41589E-2</v>
      </c>
      <c r="HQQ3">
        <v>-7.2897799999999999E-2</v>
      </c>
      <c r="HQR3">
        <v>-7.1677599999999994E-2</v>
      </c>
      <c r="HQS3">
        <v>-7.0457199999999998E-2</v>
      </c>
      <c r="HQT3">
        <v>-6.9360199999999997E-2</v>
      </c>
      <c r="HQU3">
        <v>-6.8345299999999998E-2</v>
      </c>
      <c r="HQV3">
        <v>-6.7865400000000006E-2</v>
      </c>
      <c r="HQW3">
        <v>-6.7467700000000005E-2</v>
      </c>
      <c r="HQX3">
        <v>-6.67407E-2</v>
      </c>
      <c r="HQY3">
        <v>-6.6013500000000003E-2</v>
      </c>
      <c r="HQZ3">
        <v>-6.4586299999999999E-2</v>
      </c>
      <c r="HRA3">
        <v>-6.2911800000000004E-2</v>
      </c>
      <c r="HRB3">
        <v>-6.16489E-2</v>
      </c>
      <c r="HRC3">
        <v>-6.0303500000000003E-2</v>
      </c>
      <c r="HRD3">
        <v>-5.9040200000000001E-2</v>
      </c>
      <c r="HRE3">
        <v>-5.76944E-2</v>
      </c>
      <c r="HRF3">
        <v>-5.6719100000000001E-2</v>
      </c>
      <c r="HRG3">
        <v>-5.5743599999999997E-2</v>
      </c>
      <c r="HRH3">
        <v>-5.4397300000000003E-2</v>
      </c>
      <c r="HRI3">
        <v>-5.32568E-2</v>
      </c>
      <c r="HRJ3">
        <v>-5.22397E-2</v>
      </c>
      <c r="HRK3">
        <v>-5.16345E-2</v>
      </c>
      <c r="HRL3">
        <v>-5.1317700000000001E-2</v>
      </c>
      <c r="HRM3">
        <v>-5.10421E-2</v>
      </c>
      <c r="HRN3">
        <v>-5.0642800000000002E-2</v>
      </c>
      <c r="HRO3">
        <v>-4.98725E-2</v>
      </c>
      <c r="HRP3">
        <v>-4.93906E-2</v>
      </c>
      <c r="HRQ3">
        <v>-4.8578900000000001E-2</v>
      </c>
      <c r="HRR3">
        <v>-4.7519699999999998E-2</v>
      </c>
      <c r="HRS3">
        <v>-4.6419099999999998E-2</v>
      </c>
      <c r="HRT3">
        <v>-4.5112199999999998E-2</v>
      </c>
      <c r="HRU3">
        <v>-4.4011300000000003E-2</v>
      </c>
      <c r="HRV3">
        <v>-4.3240099999999997E-2</v>
      </c>
      <c r="HRW3">
        <v>-4.2675100000000001E-2</v>
      </c>
      <c r="HRX3">
        <v>-4.2439900000000003E-2</v>
      </c>
      <c r="HRY3">
        <v>-4.2039699999999999E-2</v>
      </c>
      <c r="HRZ3">
        <v>-4.1721899999999999E-2</v>
      </c>
      <c r="HSA3">
        <v>-4.2352899999999999E-2</v>
      </c>
      <c r="HSB3">
        <v>-4.22002E-2</v>
      </c>
      <c r="HSC3">
        <v>-4.2129899999999998E-2</v>
      </c>
      <c r="HSD3">
        <v>-4.1935800000000002E-2</v>
      </c>
      <c r="HSE3">
        <v>-4.2154400000000002E-2</v>
      </c>
      <c r="HSF3">
        <v>-4.20016E-2</v>
      </c>
      <c r="HSG3">
        <v>-4.1518600000000003E-2</v>
      </c>
      <c r="HSH3">
        <v>-4.0829200000000003E-2</v>
      </c>
      <c r="HSI3">
        <v>-4.0098399999999999E-2</v>
      </c>
      <c r="HSJ3">
        <v>-3.93675E-2</v>
      </c>
      <c r="HSK3">
        <v>-3.9049300000000002E-2</v>
      </c>
      <c r="HSL3">
        <v>-3.8359499999999998E-2</v>
      </c>
      <c r="HSM3">
        <v>-3.7463099999999999E-2</v>
      </c>
      <c r="HSN3">
        <v>-3.7744300000000001E-2</v>
      </c>
      <c r="HSO3">
        <v>-3.7797600000000001E-2</v>
      </c>
      <c r="HSP3">
        <v>-3.7685700000000003E-2</v>
      </c>
      <c r="HSQ3">
        <v>-3.7615000000000003E-2</v>
      </c>
      <c r="HSR3">
        <v>-3.6966199999999998E-2</v>
      </c>
      <c r="HSS3">
        <v>-3.6647600000000002E-2</v>
      </c>
      <c r="HST3">
        <v>-3.6246399999999998E-2</v>
      </c>
      <c r="HSU3">
        <v>-3.6506200000000003E-2</v>
      </c>
      <c r="HSV3">
        <v>-3.6642000000000001E-2</v>
      </c>
      <c r="HSW3">
        <v>-3.6447300000000002E-2</v>
      </c>
      <c r="HSX3">
        <v>-3.6211300000000002E-2</v>
      </c>
      <c r="HSY3">
        <v>-3.5892599999999997E-2</v>
      </c>
      <c r="HSZ3">
        <v>-3.5449799999999997E-2</v>
      </c>
      <c r="HTA3">
        <v>-3.4676400000000003E-2</v>
      </c>
      <c r="HTB3">
        <v>-3.3324199999999998E-2</v>
      </c>
      <c r="HTC3">
        <v>-3.1723899999999999E-2</v>
      </c>
      <c r="HTD3">
        <v>-3.0123199999999999E-2</v>
      </c>
      <c r="HTE3">
        <v>-2.85638E-2</v>
      </c>
      <c r="HTF3">
        <v>-2.6549300000000001E-2</v>
      </c>
      <c r="HTG3">
        <v>-2.4575799999999998E-2</v>
      </c>
      <c r="HTH3">
        <v>-2.1692400000000001E-2</v>
      </c>
      <c r="HTI3">
        <v>-1.9263499999999999E-2</v>
      </c>
      <c r="HTJ3">
        <v>-1.7123699999999999E-2</v>
      </c>
      <c r="HTK3">
        <v>-1.49836E-2</v>
      </c>
      <c r="HTL3">
        <v>-1.2429600000000001E-2</v>
      </c>
      <c r="HTM3">
        <v>-1.0950700000000001E-2</v>
      </c>
      <c r="HTN3">
        <v>-9.34748E-3</v>
      </c>
      <c r="HTO3">
        <v>-7.9922599999999993E-3</v>
      </c>
      <c r="HTP3">
        <v>-6.7196000000000001E-3</v>
      </c>
      <c r="HTQ3">
        <v>-5.8191400000000004E-3</v>
      </c>
      <c r="HTR3">
        <v>-4.62891E-3</v>
      </c>
      <c r="HTS3">
        <v>-4.0592299999999996E-3</v>
      </c>
      <c r="HTT3">
        <v>-3.4067099999999999E-3</v>
      </c>
      <c r="HTU3">
        <v>-2.5885399999999999E-3</v>
      </c>
      <c r="HTV3">
        <v>-1.81164E-3</v>
      </c>
      <c r="HTW3">
        <v>-1.90391E-3</v>
      </c>
      <c r="HTX3">
        <v>-1.8305999999999999E-3</v>
      </c>
      <c r="HTY3">
        <v>-1.59169E-3</v>
      </c>
      <c r="HTZ3">
        <v>-2.01519E-3</v>
      </c>
      <c r="HUA3">
        <v>-1.7762500000000001E-3</v>
      </c>
      <c r="HUB3">
        <v>-9.5757100000000005E-4</v>
      </c>
      <c r="HUC3">
        <v>-5.5288699999999995E-4</v>
      </c>
      <c r="HUD3">
        <v>-5.2087599999999998E-4</v>
      </c>
      <c r="HUE3">
        <v>1.3239799999999999E-4</v>
      </c>
      <c r="HUF3">
        <v>4.1298099999999998E-4</v>
      </c>
      <c r="HUG3">
        <v>7.3502699999999997E-4</v>
      </c>
      <c r="HUH3">
        <v>6.8428100000000002E-4</v>
      </c>
      <c r="HUI3" s="1">
        <v>5.3519400000000001E-5</v>
      </c>
      <c r="HUJ3" s="1">
        <v>8.5579400000000003E-5</v>
      </c>
      <c r="HUK3">
        <v>2.8338300000000001E-4</v>
      </c>
      <c r="HUL3">
        <v>1.14422E-3</v>
      </c>
      <c r="HUM3">
        <v>2.3781499999999999E-3</v>
      </c>
      <c r="HUN3">
        <v>3.4050299999999999E-3</v>
      </c>
      <c r="HUO3">
        <v>4.3906099999999997E-3</v>
      </c>
      <c r="HUP3">
        <v>5.3348800000000002E-3</v>
      </c>
      <c r="HUQ3">
        <v>6.1549200000000004E-3</v>
      </c>
      <c r="HUR3">
        <v>7.1409100000000003E-3</v>
      </c>
      <c r="HUS3">
        <v>8.2099500000000006E-3</v>
      </c>
      <c r="HUT3">
        <v>9.8181399999999995E-3</v>
      </c>
      <c r="HUU3">
        <v>1.12192E-2</v>
      </c>
      <c r="HUV3">
        <v>1.29523E-2</v>
      </c>
      <c r="HUW3">
        <v>1.44367E-2</v>
      </c>
      <c r="HUX3">
        <v>1.5921399999999999E-2</v>
      </c>
      <c r="HUY3">
        <v>1.81943E-2</v>
      </c>
      <c r="HUZ3">
        <v>1.9969799999999999E-2</v>
      </c>
      <c r="HVA3">
        <v>2.1372200000000001E-2</v>
      </c>
      <c r="HVB3">
        <v>2.2567400000000001E-2</v>
      </c>
      <c r="HVC3">
        <v>2.43436E-2</v>
      </c>
      <c r="HVD3">
        <v>2.60786E-2</v>
      </c>
      <c r="HVE3">
        <v>2.8436199999999998E-2</v>
      </c>
      <c r="HVF3">
        <v>3.0420599999999999E-2</v>
      </c>
      <c r="HVG3">
        <v>3.2322400000000001E-2</v>
      </c>
      <c r="HVH3">
        <v>3.4224400000000002E-2</v>
      </c>
      <c r="HVI3">
        <v>3.5421099999999997E-2</v>
      </c>
      <c r="HVJ3">
        <v>3.6991499999999997E-2</v>
      </c>
      <c r="HVK3">
        <v>3.8147100000000003E-2</v>
      </c>
      <c r="HVL3">
        <v>4.0133099999999998E-2</v>
      </c>
      <c r="HVM3">
        <v>4.2451500000000003E-2</v>
      </c>
      <c r="HVN3">
        <v>4.4313499999999999E-2</v>
      </c>
      <c r="HVO3">
        <v>4.6632600000000003E-2</v>
      </c>
      <c r="HVP3">
        <v>4.8204499999999997E-2</v>
      </c>
      <c r="HVQ3">
        <v>4.99012E-2</v>
      </c>
      <c r="HVR3">
        <v>5.1971999999999997E-2</v>
      </c>
      <c r="HVS3">
        <v>5.3876899999999998E-2</v>
      </c>
      <c r="HVT3">
        <v>5.5657400000000003E-2</v>
      </c>
      <c r="HVU3">
        <v>5.5444300000000002E-2</v>
      </c>
      <c r="HVV3">
        <v>5.4483200000000002E-2</v>
      </c>
      <c r="HVW3">
        <v>5.3355899999999998E-2</v>
      </c>
      <c r="HVX3">
        <v>5.1854400000000002E-2</v>
      </c>
      <c r="HVY3">
        <v>5.06852E-2</v>
      </c>
      <c r="HVZ3">
        <v>4.9681999999999997E-2</v>
      </c>
      <c r="HWA3">
        <v>4.76397E-2</v>
      </c>
      <c r="HWB3">
        <v>4.5139899999999997E-2</v>
      </c>
      <c r="HWC3">
        <v>4.3346299999999997E-2</v>
      </c>
      <c r="HWD3">
        <v>4.1053699999999999E-2</v>
      </c>
      <c r="HWE3">
        <v>3.9509000000000002E-2</v>
      </c>
      <c r="HWF3">
        <v>3.8546200000000003E-2</v>
      </c>
      <c r="HWG3">
        <v>3.7167400000000003E-2</v>
      </c>
      <c r="HWH3">
        <v>3.6037899999999998E-2</v>
      </c>
      <c r="HWI3">
        <v>3.5282500000000001E-2</v>
      </c>
      <c r="HWJ3">
        <v>3.4194299999999997E-2</v>
      </c>
      <c r="HWK3">
        <v>3.2565299999999998E-2</v>
      </c>
      <c r="HWL3">
        <v>3.0561700000000001E-2</v>
      </c>
      <c r="HWM3">
        <v>2.7642799999999999E-2</v>
      </c>
      <c r="HWN3">
        <v>2.5264200000000001E-2</v>
      </c>
      <c r="HWO3">
        <v>2.3093300000000001E-2</v>
      </c>
      <c r="HWP3">
        <v>2.10884E-2</v>
      </c>
      <c r="HWQ3">
        <v>1.8500800000000001E-2</v>
      </c>
      <c r="HWR3">
        <v>1.6911499999999999E-2</v>
      </c>
      <c r="HWS3">
        <v>1.56548E-2</v>
      </c>
      <c r="HWT3">
        <v>1.5147000000000001E-2</v>
      </c>
      <c r="HWU3">
        <v>1.52634E-2</v>
      </c>
      <c r="HWV3">
        <v>1.5879399999999998E-2</v>
      </c>
      <c r="HWW3">
        <v>1.63705E-2</v>
      </c>
      <c r="HWX3">
        <v>1.5987500000000002E-2</v>
      </c>
      <c r="HWY3">
        <v>1.5854199999999999E-2</v>
      </c>
      <c r="HWZ3">
        <v>1.60124E-2</v>
      </c>
      <c r="HXA3">
        <v>1.61706E-2</v>
      </c>
      <c r="HXB3">
        <v>1.6745199999999998E-2</v>
      </c>
      <c r="HXC3">
        <v>1.7278200000000001E-2</v>
      </c>
      <c r="HXD3">
        <v>1.7728000000000001E-2</v>
      </c>
      <c r="HXE3">
        <v>1.7969700000000002E-2</v>
      </c>
      <c r="HXF3">
        <v>1.8919399999999999E-2</v>
      </c>
      <c r="HXG3">
        <v>1.97027E-2</v>
      </c>
      <c r="HXH3">
        <v>2.0444400000000001E-2</v>
      </c>
      <c r="HXI3">
        <v>2.13945E-2</v>
      </c>
      <c r="HXJ3">
        <v>2.2094800000000001E-2</v>
      </c>
      <c r="HXK3">
        <v>2.2378499999999999E-2</v>
      </c>
      <c r="HXL3">
        <v>2.24122E-2</v>
      </c>
      <c r="HXM3">
        <v>2.22376E-2</v>
      </c>
      <c r="HXN3">
        <v>2.2688099999999999E-2</v>
      </c>
      <c r="HXO3">
        <v>2.3180300000000001E-2</v>
      </c>
      <c r="HXP3">
        <v>2.32558E-2</v>
      </c>
      <c r="HXQ3">
        <v>2.2872799999999999E-2</v>
      </c>
      <c r="HXR3">
        <v>2.2614700000000001E-2</v>
      </c>
      <c r="HXS3">
        <v>2.18981E-2</v>
      </c>
      <c r="HXT3">
        <v>2.1348099999999998E-2</v>
      </c>
      <c r="HXU3">
        <v>2.0464400000000001E-2</v>
      </c>
      <c r="HXV3">
        <v>1.9955899999999999E-2</v>
      </c>
      <c r="HXW3">
        <v>1.95725E-2</v>
      </c>
      <c r="HXX3">
        <v>1.8730199999999999E-2</v>
      </c>
      <c r="HXY3">
        <v>1.7512400000000001E-2</v>
      </c>
      <c r="HXZ3">
        <v>1.6753299999999999E-2</v>
      </c>
      <c r="HYA3">
        <v>1.5952399999999999E-2</v>
      </c>
      <c r="HYB3">
        <v>1.54016E-2</v>
      </c>
      <c r="HYC3">
        <v>1.4308400000000001E-2</v>
      </c>
      <c r="HYD3">
        <v>1.3006500000000001E-2</v>
      </c>
      <c r="HYE3">
        <v>1.1745999999999999E-2</v>
      </c>
      <c r="HYF3">
        <v>1.0568900000000001E-2</v>
      </c>
      <c r="HYG3">
        <v>9.2026799999999995E-3</v>
      </c>
      <c r="HYH3">
        <v>7.6276199999999999E-3</v>
      </c>
      <c r="HYI3">
        <v>6.0742699999999997E-3</v>
      </c>
      <c r="HYJ3">
        <v>4.7711400000000001E-3</v>
      </c>
      <c r="HYK3">
        <v>4.17747E-3</v>
      </c>
      <c r="HYL3">
        <v>3.7089599999999999E-3</v>
      </c>
      <c r="HYM3">
        <v>3.65789E-3</v>
      </c>
      <c r="HYN3">
        <v>3.31453E-3</v>
      </c>
      <c r="HYO3">
        <v>2.5535599999999999E-3</v>
      </c>
      <c r="HYP3">
        <v>1.6254500000000001E-3</v>
      </c>
      <c r="HYQ3">
        <v>1.54284E-4</v>
      </c>
      <c r="HYR3">
        <v>-3.9825499999999997E-4</v>
      </c>
      <c r="HYS3">
        <v>-1.4103200000000001E-3</v>
      </c>
      <c r="HYT3">
        <v>-2.4225399999999999E-3</v>
      </c>
      <c r="HYU3">
        <v>-3.5602300000000002E-3</v>
      </c>
      <c r="HYV3">
        <v>-5.0323E-3</v>
      </c>
      <c r="HYW3">
        <v>-6.71348E-3</v>
      </c>
      <c r="HYX3">
        <v>-8.6873899999999997E-3</v>
      </c>
      <c r="HYY3">
        <v>-1.06198E-2</v>
      </c>
      <c r="HYZ3">
        <v>-1.19256E-2</v>
      </c>
      <c r="HZA3">
        <v>-1.2646599999999999E-2</v>
      </c>
      <c r="HZB3">
        <v>-1.35348E-2</v>
      </c>
      <c r="HZC3">
        <v>-1.41724E-2</v>
      </c>
      <c r="HZD3">
        <v>-1.5269899999999999E-2</v>
      </c>
      <c r="HZE3">
        <v>-1.5615E-2</v>
      </c>
      <c r="HZF3">
        <v>-1.5793000000000001E-2</v>
      </c>
      <c r="HZG3">
        <v>-1.54693E-2</v>
      </c>
      <c r="HZH3">
        <v>-1.5689100000000001E-2</v>
      </c>
      <c r="HZI3">
        <v>-1.6828900000000001E-2</v>
      </c>
      <c r="HZJ3">
        <v>-1.76762E-2</v>
      </c>
      <c r="HZK3">
        <v>-1.9025400000000001E-2</v>
      </c>
      <c r="HZL3">
        <v>-2.0709399999999999E-2</v>
      </c>
      <c r="HZM3">
        <v>-2.27283E-2</v>
      </c>
      <c r="HZN3">
        <v>-2.5040300000000001E-2</v>
      </c>
      <c r="HZO3">
        <v>-2.7603699999999998E-2</v>
      </c>
      <c r="HZP3">
        <v>-2.92888E-2</v>
      </c>
      <c r="HZQ3">
        <v>-3.19365E-2</v>
      </c>
      <c r="HZR3">
        <v>-3.4835600000000001E-2</v>
      </c>
      <c r="HZS3">
        <v>-3.7902600000000002E-2</v>
      </c>
      <c r="HZT3">
        <v>-4.0802600000000001E-2</v>
      </c>
      <c r="HZU3">
        <v>-4.3033399999999999E-2</v>
      </c>
      <c r="HZV3">
        <v>-4.5683000000000001E-2</v>
      </c>
      <c r="HZW3">
        <v>-4.8416800000000003E-2</v>
      </c>
      <c r="HZX3">
        <v>-5.1485799999999998E-2</v>
      </c>
      <c r="HZY3">
        <v>-5.3843599999999998E-2</v>
      </c>
      <c r="HZZ3">
        <v>-5.6893100000000002E-2</v>
      </c>
      <c r="IAA3">
        <v>-6.0068700000000003E-2</v>
      </c>
      <c r="IAB3">
        <v>-6.2302000000000003E-2</v>
      </c>
      <c r="IAC3">
        <v>-6.4744999999999997E-2</v>
      </c>
      <c r="IAD3">
        <v>-6.6518300000000002E-2</v>
      </c>
      <c r="IAE3">
        <v>-6.8124299999999999E-2</v>
      </c>
      <c r="IAF3">
        <v>-6.9395499999999999E-2</v>
      </c>
      <c r="IAG3">
        <v>-7.0834400000000006E-2</v>
      </c>
      <c r="IAH3">
        <v>-7.1770799999999996E-2</v>
      </c>
      <c r="IAI3">
        <v>-7.2623499999999994E-2</v>
      </c>
      <c r="IAJ3">
        <v>-7.3518299999999995E-2</v>
      </c>
      <c r="IAK3">
        <v>-7.4119900000000002E-2</v>
      </c>
      <c r="IAL3">
        <v>-7.44282E-2</v>
      </c>
      <c r="IAM3">
        <v>-7.4652800000000005E-2</v>
      </c>
      <c r="IAN3">
        <v>-7.4751700000000004E-2</v>
      </c>
      <c r="IAO3">
        <v>-7.4431499999999998E-2</v>
      </c>
      <c r="IAP3">
        <v>-7.41951E-2</v>
      </c>
      <c r="IAQ3">
        <v>-7.4210100000000001E-2</v>
      </c>
      <c r="IAR3">
        <v>-7.4225200000000005E-2</v>
      </c>
      <c r="IAS3">
        <v>-7.4533699999999994E-2</v>
      </c>
      <c r="IAT3">
        <v>-7.4423000000000003E-2</v>
      </c>
      <c r="IAU3">
        <v>-7.42704E-2</v>
      </c>
      <c r="IAV3">
        <v>-7.3782200000000006E-2</v>
      </c>
      <c r="IAW3">
        <v>-7.4028499999999997E-2</v>
      </c>
      <c r="IAX3">
        <v>-7.4316800000000002E-2</v>
      </c>
      <c r="IAY3">
        <v>-7.3828500000000005E-2</v>
      </c>
      <c r="IAZ3">
        <v>-7.3508000000000004E-2</v>
      </c>
      <c r="IBA3">
        <v>-7.2935700000000006E-2</v>
      </c>
      <c r="IBB3">
        <v>-7.2992699999999994E-2</v>
      </c>
      <c r="IBC3">
        <v>-7.3217400000000002E-2</v>
      </c>
      <c r="IBD3">
        <v>-7.2980699999999996E-2</v>
      </c>
      <c r="IBE3">
        <v>-7.2576100000000004E-2</v>
      </c>
      <c r="IBF3">
        <v>-7.2087499999999999E-2</v>
      </c>
      <c r="IBG3">
        <v>-7.1388999999999994E-2</v>
      </c>
      <c r="IBH3">
        <v>-7.0354600000000003E-2</v>
      </c>
      <c r="IBI3">
        <v>-6.9865700000000003E-2</v>
      </c>
      <c r="IBJ3">
        <v>-6.9544700000000001E-2</v>
      </c>
      <c r="IBK3">
        <v>-6.9223599999999996E-2</v>
      </c>
      <c r="IBL3">
        <v>-6.9826100000000002E-2</v>
      </c>
      <c r="IBM3">
        <v>-6.9882899999999998E-2</v>
      </c>
      <c r="IBN3">
        <v>-7.0359599999999994E-2</v>
      </c>
      <c r="IBO3">
        <v>-7.1550199999999994E-2</v>
      </c>
      <c r="IBP3">
        <v>-7.2194999999999995E-2</v>
      </c>
      <c r="IBQ3">
        <v>-7.2125999999999996E-2</v>
      </c>
      <c r="IBR3">
        <v>-7.2056999999999996E-2</v>
      </c>
      <c r="IBS3">
        <v>-7.2113899999999995E-2</v>
      </c>
      <c r="IBT3">
        <v>-7.1414800000000001E-2</v>
      </c>
      <c r="IBU3">
        <v>-7.0883600000000005E-2</v>
      </c>
      <c r="IBV3">
        <v>-7.0730399999999999E-2</v>
      </c>
      <c r="IBW3">
        <v>-7.1375499999999995E-2</v>
      </c>
      <c r="IBX3">
        <v>-7.1516499999999997E-2</v>
      </c>
      <c r="IBY3">
        <v>-7.1721499999999994E-2</v>
      </c>
      <c r="IBZ3">
        <v>-7.1590299999999996E-2</v>
      </c>
      <c r="ICA3">
        <v>-7.1332999999999994E-2</v>
      </c>
      <c r="ICB3">
        <v>-7.1832300000000002E-2</v>
      </c>
      <c r="ICC3">
        <v>-7.1617E-2</v>
      </c>
      <c r="ICD3">
        <v>-7.2074299999999994E-2</v>
      </c>
      <c r="ICE3">
        <v>-7.2237399999999993E-2</v>
      </c>
      <c r="ICF3">
        <v>-7.2462600000000002E-2</v>
      </c>
      <c r="ICG3">
        <v>-7.3192400000000005E-2</v>
      </c>
      <c r="ICH3">
        <v>-7.3627899999999996E-2</v>
      </c>
      <c r="ICI3">
        <v>-7.4568200000000001E-2</v>
      </c>
      <c r="ICJ3">
        <v>-7.4919799999999995E-2</v>
      </c>
      <c r="ICK3">
        <v>-7.4556499999999998E-2</v>
      </c>
      <c r="ICL3">
        <v>-7.4235200000000001E-2</v>
      </c>
      <c r="ICM3">
        <v>-7.3535199999999995E-2</v>
      </c>
      <c r="ICN3">
        <v>-7.3760699999999998E-2</v>
      </c>
      <c r="ICO3">
        <v>-7.4196499999999999E-2</v>
      </c>
      <c r="ICP3">
        <v>-7.4506199999999995E-2</v>
      </c>
      <c r="ICQ3">
        <v>-7.4521400000000002E-2</v>
      </c>
      <c r="ICR3">
        <v>-7.4452400000000002E-2</v>
      </c>
      <c r="ICS3">
        <v>-7.4888499999999997E-2</v>
      </c>
      <c r="ICT3">
        <v>-7.5408699999999995E-2</v>
      </c>
      <c r="ICU3">
        <v>-7.5634400000000004E-2</v>
      </c>
      <c r="ICV3">
        <v>-7.5565499999999994E-2</v>
      </c>
      <c r="ICW3">
        <v>-7.4696799999999994E-2</v>
      </c>
      <c r="ICX3">
        <v>-7.4080599999999996E-2</v>
      </c>
      <c r="ICY3">
        <v>-7.3716799999999999E-2</v>
      </c>
      <c r="ICZ3">
        <v>-7.3437299999999997E-2</v>
      </c>
      <c r="IDA3">
        <v>-7.2610300000000003E-2</v>
      </c>
      <c r="IDB3">
        <v>-7.20779E-2</v>
      </c>
      <c r="IDC3">
        <v>-7.1334900000000007E-2</v>
      </c>
      <c r="IDD3">
        <v>-6.9875900000000005E-2</v>
      </c>
      <c r="IDE3">
        <v>-6.8374500000000005E-2</v>
      </c>
      <c r="IDF3">
        <v>-6.6915000000000002E-2</v>
      </c>
      <c r="IDG3">
        <v>-6.5118300000000004E-2</v>
      </c>
      <c r="IDH3">
        <v>-6.3026399999999996E-2</v>
      </c>
      <c r="IDI3">
        <v>-6.1397699999999999E-2</v>
      </c>
      <c r="IDJ3">
        <v>-5.9600199999999999E-2</v>
      </c>
      <c r="IDK3">
        <v>-5.8055299999999997E-2</v>
      </c>
      <c r="IDL3">
        <v>-5.6510100000000001E-2</v>
      </c>
      <c r="IDM3">
        <v>-5.4753999999999997E-2</v>
      </c>
      <c r="IDN3">
        <v>-5.3039900000000001E-2</v>
      </c>
      <c r="IDO3">
        <v>-5.1831200000000001E-2</v>
      </c>
      <c r="IDP3">
        <v>-5.1697800000000002E-2</v>
      </c>
      <c r="IDQ3">
        <v>-5.1121199999999999E-2</v>
      </c>
      <c r="IDR3">
        <v>-5.0165099999999997E-2</v>
      </c>
      <c r="IDS3">
        <v>-4.8955899999999997E-2</v>
      </c>
      <c r="IDT3">
        <v>-4.80417E-2</v>
      </c>
      <c r="IDU3">
        <v>-4.75912E-2</v>
      </c>
      <c r="IDV3">
        <v>-4.7140599999999998E-2</v>
      </c>
      <c r="IDW3">
        <v>-4.6900900000000002E-2</v>
      </c>
      <c r="IDX3">
        <v>-4.6576699999999999E-2</v>
      </c>
      <c r="IDY3">
        <v>-4.6589999999999999E-2</v>
      </c>
      <c r="IDZ3">
        <v>-4.70251E-2</v>
      </c>
      <c r="IEA3">
        <v>-4.75024E-2</v>
      </c>
      <c r="IEB3">
        <v>-4.8654799999999998E-2</v>
      </c>
      <c r="IEC3">
        <v>-4.96809E-2</v>
      </c>
      <c r="IED3">
        <v>-5.06227E-2</v>
      </c>
      <c r="IEE3">
        <v>-5.1733399999999999E-2</v>
      </c>
      <c r="IEF3">
        <v>-5.2802099999999998E-2</v>
      </c>
      <c r="IEG3">
        <v>-5.3406599999999999E-2</v>
      </c>
      <c r="IEH3">
        <v>-5.3842500000000001E-2</v>
      </c>
      <c r="IEI3">
        <v>-5.4531700000000002E-2</v>
      </c>
      <c r="IEJ3">
        <v>-5.4798800000000002E-2</v>
      </c>
      <c r="IEK3">
        <v>-5.4390500000000001E-2</v>
      </c>
      <c r="IEL3">
        <v>-5.3813300000000001E-2</v>
      </c>
      <c r="IEM3">
        <v>-5.3235999999999999E-2</v>
      </c>
      <c r="IEN3">
        <v>-5.2700799999999999E-2</v>
      </c>
      <c r="IEO3">
        <v>-5.2292199999999997E-2</v>
      </c>
      <c r="IEP3">
        <v>-5.2010300000000002E-2</v>
      </c>
      <c r="IEQ3">
        <v>-5.0841400000000002E-2</v>
      </c>
      <c r="IER3">
        <v>-4.8827599999999999E-2</v>
      </c>
      <c r="IES3">
        <v>-4.6686699999999998E-2</v>
      </c>
      <c r="IET3">
        <v>-4.4925800000000002E-2</v>
      </c>
      <c r="IEU3">
        <v>-4.3291299999999998E-2</v>
      </c>
      <c r="IEV3">
        <v>-4.1783300000000002E-2</v>
      </c>
      <c r="IEW3">
        <v>-3.9979399999999998E-2</v>
      </c>
      <c r="IEX3">
        <v>-3.8175199999999999E-2</v>
      </c>
      <c r="IEY3">
        <v>-3.70891E-2</v>
      </c>
      <c r="IEZ3">
        <v>-3.6298700000000003E-2</v>
      </c>
      <c r="IFA3">
        <v>-3.6522600000000002E-2</v>
      </c>
      <c r="IFB3">
        <v>-3.7338299999999998E-2</v>
      </c>
      <c r="IFC3">
        <v>-3.75623E-2</v>
      </c>
      <c r="IFD3">
        <v>-3.72368E-2</v>
      </c>
      <c r="IFE3">
        <v>-3.6868999999999999E-2</v>
      </c>
      <c r="IFF3">
        <v>-3.6416499999999997E-2</v>
      </c>
      <c r="IFG3">
        <v>-3.5879399999999999E-2</v>
      </c>
      <c r="IFH3">
        <v>-3.4665599999999998E-2</v>
      </c>
      <c r="IFI3">
        <v>-3.34939E-2</v>
      </c>
      <c r="IFJ3">
        <v>-3.3083399999999999E-2</v>
      </c>
      <c r="IFK3">
        <v>-3.3011100000000002E-2</v>
      </c>
      <c r="IFL3">
        <v>-3.3108100000000001E-2</v>
      </c>
      <c r="IFM3">
        <v>-3.2951300000000003E-2</v>
      </c>
      <c r="IFN3">
        <v>-3.30482E-2</v>
      </c>
      <c r="IFO3">
        <v>-3.2468299999999999E-2</v>
      </c>
      <c r="IFP3">
        <v>-3.2268999999999999E-2</v>
      </c>
      <c r="IFQ3">
        <v>-3.2238999999999997E-2</v>
      </c>
      <c r="IFR3">
        <v>-3.2124399999999997E-2</v>
      </c>
      <c r="IFS3">
        <v>-3.1374899999999997E-2</v>
      </c>
      <c r="IFT3">
        <v>-3.1006300000000001E-2</v>
      </c>
      <c r="IFU3">
        <v>-3.0891499999999999E-2</v>
      </c>
      <c r="IFV3">
        <v>-3.0480400000000001E-2</v>
      </c>
      <c r="IFW3">
        <v>-3.0111599999999999E-2</v>
      </c>
      <c r="IFX3">
        <v>-2.9319399999999999E-2</v>
      </c>
      <c r="IFY3">
        <v>-2.8273E-2</v>
      </c>
      <c r="IFZ3">
        <v>-2.67184E-2</v>
      </c>
      <c r="IGA3">
        <v>-2.5714000000000001E-2</v>
      </c>
      <c r="IGB3">
        <v>-2.4031899999999998E-2</v>
      </c>
      <c r="IGC3">
        <v>-2.1544899999999999E-2</v>
      </c>
      <c r="IGD3">
        <v>-2.0497499999999998E-2</v>
      </c>
      <c r="IGE3">
        <v>-1.873E-2</v>
      </c>
      <c r="IGF3">
        <v>-1.7089199999999999E-2</v>
      </c>
      <c r="IGG3">
        <v>-1.54059E-2</v>
      </c>
      <c r="IGH3">
        <v>-1.43578E-2</v>
      </c>
      <c r="IGI3">
        <v>-1.3479100000000001E-2</v>
      </c>
      <c r="IGJ3">
        <v>-1.2388400000000001E-2</v>
      </c>
      <c r="IGK3">
        <v>-1.13399E-2</v>
      </c>
      <c r="IGL3">
        <v>-1.0376E-2</v>
      </c>
      <c r="IGM3">
        <v>-8.7981599999999993E-3</v>
      </c>
      <c r="IGN3">
        <v>-7.0709900000000001E-3</v>
      </c>
      <c r="IGO3">
        <v>-4.8772800000000003E-3</v>
      </c>
      <c r="IGP3">
        <v>-2.9376099999999998E-3</v>
      </c>
      <c r="IGQ3">
        <v>1.47026E-4</v>
      </c>
      <c r="IGR3">
        <v>3.9952800000000004E-3</v>
      </c>
      <c r="IGS3">
        <v>6.5296399999999997E-3</v>
      </c>
      <c r="IGT3">
        <v>8.5979200000000002E-3</v>
      </c>
      <c r="IGU3">
        <v>1.0920900000000001E-2</v>
      </c>
      <c r="IGV3">
        <v>1.2268899999999999E-2</v>
      </c>
      <c r="IGW3">
        <v>1.3871400000000001E-2</v>
      </c>
      <c r="IGX3">
        <v>1.6280200000000002E-2</v>
      </c>
      <c r="IGY3">
        <v>1.81803E-2</v>
      </c>
      <c r="IGZ3">
        <v>1.9826E-2</v>
      </c>
      <c r="IHA3">
        <v>2.2023600000000001E-2</v>
      </c>
      <c r="IHB3">
        <v>2.5112499999999999E-2</v>
      </c>
      <c r="IHC3">
        <v>2.7607799999999998E-2</v>
      </c>
      <c r="IHD3">
        <v>3.04005E-2</v>
      </c>
      <c r="IHE3">
        <v>3.40424E-2</v>
      </c>
      <c r="IHF3">
        <v>3.7260500000000002E-2</v>
      </c>
      <c r="IHG3">
        <v>4.0606299999999998E-2</v>
      </c>
      <c r="IHH3">
        <v>4.5310900000000001E-2</v>
      </c>
      <c r="IHI3">
        <v>5.0058699999999998E-2</v>
      </c>
      <c r="IHJ3">
        <v>5.46373E-2</v>
      </c>
      <c r="IHK3">
        <v>5.95988E-2</v>
      </c>
      <c r="IHL3">
        <v>6.4391100000000007E-2</v>
      </c>
      <c r="IHM3">
        <v>6.8377300000000002E-2</v>
      </c>
      <c r="IHN3">
        <v>7.1981900000000001E-2</v>
      </c>
      <c r="IHO3">
        <v>7.5204699999999999E-2</v>
      </c>
      <c r="IHP3">
        <v>7.7875899999999998E-2</v>
      </c>
      <c r="IHQ3">
        <v>7.9485600000000003E-2</v>
      </c>
      <c r="IHR3">
        <v>8.06283E-2</v>
      </c>
      <c r="IHS3">
        <v>8.1941100000000003E-2</v>
      </c>
      <c r="IHT3">
        <v>8.3508899999999997E-2</v>
      </c>
      <c r="IHU3">
        <v>8.4099800000000002E-2</v>
      </c>
      <c r="IHV3">
        <v>8.4733199999999995E-2</v>
      </c>
      <c r="IHW3">
        <v>8.51967E-2</v>
      </c>
      <c r="IHX3">
        <v>8.4937899999999997E-2</v>
      </c>
      <c r="IHY3">
        <v>8.4211499999999995E-2</v>
      </c>
      <c r="IHZ3">
        <v>8.4037500000000001E-2</v>
      </c>
      <c r="IIA3">
        <v>8.2800799999999994E-2</v>
      </c>
      <c r="IIB3">
        <v>8.1223900000000002E-2</v>
      </c>
      <c r="IIC3">
        <v>7.99869E-2</v>
      </c>
      <c r="IID3">
        <v>7.8792100000000004E-2</v>
      </c>
      <c r="IIE3">
        <v>7.8447600000000006E-2</v>
      </c>
      <c r="IIF3">
        <v>7.7635300000000004E-2</v>
      </c>
      <c r="IIG3">
        <v>7.6482700000000001E-2</v>
      </c>
      <c r="IIH3">
        <v>7.4479299999999998E-2</v>
      </c>
      <c r="III3">
        <v>7.3453900000000003E-2</v>
      </c>
      <c r="IIJ3">
        <v>7.2109000000000006E-2</v>
      </c>
      <c r="IIK3">
        <v>7.0380999999999999E-2</v>
      </c>
      <c r="IIL3">
        <v>6.9844000000000003E-2</v>
      </c>
      <c r="IIM3">
        <v>6.8349300000000002E-2</v>
      </c>
      <c r="IIN3">
        <v>6.67267E-2</v>
      </c>
      <c r="IIO3">
        <v>6.5784800000000004E-2</v>
      </c>
      <c r="IIP3">
        <v>6.5651200000000007E-2</v>
      </c>
      <c r="IIQ3">
        <v>6.4474600000000007E-2</v>
      </c>
      <c r="IIR3">
        <v>6.2489299999999998E-2</v>
      </c>
      <c r="IIS3">
        <v>6.1163700000000001E-2</v>
      </c>
      <c r="IIT3">
        <v>6.1051399999999999E-2</v>
      </c>
      <c r="IIU3">
        <v>6.0811299999999999E-2</v>
      </c>
      <c r="IIV3">
        <v>6.0783999999999998E-2</v>
      </c>
      <c r="IIW3">
        <v>5.9649800000000003E-2</v>
      </c>
      <c r="IIX3">
        <v>5.8174799999999999E-2</v>
      </c>
      <c r="IIY3">
        <v>5.8445400000000002E-2</v>
      </c>
      <c r="IIZ3">
        <v>5.8545800000000002E-2</v>
      </c>
      <c r="IJA3">
        <v>6.0051500000000001E-2</v>
      </c>
      <c r="IJB3">
        <v>6.2025999999999998E-2</v>
      </c>
      <c r="IJC3">
        <v>6.40434E-2</v>
      </c>
      <c r="IJD3">
        <v>6.4996100000000001E-2</v>
      </c>
      <c r="IJE3">
        <v>6.6204499999999999E-2</v>
      </c>
      <c r="IJF3">
        <v>6.7967E-2</v>
      </c>
      <c r="IJG3">
        <v>6.9005499999999997E-2</v>
      </c>
      <c r="IJH3">
        <v>7.0001499999999994E-2</v>
      </c>
      <c r="IJI3">
        <v>7.0081699999999997E-2</v>
      </c>
      <c r="IJJ3">
        <v>6.96079E-2</v>
      </c>
      <c r="IJK3">
        <v>6.7940700000000007E-2</v>
      </c>
      <c r="IJL3">
        <v>6.5847100000000006E-2</v>
      </c>
      <c r="IJM3">
        <v>6.3880999999999993E-2</v>
      </c>
      <c r="IJN3">
        <v>5.9911100000000002E-2</v>
      </c>
      <c r="IJO3">
        <v>5.60685E-2</v>
      </c>
      <c r="IJP3">
        <v>5.1713799999999997E-2</v>
      </c>
      <c r="IJQ3">
        <v>4.7315700000000002E-2</v>
      </c>
      <c r="IJR3">
        <v>4.2618499999999997E-2</v>
      </c>
      <c r="IJS3">
        <v>3.8645600000000002E-2</v>
      </c>
      <c r="IJT3">
        <v>3.5055900000000001E-2</v>
      </c>
      <c r="IJU3">
        <v>3.1551000000000003E-2</v>
      </c>
      <c r="IJV3">
        <v>2.89839E-2</v>
      </c>
      <c r="IJW3">
        <v>2.6885699999999998E-2</v>
      </c>
      <c r="IJX3">
        <v>2.41047E-2</v>
      </c>
      <c r="IJY3">
        <v>2.14085E-2</v>
      </c>
      <c r="IJZ3">
        <v>1.8797299999999999E-2</v>
      </c>
      <c r="IKA3">
        <v>1.6911099999999998E-2</v>
      </c>
      <c r="IKB3">
        <v>1.57073E-2</v>
      </c>
      <c r="IKC3">
        <v>1.3820600000000001E-2</v>
      </c>
      <c r="IKD3">
        <v>1.2744399999999999E-2</v>
      </c>
      <c r="IKE3">
        <v>1.09853E-2</v>
      </c>
      <c r="IKF3">
        <v>9.6099800000000006E-3</v>
      </c>
      <c r="IKG3">
        <v>8.1918000000000008E-3</v>
      </c>
      <c r="IKH3">
        <v>7.1576399999999998E-3</v>
      </c>
      <c r="IKI3">
        <v>5.6536800000000003E-3</v>
      </c>
      <c r="IKJ3">
        <v>4.2776000000000003E-3</v>
      </c>
      <c r="IKK3">
        <v>2.5596999999999998E-3</v>
      </c>
      <c r="IKL3">
        <v>9.2696300000000005E-4</v>
      </c>
      <c r="IKM3">
        <v>-9.1955100000000001E-4</v>
      </c>
      <c r="IKN3">
        <v>-2.5527900000000001E-3</v>
      </c>
      <c r="IKO3">
        <v>-3.7164199999999998E-3</v>
      </c>
      <c r="IKP3">
        <v>-4.9656700000000002E-3</v>
      </c>
      <c r="IKQ3">
        <v>-6.685E-3</v>
      </c>
      <c r="IKR3">
        <v>-7.8064800000000002E-3</v>
      </c>
      <c r="IKS3">
        <v>-9.8680899999999995E-3</v>
      </c>
      <c r="IKT3">
        <v>-1.1203599999999999E-2</v>
      </c>
      <c r="IKU3">
        <v>-1.27957E-2</v>
      </c>
      <c r="IKV3">
        <v>-1.40889E-2</v>
      </c>
      <c r="IKW3">
        <v>-1.5596E-2</v>
      </c>
      <c r="IKX3">
        <v>-1.69324E-2</v>
      </c>
      <c r="IKY3">
        <v>-1.8781800000000001E-2</v>
      </c>
      <c r="IKZ3">
        <v>-1.9349100000000001E-2</v>
      </c>
      <c r="ILA3">
        <v>-2.0215799999999999E-2</v>
      </c>
      <c r="ILB3">
        <v>-2.0783300000000001E-2</v>
      </c>
      <c r="ILC3">
        <v>-2.1222600000000001E-2</v>
      </c>
      <c r="ILD3">
        <v>-2.2004099999999999E-2</v>
      </c>
      <c r="ILE3">
        <v>-2.2956799999999999E-2</v>
      </c>
      <c r="ILF3">
        <v>-2.34819E-2</v>
      </c>
      <c r="ILG3">
        <v>-2.3279999999999999E-2</v>
      </c>
      <c r="ILH3">
        <v>-2.37197E-2</v>
      </c>
      <c r="ILI3">
        <v>-2.49722E-2</v>
      </c>
      <c r="ILJ3">
        <v>-2.5819100000000001E-2</v>
      </c>
      <c r="ILK3">
        <v>-2.6409599999999998E-2</v>
      </c>
      <c r="ILL3">
        <v>-2.67861E-2</v>
      </c>
      <c r="ILM3">
        <v>-2.7119999999999998E-2</v>
      </c>
      <c r="ILN3">
        <v>-2.7154299999999999E-2</v>
      </c>
      <c r="ILO3">
        <v>-2.71887E-2</v>
      </c>
      <c r="ILP3">
        <v>-2.69234E-2</v>
      </c>
      <c r="ILQ3">
        <v>-2.7043399999999999E-2</v>
      </c>
      <c r="ILR3">
        <v>-2.7849599999999999E-2</v>
      </c>
      <c r="ILS3">
        <v>-2.8827100000000001E-2</v>
      </c>
      <c r="ILT3">
        <v>-3.0318500000000002E-2</v>
      </c>
      <c r="ILU3">
        <v>-3.1380600000000002E-2</v>
      </c>
      <c r="ILV3">
        <v>-3.2143199999999997E-2</v>
      </c>
      <c r="ILW3">
        <v>-3.3077099999999998E-2</v>
      </c>
      <c r="ILX3">
        <v>-3.3411700000000003E-2</v>
      </c>
      <c r="ILY3">
        <v>-3.3018199999999998E-2</v>
      </c>
      <c r="ILZ3">
        <v>-3.2367699999999999E-2</v>
      </c>
      <c r="IMA3">
        <v>-3.1759999999999997E-2</v>
      </c>
      <c r="IMB3">
        <v>-3.1023599999999998E-2</v>
      </c>
      <c r="IMC3">
        <v>-2.96446E-2</v>
      </c>
      <c r="IMD3">
        <v>-2.7836900000000001E-2</v>
      </c>
      <c r="IME3">
        <v>-2.5300599999999999E-2</v>
      </c>
      <c r="IMF3">
        <v>-2.2721100000000001E-2</v>
      </c>
      <c r="IMG3">
        <v>-2.0677500000000001E-2</v>
      </c>
      <c r="IMH3">
        <v>-1.84193E-2</v>
      </c>
      <c r="IMI3">
        <v>-1.6376399999999999E-2</v>
      </c>
      <c r="IMJ3">
        <v>-1.35189E-2</v>
      </c>
      <c r="IMK3">
        <v>-1.14117E-2</v>
      </c>
      <c r="IML3">
        <v>-9.8199600000000008E-3</v>
      </c>
      <c r="IMM3">
        <v>-7.9734000000000003E-3</v>
      </c>
      <c r="IMN3">
        <v>-5.9979100000000004E-3</v>
      </c>
      <c r="IMO3">
        <v>-3.4426000000000001E-3</v>
      </c>
      <c r="IMP3">
        <v>-9.5054099999999995E-4</v>
      </c>
      <c r="IMQ3">
        <v>1.28594E-3</v>
      </c>
      <c r="IMR3">
        <v>3.5435499999999999E-3</v>
      </c>
      <c r="IMS3">
        <v>4.7527100000000003E-3</v>
      </c>
      <c r="IMT3">
        <v>5.7047E-3</v>
      </c>
      <c r="IMU3">
        <v>6.4423700000000002E-3</v>
      </c>
      <c r="IMV3">
        <v>7.8249500000000007E-3</v>
      </c>
      <c r="IMW3">
        <v>8.9503299999999994E-3</v>
      </c>
      <c r="IMX3">
        <v>9.9913799999999994E-3</v>
      </c>
      <c r="IMY3">
        <v>1.0538499999999999E-2</v>
      </c>
      <c r="IMZ3">
        <v>1.10857E-2</v>
      </c>
      <c r="INA3">
        <v>1.217E-2</v>
      </c>
      <c r="INB3">
        <v>1.2696600000000001E-2</v>
      </c>
      <c r="INC3">
        <v>1.37605E-2</v>
      </c>
      <c r="IND3">
        <v>1.4867399999999999E-2</v>
      </c>
      <c r="INE3">
        <v>1.54593E-2</v>
      </c>
      <c r="INF3">
        <v>1.5922499999999999E-2</v>
      </c>
      <c r="ING3">
        <v>1.7330399999999999E-2</v>
      </c>
      <c r="INH3">
        <v>1.77509E-2</v>
      </c>
      <c r="INI3">
        <v>1.8557899999999999E-2</v>
      </c>
      <c r="INJ3">
        <v>1.95368E-2</v>
      </c>
      <c r="INK3">
        <v>2.0644699999999998E-2</v>
      </c>
      <c r="INL3">
        <v>2.2354099999999998E-2</v>
      </c>
      <c r="INM3">
        <v>2.3806000000000001E-2</v>
      </c>
      <c r="INN3">
        <v>2.54728E-2</v>
      </c>
      <c r="INO3">
        <v>2.6151899999999999E-2</v>
      </c>
      <c r="INP3">
        <v>2.6873999999999999E-2</v>
      </c>
      <c r="INQ3">
        <v>2.7553299999999999E-2</v>
      </c>
      <c r="INR3">
        <v>2.8275600000000001E-2</v>
      </c>
      <c r="INS3">
        <v>2.8955100000000001E-2</v>
      </c>
      <c r="INT3">
        <v>3.0236300000000001E-2</v>
      </c>
      <c r="INU3">
        <v>3.03573E-2</v>
      </c>
      <c r="INV3">
        <v>3.0048499999999999E-2</v>
      </c>
      <c r="INW3">
        <v>2.8922900000000001E-2</v>
      </c>
      <c r="INX3">
        <v>2.7926200000000002E-2</v>
      </c>
      <c r="INY3">
        <v>2.69293E-2</v>
      </c>
      <c r="INZ3">
        <v>2.6104200000000001E-2</v>
      </c>
      <c r="IOA3">
        <v>2.4118000000000001E-2</v>
      </c>
      <c r="IOB3">
        <v>2.14436E-2</v>
      </c>
      <c r="IOC3">
        <v>1.94568E-2</v>
      </c>
      <c r="IOD3">
        <v>1.9147000000000001E-2</v>
      </c>
      <c r="IOE3">
        <v>1.8364100000000001E-2</v>
      </c>
      <c r="IOF3">
        <v>1.7753000000000001E-2</v>
      </c>
      <c r="IOG3">
        <v>1.6797800000000002E-2</v>
      </c>
      <c r="IOH3">
        <v>1.6014500000000001E-2</v>
      </c>
      <c r="IOI3">
        <v>1.56613E-2</v>
      </c>
      <c r="IOJ3">
        <v>1.5824299999999999E-2</v>
      </c>
      <c r="IOK3">
        <v>1.5342E-2</v>
      </c>
      <c r="IOL3">
        <v>1.4128E-2</v>
      </c>
      <c r="IOM3">
        <v>1.3086E-2</v>
      </c>
      <c r="ION3">
        <v>1.20868E-2</v>
      </c>
      <c r="IOO3">
        <v>1.06141E-2</v>
      </c>
      <c r="IOP3">
        <v>9.9589699999999993E-3</v>
      </c>
      <c r="IOQ3">
        <v>9.5189899999999997E-3</v>
      </c>
      <c r="IOR3">
        <v>9.5525200000000001E-3</v>
      </c>
      <c r="IOS3">
        <v>1.0318000000000001E-2</v>
      </c>
      <c r="IOT3">
        <v>1.14711E-2</v>
      </c>
      <c r="IOU3">
        <v>1.3700800000000001E-2</v>
      </c>
      <c r="IOV3">
        <v>1.5241899999999999E-2</v>
      </c>
      <c r="IOW3">
        <v>1.6998599999999999E-2</v>
      </c>
      <c r="IOX3">
        <v>1.8281700000000001E-2</v>
      </c>
      <c r="IOY3">
        <v>1.9564999999999999E-2</v>
      </c>
      <c r="IOZ3">
        <v>2.02455E-2</v>
      </c>
      <c r="IPA3">
        <v>2.16153E-2</v>
      </c>
      <c r="IPB3">
        <v>2.1649700000000001E-2</v>
      </c>
      <c r="IPC3">
        <v>2.2588899999999999E-2</v>
      </c>
      <c r="IPD3">
        <v>2.3485200000000001E-2</v>
      </c>
      <c r="IPE3">
        <v>2.5028100000000001E-2</v>
      </c>
      <c r="IPF3">
        <v>2.6441800000000001E-2</v>
      </c>
      <c r="IPG3">
        <v>2.7942000000000002E-2</v>
      </c>
      <c r="IPH3">
        <v>2.8364799999999999E-2</v>
      </c>
      <c r="IPI3">
        <v>2.90464E-2</v>
      </c>
      <c r="IPJ3">
        <v>2.98573E-2</v>
      </c>
      <c r="IPK3">
        <v>3.0883899999999999E-2</v>
      </c>
      <c r="IPL3">
        <v>3.1350200000000002E-2</v>
      </c>
      <c r="IPM3">
        <v>3.1428499999999998E-2</v>
      </c>
      <c r="IPN3">
        <v>3.1894899999999997E-2</v>
      </c>
      <c r="IPO3">
        <v>3.2663200000000003E-2</v>
      </c>
      <c r="IPP3">
        <v>3.2914100000000002E-2</v>
      </c>
      <c r="IPQ3">
        <v>3.3165100000000003E-2</v>
      </c>
      <c r="IPR3">
        <v>3.3071000000000003E-2</v>
      </c>
      <c r="IPS3">
        <v>3.3408199999999999E-2</v>
      </c>
      <c r="IPT3">
        <v>3.3831800000000002E-2</v>
      </c>
      <c r="IPU3">
        <v>3.4082899999999999E-2</v>
      </c>
      <c r="IPV3">
        <v>3.3600499999999998E-2</v>
      </c>
      <c r="IPW3">
        <v>3.3074899999999997E-2</v>
      </c>
      <c r="IPX3">
        <v>3.2937599999999997E-2</v>
      </c>
      <c r="IPY3">
        <v>3.2886600000000002E-2</v>
      </c>
      <c r="IPZ3">
        <v>3.3310300000000001E-2</v>
      </c>
      <c r="IQA3">
        <v>3.3216099999999998E-2</v>
      </c>
      <c r="IQB3">
        <v>3.2992500000000001E-2</v>
      </c>
      <c r="IQC3">
        <v>3.3416300000000003E-2</v>
      </c>
      <c r="IQD3">
        <v>3.4617299999999997E-2</v>
      </c>
      <c r="IQE3">
        <v>3.6207099999999999E-2</v>
      </c>
      <c r="IQF3">
        <v>3.7278899999999997E-2</v>
      </c>
      <c r="IQG3">
        <v>3.8609999999999998E-2</v>
      </c>
      <c r="IQH3">
        <v>4.12369E-2</v>
      </c>
      <c r="IQI3">
        <v>4.3259499999999999E-2</v>
      </c>
      <c r="IQJ3">
        <v>4.5023199999999999E-2</v>
      </c>
      <c r="IQK3">
        <v>4.6571300000000003E-2</v>
      </c>
      <c r="IQL3">
        <v>4.8810699999999999E-2</v>
      </c>
      <c r="IQM3">
        <v>5.15247E-2</v>
      </c>
      <c r="IQN3">
        <v>5.4563599999999997E-2</v>
      </c>
      <c r="IQO3">
        <v>5.68684E-2</v>
      </c>
      <c r="IQP3">
        <v>5.8871100000000003E-2</v>
      </c>
      <c r="IQQ3">
        <v>6.2559500000000004E-2</v>
      </c>
      <c r="IQR3">
        <v>6.6205200000000006E-2</v>
      </c>
      <c r="IQS3">
        <v>6.9808200000000001E-2</v>
      </c>
      <c r="IQT3">
        <v>7.2893100000000002E-2</v>
      </c>
      <c r="IQU3">
        <v>7.6367500000000005E-2</v>
      </c>
      <c r="IQV3">
        <v>7.7940200000000001E-2</v>
      </c>
      <c r="IQW3">
        <v>7.9686099999999996E-2</v>
      </c>
      <c r="IQX3">
        <v>7.9486699999999993E-2</v>
      </c>
      <c r="IQY3">
        <v>8.0260499999999999E-2</v>
      </c>
      <c r="IQZ3">
        <v>8.1337300000000001E-2</v>
      </c>
      <c r="IRA3">
        <v>8.4014199999999997E-2</v>
      </c>
      <c r="IRB3">
        <v>8.5480600000000004E-2</v>
      </c>
      <c r="IRC3">
        <v>8.7466299999999997E-2</v>
      </c>
      <c r="IRD3">
        <v>8.8543800000000006E-2</v>
      </c>
      <c r="IRE3">
        <v>9.0227199999999994E-2</v>
      </c>
      <c r="IRF3">
        <v>9.05696E-2</v>
      </c>
      <c r="IRG3">
        <v>9.0349700000000005E-2</v>
      </c>
      <c r="IRH3">
        <v>9.1081599999999999E-2</v>
      </c>
      <c r="IRI3">
        <v>9.1034699999999996E-2</v>
      </c>
      <c r="IRJ3">
        <v>9.0641700000000006E-2</v>
      </c>
      <c r="IRK3">
        <v>8.9642600000000003E-2</v>
      </c>
      <c r="IRL3">
        <v>8.9335999999999999E-2</v>
      </c>
      <c r="IRM3">
        <v>8.838E-2</v>
      </c>
      <c r="IRN3">
        <v>8.9371800000000001E-2</v>
      </c>
      <c r="IRO3">
        <v>9.0493599999999993E-2</v>
      </c>
      <c r="IRP3">
        <v>9.1226000000000002E-2</v>
      </c>
      <c r="IRQ3">
        <v>9.1395599999999994E-2</v>
      </c>
      <c r="IRR3">
        <v>9.2128100000000004E-2</v>
      </c>
      <c r="IRS3">
        <v>9.3337100000000006E-2</v>
      </c>
      <c r="IRT3">
        <v>9.3636899999999995E-2</v>
      </c>
      <c r="IRU3">
        <v>9.4456300000000007E-2</v>
      </c>
      <c r="IRV3">
        <v>9.5016100000000006E-2</v>
      </c>
      <c r="IRW3">
        <v>9.5662499999999998E-2</v>
      </c>
      <c r="IRX3">
        <v>9.4489600000000007E-2</v>
      </c>
      <c r="IRY3">
        <v>9.2493300000000001E-2</v>
      </c>
      <c r="IRZ3">
        <v>9.0583399999999994E-2</v>
      </c>
      <c r="ISA3">
        <v>8.8369900000000001E-2</v>
      </c>
      <c r="ISB3">
        <v>8.6545999999999998E-2</v>
      </c>
      <c r="ISC3">
        <v>8.4375199999999997E-2</v>
      </c>
      <c r="ISD3">
        <v>8.2204100000000002E-2</v>
      </c>
      <c r="ISE3">
        <v>8.0596100000000004E-2</v>
      </c>
      <c r="ISF3">
        <v>7.9334699999999994E-2</v>
      </c>
      <c r="ISG3">
        <v>7.76395E-2</v>
      </c>
      <c r="ISH3">
        <v>7.6854500000000006E-2</v>
      </c>
      <c r="ISI3">
        <v>7.5679200000000002E-2</v>
      </c>
      <c r="ISJ3">
        <v>7.4373599999999998E-2</v>
      </c>
      <c r="ISK3">
        <v>7.4065199999999998E-2</v>
      </c>
      <c r="ISL3">
        <v>7.4190400000000004E-2</v>
      </c>
      <c r="ISM3">
        <v>7.5009500000000007E-2</v>
      </c>
      <c r="ISN3">
        <v>7.5698600000000005E-2</v>
      </c>
      <c r="ISO3">
        <v>7.6171000000000003E-2</v>
      </c>
      <c r="ISP3">
        <v>7.6166200000000003E-2</v>
      </c>
      <c r="ISQ3">
        <v>7.6161400000000004E-2</v>
      </c>
      <c r="ISR3">
        <v>7.5592699999999999E-2</v>
      </c>
      <c r="ISS3">
        <v>7.5674599999999995E-2</v>
      </c>
      <c r="IST3">
        <v>7.5539599999999998E-2</v>
      </c>
      <c r="ISU3">
        <v>7.6185699999999995E-2</v>
      </c>
      <c r="ISV3">
        <v>7.7265899999999998E-2</v>
      </c>
      <c r="ISW3">
        <v>7.7391399999999999E-2</v>
      </c>
      <c r="ISX3">
        <v>7.8558699999999995E-2</v>
      </c>
      <c r="ISY3">
        <v>8.0507400000000007E-2</v>
      </c>
      <c r="ISZ3">
        <v>8.2456500000000002E-2</v>
      </c>
      <c r="ITA3">
        <v>8.3233600000000005E-2</v>
      </c>
      <c r="ITB3">
        <v>8.4662200000000007E-2</v>
      </c>
      <c r="ITC3">
        <v>8.5613300000000003E-2</v>
      </c>
      <c r="ITD3">
        <v>8.7128999999999998E-2</v>
      </c>
      <c r="ITE3">
        <v>8.7559300000000007E-2</v>
      </c>
      <c r="ITF3">
        <v>8.7555400000000005E-2</v>
      </c>
      <c r="ITG3">
        <v>8.6248400000000003E-2</v>
      </c>
      <c r="ITH3">
        <v>8.4637199999999996E-2</v>
      </c>
      <c r="ITI3">
        <v>8.3286399999999997E-2</v>
      </c>
      <c r="ITJ3">
        <v>8.1891900000000004E-2</v>
      </c>
      <c r="ITK3">
        <v>7.9280699999999996E-2</v>
      </c>
      <c r="ITL3">
        <v>7.7929200000000004E-2</v>
      </c>
      <c r="ITM3">
        <v>7.6577500000000007E-2</v>
      </c>
      <c r="ITN3">
        <v>7.4313000000000004E-2</v>
      </c>
      <c r="ITO3">
        <v>7.2873800000000002E-2</v>
      </c>
      <c r="ITP3">
        <v>7.3173000000000002E-2</v>
      </c>
      <c r="ITQ3">
        <v>7.1950899999999998E-2</v>
      </c>
      <c r="ITR3">
        <v>7.0293900000000006E-2</v>
      </c>
      <c r="ITS3">
        <v>6.8680199999999997E-2</v>
      </c>
      <c r="ITT3">
        <v>6.7022700000000004E-2</v>
      </c>
      <c r="ITU3">
        <v>6.5017199999999997E-2</v>
      </c>
      <c r="ITV3">
        <v>6.4881099999999997E-2</v>
      </c>
      <c r="ITW3">
        <v>6.5223299999999998E-2</v>
      </c>
      <c r="ITX3">
        <v>6.4956700000000006E-2</v>
      </c>
      <c r="ITY3">
        <v>6.4777100000000004E-2</v>
      </c>
      <c r="ITZ3">
        <v>6.4379900000000004E-2</v>
      </c>
      <c r="IUA3">
        <v>6.4069699999999993E-2</v>
      </c>
      <c r="IUB3">
        <v>6.4586000000000005E-2</v>
      </c>
      <c r="IUC3">
        <v>6.5363400000000002E-2</v>
      </c>
      <c r="IUD3">
        <v>6.4487600000000006E-2</v>
      </c>
      <c r="IUE3">
        <v>6.4438300000000004E-2</v>
      </c>
      <c r="IUF3">
        <v>6.4128000000000004E-2</v>
      </c>
      <c r="IUG3">
        <v>6.3991699999999999E-2</v>
      </c>
      <c r="IUH3">
        <v>6.4551700000000004E-2</v>
      </c>
      <c r="IUI3">
        <v>6.4807199999999995E-2</v>
      </c>
      <c r="IUJ3">
        <v>6.44097E-2</v>
      </c>
      <c r="IUK3">
        <v>6.3489799999999999E-2</v>
      </c>
      <c r="IUL3">
        <v>6.24392E-2</v>
      </c>
      <c r="IUM3">
        <v>6.0953E-2</v>
      </c>
      <c r="IUN3">
        <v>5.9336E-2</v>
      </c>
      <c r="IUO3">
        <v>5.7457399999999999E-2</v>
      </c>
      <c r="IUP3">
        <v>5.6188299999999997E-2</v>
      </c>
      <c r="IUQ3">
        <v>5.5223800000000003E-2</v>
      </c>
      <c r="IUR3">
        <v>5.4215600000000003E-2</v>
      </c>
      <c r="IUS3">
        <v>5.3468599999999998E-2</v>
      </c>
      <c r="IUT3">
        <v>5.2416600000000001E-2</v>
      </c>
      <c r="IUU3">
        <v>5.0623799999999997E-2</v>
      </c>
      <c r="IUV3">
        <v>4.91358E-2</v>
      </c>
      <c r="IUW3">
        <v>4.77782E-2</v>
      </c>
      <c r="IUX3">
        <v>4.5810299999999998E-2</v>
      </c>
      <c r="IUY3">
        <v>4.51931E-2</v>
      </c>
      <c r="IUZ3">
        <v>4.4750100000000001E-2</v>
      </c>
      <c r="IVA3">
        <v>4.3130300000000003E-2</v>
      </c>
      <c r="IVB3">
        <v>4.2817800000000003E-2</v>
      </c>
      <c r="IVC3">
        <v>4.2243700000000002E-2</v>
      </c>
      <c r="IVD3">
        <v>4.2628699999999999E-2</v>
      </c>
      <c r="IVE3">
        <v>4.3187999999999997E-2</v>
      </c>
      <c r="IVF3">
        <v>4.3529400000000003E-2</v>
      </c>
      <c r="IVG3">
        <v>4.3434899999999999E-2</v>
      </c>
      <c r="IVH3">
        <v>4.3689199999999997E-2</v>
      </c>
      <c r="IVI3">
        <v>4.3267199999999999E-2</v>
      </c>
      <c r="IVJ3">
        <v>4.3542999999999998E-2</v>
      </c>
      <c r="IVK3">
        <v>4.3687999999999998E-2</v>
      </c>
      <c r="IVL3">
        <v>4.4094800000000003E-2</v>
      </c>
      <c r="IVM3">
        <v>4.5373999999999998E-2</v>
      </c>
      <c r="IVN3">
        <v>4.62172E-2</v>
      </c>
      <c r="IVO3">
        <v>4.6362500000000001E-2</v>
      </c>
      <c r="IVP3">
        <v>4.59841E-2</v>
      </c>
      <c r="IVQ3">
        <v>4.6653E-2</v>
      </c>
      <c r="IVR3">
        <v>4.74966E-2</v>
      </c>
      <c r="IVS3">
        <v>4.8514799999999997E-2</v>
      </c>
      <c r="IVT3">
        <v>4.9402300000000003E-2</v>
      </c>
      <c r="IVU3">
        <v>5.00501E-2</v>
      </c>
      <c r="IVV3">
        <v>5.0348799999999999E-2</v>
      </c>
      <c r="IVW3">
        <v>5.0996800000000002E-2</v>
      </c>
      <c r="IVX3">
        <v>5.1863199999999998E-2</v>
      </c>
      <c r="IVY3">
        <v>5.29916E-2</v>
      </c>
      <c r="IVZ3">
        <v>5.3945600000000003E-2</v>
      </c>
      <c r="IWA3">
        <v>5.5685800000000001E-2</v>
      </c>
      <c r="IWB3">
        <v>5.5831899999999997E-2</v>
      </c>
      <c r="IWC3">
        <v>5.6021700000000001E-2</v>
      </c>
      <c r="IWD3">
        <v>5.6801499999999998E-2</v>
      </c>
      <c r="IWE3">
        <v>5.7799799999999998E-2</v>
      </c>
      <c r="IWF3">
        <v>5.8929299999999997E-2</v>
      </c>
      <c r="IWG3">
        <v>5.8879399999999998E-2</v>
      </c>
      <c r="IWH3">
        <v>5.8742099999999998E-2</v>
      </c>
      <c r="IWI3">
        <v>5.8604799999999999E-2</v>
      </c>
      <c r="IWJ3">
        <v>5.8336399999999997E-2</v>
      </c>
      <c r="IWK3">
        <v>5.7062700000000001E-2</v>
      </c>
      <c r="IWL3">
        <v>5.5526699999999998E-2</v>
      </c>
      <c r="IWM3">
        <v>5.3903E-2</v>
      </c>
      <c r="IWN3">
        <v>5.2453899999999998E-2</v>
      </c>
      <c r="IWO3">
        <v>5.0654900000000003E-2</v>
      </c>
      <c r="IWP3">
        <v>4.8855599999999999E-2</v>
      </c>
      <c r="IWQ3">
        <v>4.7449499999999999E-2</v>
      </c>
      <c r="IWR3">
        <v>4.6130699999999997E-2</v>
      </c>
      <c r="IWS3">
        <v>4.4942799999999998E-2</v>
      </c>
      <c r="IWT3">
        <v>4.5023000000000001E-2</v>
      </c>
      <c r="IWU3">
        <v>4.4447199999999999E-2</v>
      </c>
      <c r="IWV3">
        <v>4.40025E-2</v>
      </c>
      <c r="IWW3">
        <v>4.3470200000000001E-2</v>
      </c>
      <c r="IWX3">
        <v>4.3331500000000002E-2</v>
      </c>
      <c r="IWY3">
        <v>4.2930400000000001E-2</v>
      </c>
      <c r="IWZ3">
        <v>4.29229E-2</v>
      </c>
      <c r="IXA3">
        <v>4.3484299999999997E-2</v>
      </c>
      <c r="IXB3">
        <v>4.35206E-2</v>
      </c>
      <c r="IXC3">
        <v>4.3732E-2</v>
      </c>
      <c r="IXD3">
        <v>4.4030899999999998E-2</v>
      </c>
      <c r="IXE3">
        <v>4.4679999999999997E-2</v>
      </c>
      <c r="IXF3">
        <v>4.7036300000000003E-2</v>
      </c>
      <c r="IXG3">
        <v>5.0137099999999997E-2</v>
      </c>
      <c r="IXH3">
        <v>5.3194499999999999E-2</v>
      </c>
      <c r="IXI3">
        <v>5.6558900000000002E-2</v>
      </c>
      <c r="IXJ3">
        <v>5.9004300000000003E-2</v>
      </c>
      <c r="IXK3">
        <v>6.0924699999999998E-2</v>
      </c>
      <c r="IXL3">
        <v>6.2889100000000003E-2</v>
      </c>
      <c r="IXM3">
        <v>6.3758999999999996E-2</v>
      </c>
      <c r="IXN3">
        <v>6.4147300000000004E-2</v>
      </c>
      <c r="IXO3">
        <v>6.5017400000000003E-2</v>
      </c>
      <c r="IXP3">
        <v>6.5274399999999996E-2</v>
      </c>
      <c r="IXQ3">
        <v>6.4523800000000006E-2</v>
      </c>
      <c r="IXR3">
        <v>6.3466499999999995E-2</v>
      </c>
      <c r="IXS3">
        <v>6.0963200000000002E-2</v>
      </c>
      <c r="IXT3">
        <v>5.8568799999999997E-2</v>
      </c>
      <c r="IXU3">
        <v>5.6941100000000001E-2</v>
      </c>
      <c r="IXV3">
        <v>5.53132E-2</v>
      </c>
      <c r="IXW3">
        <v>5.3159100000000001E-2</v>
      </c>
      <c r="IXX3">
        <v>5.1223900000000003E-2</v>
      </c>
      <c r="IXY3">
        <v>4.9507500000000003E-2</v>
      </c>
      <c r="IXZ3">
        <v>4.7264800000000003E-2</v>
      </c>
      <c r="IYA3">
        <v>4.5723199999999999E-2</v>
      </c>
      <c r="IYB3">
        <v>4.40937E-2</v>
      </c>
      <c r="IYC3">
        <v>4.2157E-2</v>
      </c>
      <c r="IYD3">
        <v>4.0176200000000002E-2</v>
      </c>
      <c r="IYE3">
        <v>3.8545900000000001E-2</v>
      </c>
      <c r="IYF3">
        <v>3.6257499999999998E-2</v>
      </c>
      <c r="IYG3">
        <v>3.4319700000000002E-2</v>
      </c>
      <c r="IYH3">
        <v>3.2863999999999997E-2</v>
      </c>
      <c r="IYI3">
        <v>3.1452000000000001E-2</v>
      </c>
      <c r="IYJ3">
        <v>2.9337800000000001E-2</v>
      </c>
      <c r="IYK3">
        <v>2.7662099999999998E-2</v>
      </c>
      <c r="IYL3">
        <v>2.61616E-2</v>
      </c>
      <c r="IYM3">
        <v>2.50119E-2</v>
      </c>
      <c r="IYN3">
        <v>2.4652E-2</v>
      </c>
      <c r="IYO3">
        <v>2.41164E-2</v>
      </c>
      <c r="IYP3">
        <v>2.31419E-2</v>
      </c>
      <c r="IYQ3">
        <v>2.3045E-2</v>
      </c>
      <c r="IYR3">
        <v>2.27726E-2</v>
      </c>
      <c r="IYS3">
        <v>2.2456199999999999E-2</v>
      </c>
      <c r="IYT3">
        <v>2.1876400000000001E-2</v>
      </c>
      <c r="IYU3">
        <v>2.2174599999999999E-2</v>
      </c>
      <c r="IYV3">
        <v>2.1001700000000002E-2</v>
      </c>
      <c r="IYW3">
        <v>2.0531199999999999E-2</v>
      </c>
      <c r="IYX3">
        <v>1.9577600000000001E-2</v>
      </c>
      <c r="IYY3">
        <v>1.9370499999999999E-2</v>
      </c>
      <c r="IYZ3">
        <v>1.90315E-2</v>
      </c>
      <c r="IZA3">
        <v>1.8868300000000001E-2</v>
      </c>
      <c r="IZB3">
        <v>1.8529299999999999E-2</v>
      </c>
      <c r="IZC3">
        <v>1.82341E-2</v>
      </c>
      <c r="IZD3">
        <v>1.7060200000000001E-2</v>
      </c>
      <c r="IZE3">
        <v>1.69407E-2</v>
      </c>
      <c r="IZF3">
        <v>1.69091E-2</v>
      </c>
      <c r="IZG3">
        <v>1.7800300000000002E-2</v>
      </c>
      <c r="IZH3">
        <v>1.8735600000000002E-2</v>
      </c>
      <c r="IZI3">
        <v>1.9099600000000001E-2</v>
      </c>
      <c r="IZJ3">
        <v>2.0782399999999999E-2</v>
      </c>
      <c r="IZK3">
        <v>2.1850000000000001E-2</v>
      </c>
      <c r="IZL3">
        <v>2.2126400000000001E-2</v>
      </c>
      <c r="IZM3">
        <v>2.17434E-2</v>
      </c>
      <c r="IZN3">
        <v>2.0876700000000002E-2</v>
      </c>
      <c r="IZO3">
        <v>1.9482200000000002E-2</v>
      </c>
      <c r="IZP3">
        <v>1.7471799999999999E-2</v>
      </c>
      <c r="IZQ3">
        <v>1.6032899999999999E-2</v>
      </c>
      <c r="IZR3">
        <v>1.44178E-2</v>
      </c>
      <c r="IZS3">
        <v>1.36822E-2</v>
      </c>
      <c r="IZT3">
        <v>1.3122399999999999E-2</v>
      </c>
      <c r="IZU3">
        <v>1.27385E-2</v>
      </c>
      <c r="IZV3">
        <v>1.27945E-2</v>
      </c>
      <c r="IZW3">
        <v>1.25644E-2</v>
      </c>
      <c r="IZX3">
        <v>1.27303E-2</v>
      </c>
      <c r="IZY3">
        <v>1.27642E-2</v>
      </c>
      <c r="IZZ3">
        <v>1.2732200000000001E-2</v>
      </c>
      <c r="JAA3">
        <v>1.3052299999999999E-2</v>
      </c>
      <c r="JAB3">
        <v>1.3240500000000001E-2</v>
      </c>
      <c r="JAC3">
        <v>1.4265E-2</v>
      </c>
      <c r="JAD3">
        <v>1.55978E-2</v>
      </c>
      <c r="JAE3">
        <v>1.7459100000000002E-2</v>
      </c>
      <c r="JAF3">
        <v>1.91886E-2</v>
      </c>
      <c r="JAG3">
        <v>2.0213700000000001E-2</v>
      </c>
      <c r="JAH3">
        <v>1.9807700000000001E-2</v>
      </c>
      <c r="JAI3">
        <v>1.8762899999999999E-2</v>
      </c>
      <c r="JAJ3">
        <v>1.87312E-2</v>
      </c>
      <c r="JAK3">
        <v>1.7179799999999999E-2</v>
      </c>
      <c r="JAL3">
        <v>1.7610600000000001E-2</v>
      </c>
      <c r="JAM3">
        <v>1.8173600000000002E-2</v>
      </c>
      <c r="JAN3">
        <v>1.8428300000000002E-2</v>
      </c>
      <c r="JAO3">
        <v>1.9542299999999999E-2</v>
      </c>
      <c r="JAP3">
        <v>2.0568400000000001E-2</v>
      </c>
      <c r="JAQ3">
        <v>2.11539E-2</v>
      </c>
      <c r="JAR3">
        <v>2.18718E-2</v>
      </c>
      <c r="JAS3">
        <v>2.1179400000000001E-2</v>
      </c>
      <c r="JAT3">
        <v>2.1015900000000001E-2</v>
      </c>
      <c r="JAU3">
        <v>2.14694E-2</v>
      </c>
      <c r="JAV3">
        <v>2.1415900000000002E-2</v>
      </c>
      <c r="JAW3">
        <v>2.0524899999999999E-2</v>
      </c>
      <c r="JAX3">
        <v>1.9060500000000001E-2</v>
      </c>
      <c r="JAY3">
        <v>1.75078E-2</v>
      </c>
      <c r="JAZ3">
        <v>1.6969000000000001E-2</v>
      </c>
      <c r="JBA3">
        <v>1.55923E-2</v>
      </c>
      <c r="JBB3">
        <v>1.3200999999999999E-2</v>
      </c>
      <c r="JBC3">
        <v>1.10078E-2</v>
      </c>
      <c r="JBD3">
        <v>8.68208E-3</v>
      </c>
      <c r="JBE3">
        <v>6.0030500000000002E-3</v>
      </c>
      <c r="JBF3">
        <v>3.2353899999999999E-3</v>
      </c>
      <c r="JBG3">
        <v>1.19534E-3</v>
      </c>
      <c r="JBH3">
        <v>2.5804799999999998E-4</v>
      </c>
      <c r="JBI3">
        <v>-1.34128E-3</v>
      </c>
      <c r="JBJ3">
        <v>-1.6169800000000001E-3</v>
      </c>
      <c r="JBK3">
        <v>-2.42231E-3</v>
      </c>
      <c r="JBL3">
        <v>-3.0953600000000001E-3</v>
      </c>
      <c r="JBM3">
        <v>-3.0622800000000001E-3</v>
      </c>
      <c r="JBN3">
        <v>-2.9850499999999999E-3</v>
      </c>
      <c r="JBO3">
        <v>-2.8195300000000002E-3</v>
      </c>
      <c r="JBP3">
        <v>-3.5811200000000001E-3</v>
      </c>
      <c r="JBQ3">
        <v>-4.1220600000000003E-3</v>
      </c>
      <c r="JBR3">
        <v>-5.2812600000000003E-3</v>
      </c>
      <c r="JBS3">
        <v>-5.9549E-3</v>
      </c>
      <c r="JBT3">
        <v>-5.7012199999999999E-3</v>
      </c>
      <c r="JBU3">
        <v>-5.6241700000000004E-3</v>
      </c>
      <c r="JBV3">
        <v>-6.0329700000000003E-3</v>
      </c>
      <c r="JBW3">
        <v>-6.92773E-3</v>
      </c>
      <c r="JBX3">
        <v>-7.7342799999999996E-3</v>
      </c>
      <c r="JBY3">
        <v>-7.7457300000000001E-3</v>
      </c>
      <c r="JBZ3">
        <v>-7.7129900000000003E-3</v>
      </c>
      <c r="JCA3">
        <v>-7.72444E-3</v>
      </c>
      <c r="JCB3">
        <v>-8.4429199999999996E-3</v>
      </c>
      <c r="JCC3">
        <v>-8.1008899999999995E-3</v>
      </c>
      <c r="JCD3">
        <v>-8.4217400000000005E-3</v>
      </c>
      <c r="JCE3">
        <v>-8.3890600000000003E-3</v>
      </c>
      <c r="JCF3">
        <v>-8.0469400000000007E-3</v>
      </c>
      <c r="JCG3">
        <v>-7.6163699999999999E-3</v>
      </c>
      <c r="JCH3">
        <v>-6.8544799999999996E-3</v>
      </c>
      <c r="JCI3">
        <v>-6.0924799999999999E-3</v>
      </c>
      <c r="JCJ3">
        <v>-5.9051800000000003E-3</v>
      </c>
      <c r="JCK3">
        <v>-6.2484799999999998E-3</v>
      </c>
      <c r="JCL3">
        <v>-5.6631499999999996E-3</v>
      </c>
      <c r="JCM3">
        <v>-4.5687999999999996E-3</v>
      </c>
      <c r="JCN3">
        <v>-3.9608100000000004E-3</v>
      </c>
      <c r="JCO3">
        <v>-3.7066E-3</v>
      </c>
      <c r="JCP3">
        <v>-2.8772799999999999E-3</v>
      </c>
      <c r="JCQ3">
        <v>-2.1363100000000002E-3</v>
      </c>
      <c r="JCR3">
        <v>-1.2625E-3</v>
      </c>
      <c r="JCS3">
        <v>-6.5404000000000005E-4</v>
      </c>
      <c r="JCT3">
        <v>-2.66739E-4</v>
      </c>
      <c r="JCU3">
        <v>-2.7766200000000003E-4</v>
      </c>
      <c r="JCV3">
        <v>7.7357499999999998E-4</v>
      </c>
      <c r="JCW3">
        <v>1.11681E-3</v>
      </c>
      <c r="JCX3">
        <v>1.1059799999999999E-3</v>
      </c>
      <c r="JCY3">
        <v>1.18369E-3</v>
      </c>
      <c r="JCZ3">
        <v>9.9578199999999996E-4</v>
      </c>
      <c r="JDA3">
        <v>8.5211900000000003E-4</v>
      </c>
      <c r="JDB3">
        <v>1.1512E-3</v>
      </c>
      <c r="JDC3">
        <v>1.53889E-3</v>
      </c>
      <c r="JDD3">
        <v>1.4395199999999999E-3</v>
      </c>
      <c r="JDE3">
        <v>4.1009400000000001E-4</v>
      </c>
      <c r="JDF3">
        <v>-3.9803499999999998E-4</v>
      </c>
      <c r="JDG3">
        <v>-7.6334899999999997E-4</v>
      </c>
      <c r="JDH3">
        <v>-6.8574700000000001E-4</v>
      </c>
      <c r="JDI3">
        <v>5.8798200000000002E-4</v>
      </c>
      <c r="JDJ3">
        <v>2.0834199999999999E-3</v>
      </c>
      <c r="JDK3">
        <v>2.7372500000000001E-3</v>
      </c>
      <c r="JDL3">
        <v>3.9229E-3</v>
      </c>
      <c r="JDM3">
        <v>4.4883400000000004E-3</v>
      </c>
      <c r="JDN3">
        <v>5.3197599999999998E-3</v>
      </c>
      <c r="JDO3">
        <v>6.2842799999999997E-3</v>
      </c>
      <c r="JDP3">
        <v>7.4262299999999998E-3</v>
      </c>
      <c r="JDQ3">
        <v>8.9229800000000005E-3</v>
      </c>
      <c r="JDR3">
        <v>1.0641599999999999E-2</v>
      </c>
      <c r="JDS3">
        <v>1.20058E-2</v>
      </c>
      <c r="JDT3">
        <v>1.21288E-2</v>
      </c>
      <c r="JDU3">
        <v>1.18084E-2</v>
      </c>
      <c r="JDV3">
        <v>1.1532199999999999E-2</v>
      </c>
      <c r="JDW3">
        <v>1.04578E-2</v>
      </c>
      <c r="JDX3">
        <v>9.1170599999999997E-3</v>
      </c>
      <c r="JDY3">
        <v>7.6430700000000001E-3</v>
      </c>
      <c r="JDZ3">
        <v>6.3019299999999999E-3</v>
      </c>
      <c r="JEA3">
        <v>5.8034599999999999E-3</v>
      </c>
      <c r="JEB3">
        <v>5.5710899999999999E-3</v>
      </c>
      <c r="JEC3">
        <v>5.3830500000000003E-3</v>
      </c>
      <c r="JED3">
        <v>5.9049300000000001E-3</v>
      </c>
      <c r="JEE3">
        <v>7.4918900000000002E-3</v>
      </c>
      <c r="JEF3">
        <v>8.4134099999999996E-3</v>
      </c>
      <c r="JEG3">
        <v>9.5125999999999995E-3</v>
      </c>
      <c r="JEH3">
        <v>1.07007E-2</v>
      </c>
      <c r="JEI3">
        <v>1.14895E-2</v>
      </c>
      <c r="JEJ3">
        <v>1.24116E-2</v>
      </c>
      <c r="JEK3">
        <v>1.3111899999999999E-2</v>
      </c>
      <c r="JEL3">
        <v>1.44339E-2</v>
      </c>
      <c r="JEM3">
        <v>1.6244399999999999E-2</v>
      </c>
      <c r="JEN3">
        <v>1.8987799999999999E-2</v>
      </c>
      <c r="JEO3">
        <v>2.17316E-2</v>
      </c>
      <c r="JEP3">
        <v>2.3454300000000001E-2</v>
      </c>
      <c r="JEQ3">
        <v>2.51773E-2</v>
      </c>
      <c r="JER3">
        <v>2.71226E-2</v>
      </c>
      <c r="JES3">
        <v>2.8890599999999999E-2</v>
      </c>
      <c r="JET3">
        <v>3.1280700000000002E-2</v>
      </c>
      <c r="JEU3">
        <v>3.3049299999999997E-2</v>
      </c>
      <c r="JEV3">
        <v>3.4729200000000002E-2</v>
      </c>
      <c r="JEW3">
        <v>3.6676E-2</v>
      </c>
      <c r="JEX3">
        <v>3.7734299999999998E-2</v>
      </c>
      <c r="JEY3">
        <v>3.8526100000000001E-2</v>
      </c>
      <c r="JEZ3">
        <v>3.90514E-2</v>
      </c>
      <c r="JFA3">
        <v>3.9887800000000001E-2</v>
      </c>
      <c r="JFB3">
        <v>4.0013199999999999E-2</v>
      </c>
      <c r="JFC3">
        <v>4.0094100000000001E-2</v>
      </c>
      <c r="JFD3">
        <v>3.9997199999999997E-2</v>
      </c>
      <c r="JFE3">
        <v>4.03004E-2</v>
      </c>
      <c r="JFF3">
        <v>4.0781600000000001E-2</v>
      </c>
      <c r="JFG3">
        <v>4.1351800000000001E-2</v>
      </c>
      <c r="JFH3">
        <v>4.16107E-2</v>
      </c>
      <c r="JFI3">
        <v>4.3337399999999998E-2</v>
      </c>
      <c r="JFJ3">
        <v>4.5420200000000001E-2</v>
      </c>
      <c r="JFK3">
        <v>4.7191999999999998E-2</v>
      </c>
      <c r="JFL3">
        <v>4.9097399999999999E-2</v>
      </c>
      <c r="JFM3">
        <v>5.1537100000000002E-2</v>
      </c>
      <c r="JFN3">
        <v>5.3710099999999997E-2</v>
      </c>
      <c r="JFO3">
        <v>5.6150499999999999E-2</v>
      </c>
      <c r="JFP3">
        <v>5.7612200000000002E-2</v>
      </c>
      <c r="JFQ3">
        <v>5.8896200000000003E-2</v>
      </c>
      <c r="JFR3">
        <v>6.0714400000000002E-2</v>
      </c>
      <c r="JFS3">
        <v>6.2532900000000002E-2</v>
      </c>
      <c r="JFT3">
        <v>6.3728499999999993E-2</v>
      </c>
      <c r="JFU3">
        <v>6.5102300000000002E-2</v>
      </c>
      <c r="JFV3">
        <v>6.6520899999999994E-2</v>
      </c>
      <c r="JFW3">
        <v>6.8607500000000002E-2</v>
      </c>
      <c r="JFX3">
        <v>7.0427299999999998E-2</v>
      </c>
      <c r="JFY3">
        <v>7.2380899999999998E-2</v>
      </c>
      <c r="JFZ3">
        <v>7.4602100000000005E-2</v>
      </c>
      <c r="JGA3">
        <v>7.6689999999999994E-2</v>
      </c>
      <c r="JGB3">
        <v>7.7842800000000004E-2</v>
      </c>
      <c r="JGC3">
        <v>7.74368E-2</v>
      </c>
      <c r="JGD3">
        <v>7.7208799999999994E-2</v>
      </c>
      <c r="JGE3">
        <v>7.707E-2</v>
      </c>
      <c r="JGF3">
        <v>7.7020199999999997E-2</v>
      </c>
      <c r="JGG3">
        <v>7.6613899999999999E-2</v>
      </c>
      <c r="JGH3">
        <v>7.5895699999999996E-2</v>
      </c>
      <c r="JGI3">
        <v>7.4330599999999997E-2</v>
      </c>
      <c r="JGJ3">
        <v>7.2319499999999995E-2</v>
      </c>
      <c r="JGK3">
        <v>6.9327600000000003E-2</v>
      </c>
      <c r="JGL3">
        <v>6.6647200000000004E-2</v>
      </c>
      <c r="JGM3">
        <v>6.4456799999999995E-2</v>
      </c>
      <c r="JGN3">
        <v>6.1820199999999999E-2</v>
      </c>
      <c r="JGO3">
        <v>5.9985799999999999E-2</v>
      </c>
      <c r="JGP3">
        <v>5.8597000000000003E-2</v>
      </c>
      <c r="JGQ3">
        <v>5.6405299999999998E-2</v>
      </c>
      <c r="JGR3">
        <v>5.5194300000000002E-2</v>
      </c>
      <c r="JGS3">
        <v>5.4696799999999997E-2</v>
      </c>
      <c r="JGT3">
        <v>5.4243800000000002E-2</v>
      </c>
      <c r="JGU3">
        <v>5.3523099999999997E-2</v>
      </c>
      <c r="JGV3">
        <v>5.2891500000000001E-2</v>
      </c>
      <c r="JGW3">
        <v>5.2393700000000001E-2</v>
      </c>
      <c r="JGX3">
        <v>5.1985000000000003E-2</v>
      </c>
      <c r="JGY3">
        <v>5.16654E-2</v>
      </c>
      <c r="JGZ3">
        <v>5.1212000000000001E-2</v>
      </c>
      <c r="JHA3">
        <v>5.0892300000000001E-2</v>
      </c>
      <c r="JHB3">
        <v>5.0260199999999998E-2</v>
      </c>
      <c r="JHC3">
        <v>5.0252900000000003E-2</v>
      </c>
      <c r="JHD3">
        <v>4.99777E-2</v>
      </c>
      <c r="JHE3">
        <v>4.9434699999999998E-2</v>
      </c>
      <c r="JHF3">
        <v>4.90255E-2</v>
      </c>
      <c r="JHG3">
        <v>4.8571599999999999E-2</v>
      </c>
      <c r="JHH3">
        <v>4.84302E-2</v>
      </c>
      <c r="JHI3">
        <v>4.8735300000000002E-2</v>
      </c>
      <c r="JHJ3">
        <v>4.9754899999999998E-2</v>
      </c>
      <c r="JHK3">
        <v>5.0685399999999999E-2</v>
      </c>
      <c r="JHL3">
        <v>5.0946100000000001E-2</v>
      </c>
      <c r="JHM3">
        <v>5.05368E-2</v>
      </c>
      <c r="JHN3">
        <v>4.9368000000000002E-2</v>
      </c>
      <c r="JHO3">
        <v>4.85564E-2</v>
      </c>
      <c r="JHP3">
        <v>4.7699999999999999E-2</v>
      </c>
      <c r="JHQ3">
        <v>4.6575400000000003E-2</v>
      </c>
      <c r="JHR3">
        <v>4.6076300000000001E-2</v>
      </c>
      <c r="JHS3">
        <v>4.64708E-2</v>
      </c>
      <c r="JHT3">
        <v>4.5926799999999997E-2</v>
      </c>
      <c r="JHU3">
        <v>4.5159299999999999E-2</v>
      </c>
      <c r="JHV3">
        <v>4.5509099999999997E-2</v>
      </c>
      <c r="JHW3">
        <v>4.5277900000000003E-2</v>
      </c>
      <c r="JHX3">
        <v>4.4912399999999998E-2</v>
      </c>
      <c r="JHY3">
        <v>4.4010500000000001E-2</v>
      </c>
      <c r="JHZ3">
        <v>4.3600199999999999E-2</v>
      </c>
      <c r="JIA3">
        <v>4.2787400000000003E-2</v>
      </c>
      <c r="JIB3">
        <v>4.2555799999999998E-2</v>
      </c>
      <c r="JIC3">
        <v>4.2234800000000003E-2</v>
      </c>
      <c r="JID3">
        <v>4.1690100000000001E-2</v>
      </c>
      <c r="JIE3">
        <v>4.1547800000000003E-2</v>
      </c>
      <c r="JIF3">
        <v>4.1629199999999998E-2</v>
      </c>
      <c r="JIG3">
        <v>4.07712E-2</v>
      </c>
      <c r="JIH3">
        <v>3.9733999999999998E-2</v>
      </c>
      <c r="JII3">
        <v>3.9636299999999999E-2</v>
      </c>
      <c r="JIJ3">
        <v>3.8240900000000001E-2</v>
      </c>
      <c r="JIK3">
        <v>3.6308300000000002E-2</v>
      </c>
      <c r="JIL3">
        <v>3.4196400000000002E-2</v>
      </c>
      <c r="JIM3">
        <v>3.2397500000000003E-2</v>
      </c>
      <c r="JIN3">
        <v>3.0307500000000001E-2</v>
      </c>
      <c r="JIO3">
        <v>2.7187699999999999E-2</v>
      </c>
      <c r="JIP3">
        <v>2.3754000000000001E-2</v>
      </c>
      <c r="JIQ3">
        <v>2.0409400000000001E-2</v>
      </c>
      <c r="JIR3">
        <v>1.8071400000000001E-2</v>
      </c>
      <c r="JIS3">
        <v>1.59569E-2</v>
      </c>
      <c r="JIT3">
        <v>1.36182E-2</v>
      </c>
      <c r="JIU3">
        <v>1.00251E-2</v>
      </c>
      <c r="JIV3">
        <v>6.2971800000000003E-3</v>
      </c>
      <c r="JIW3">
        <v>2.70301E-3</v>
      </c>
      <c r="JIX3" s="1">
        <v>-4.0600099999999998E-5</v>
      </c>
      <c r="JIY3">
        <v>-2.7398399999999999E-3</v>
      </c>
      <c r="JIZ3">
        <v>-5.7531099999999996E-3</v>
      </c>
      <c r="JJA3">
        <v>-8.4980100000000003E-3</v>
      </c>
      <c r="JJB3">
        <v>-1.07952E-2</v>
      </c>
      <c r="JJC3">
        <v>-1.20173E-2</v>
      </c>
      <c r="JJD3">
        <v>-1.3239600000000001E-2</v>
      </c>
      <c r="JJE3">
        <v>-1.51792E-2</v>
      </c>
      <c r="JJF3">
        <v>-1.7163899999999999E-2</v>
      </c>
      <c r="JJG3">
        <v>-2.0359200000000001E-2</v>
      </c>
      <c r="JJH3">
        <v>-2.2927400000000001E-2</v>
      </c>
      <c r="JJI3">
        <v>-2.49132E-2</v>
      </c>
      <c r="JJJ3">
        <v>-2.6585399999999999E-2</v>
      </c>
      <c r="JJK3">
        <v>-2.77646E-2</v>
      </c>
      <c r="JJL3">
        <v>-2.8585300000000001E-2</v>
      </c>
      <c r="JJM3">
        <v>-3.0034000000000002E-2</v>
      </c>
      <c r="JJN3">
        <v>-3.1079200000000001E-2</v>
      </c>
      <c r="JJO3">
        <v>-3.2348799999999997E-2</v>
      </c>
      <c r="JJP3">
        <v>-3.37533E-2</v>
      </c>
      <c r="JJQ3">
        <v>-3.5202799999999999E-2</v>
      </c>
      <c r="JJR3">
        <v>-3.6787100000000003E-2</v>
      </c>
      <c r="JJS3">
        <v>-3.8775499999999997E-2</v>
      </c>
      <c r="JJT3">
        <v>-4.0584700000000001E-2</v>
      </c>
      <c r="JJU3">
        <v>-4.2035200000000002E-2</v>
      </c>
      <c r="JJV3">
        <v>-4.3351300000000002E-2</v>
      </c>
      <c r="JJW3">
        <v>-4.4488E-2</v>
      </c>
      <c r="JJX3">
        <v>-4.62085E-2</v>
      </c>
      <c r="JJY3">
        <v>-4.8198499999999998E-2</v>
      </c>
      <c r="JJZ3">
        <v>-5.0368400000000001E-2</v>
      </c>
      <c r="JKA3">
        <v>-5.2359099999999999E-2</v>
      </c>
      <c r="JKB3">
        <v>-5.44848E-2</v>
      </c>
      <c r="JKC3">
        <v>-5.6296499999999999E-2</v>
      </c>
      <c r="JKD3">
        <v>-5.7524699999999998E-2</v>
      </c>
      <c r="JKE3">
        <v>-5.8124299999999997E-2</v>
      </c>
      <c r="JKF3">
        <v>-5.8544400000000003E-2</v>
      </c>
      <c r="JKG3">
        <v>-5.8515400000000002E-2</v>
      </c>
      <c r="JKH3">
        <v>-5.8306700000000003E-2</v>
      </c>
      <c r="JKI3">
        <v>-5.8053100000000003E-2</v>
      </c>
      <c r="JKJ3">
        <v>-5.6990699999999998E-2</v>
      </c>
      <c r="JKK3">
        <v>-5.57934E-2</v>
      </c>
      <c r="JKL3">
        <v>-5.4640800000000003E-2</v>
      </c>
      <c r="JKM3">
        <v>-5.3263400000000002E-2</v>
      </c>
      <c r="JKN3">
        <v>-5.2694699999999997E-2</v>
      </c>
      <c r="JKO3">
        <v>-5.1901200000000001E-2</v>
      </c>
      <c r="JKP3">
        <v>-5.0927800000000002E-2</v>
      </c>
      <c r="JKQ3">
        <v>-5.0763299999999997E-2</v>
      </c>
      <c r="JKR3">
        <v>-5.0823599999999997E-2</v>
      </c>
      <c r="JKS3">
        <v>-5.0928899999999999E-2</v>
      </c>
      <c r="JKT3">
        <v>-5.0944299999999998E-2</v>
      </c>
      <c r="JKU3">
        <v>-5.1589099999999999E-2</v>
      </c>
      <c r="JKV3">
        <v>-5.1154900000000003E-2</v>
      </c>
      <c r="JKW3">
        <v>-5.0810500000000001E-2</v>
      </c>
      <c r="JKX3">
        <v>-5.0555999999999997E-2</v>
      </c>
      <c r="JKY3">
        <v>-5.0166599999999999E-2</v>
      </c>
      <c r="JKZ3">
        <v>-4.9057299999999998E-2</v>
      </c>
      <c r="JLA3">
        <v>-4.8397799999999998E-2</v>
      </c>
      <c r="JLB3">
        <v>-4.7468200000000002E-2</v>
      </c>
      <c r="JLC3">
        <v>-4.6043500000000001E-2</v>
      </c>
      <c r="JLD3">
        <v>-4.4438699999999998E-2</v>
      </c>
      <c r="JLE3">
        <v>-4.2833599999999999E-2</v>
      </c>
      <c r="JLF3">
        <v>-4.1903299999999997E-2</v>
      </c>
      <c r="JLG3">
        <v>-4.1265299999999998E-2</v>
      </c>
      <c r="JLH3">
        <v>-4.0717299999999998E-2</v>
      </c>
      <c r="JLI3">
        <v>-3.9854100000000003E-2</v>
      </c>
      <c r="JLJ3">
        <v>-3.9440900000000001E-2</v>
      </c>
      <c r="JLK3">
        <v>-3.9613000000000002E-2</v>
      </c>
      <c r="JLL3">
        <v>-3.9019600000000002E-2</v>
      </c>
      <c r="JLM3">
        <v>-3.8336099999999998E-2</v>
      </c>
      <c r="JLN3">
        <v>-3.7832600000000001E-2</v>
      </c>
      <c r="JLO3">
        <v>-3.73741E-2</v>
      </c>
      <c r="JLP3">
        <v>-3.6600199999999999E-2</v>
      </c>
      <c r="JLQ3">
        <v>-3.6276599999999999E-2</v>
      </c>
      <c r="JLR3">
        <v>-3.5660299999999999E-2</v>
      </c>
      <c r="JLS3">
        <v>-3.5314100000000001E-2</v>
      </c>
      <c r="JLT3">
        <v>-3.49229E-2</v>
      </c>
      <c r="JLU3">
        <v>-3.5364699999999999E-2</v>
      </c>
      <c r="JLV3">
        <v>-3.5941800000000003E-2</v>
      </c>
      <c r="JLW3">
        <v>-3.6654199999999998E-2</v>
      </c>
      <c r="JLX3">
        <v>-3.7501899999999998E-2</v>
      </c>
      <c r="JLY3">
        <v>-3.74262E-2</v>
      </c>
      <c r="JLZ3">
        <v>-3.7575799999999999E-2</v>
      </c>
      <c r="JMA3">
        <v>-3.7635200000000001E-2</v>
      </c>
      <c r="JMB3">
        <v>-3.7649599999999998E-2</v>
      </c>
      <c r="JMC3">
        <v>-3.8430499999999999E-2</v>
      </c>
      <c r="JMD3">
        <v>-3.9482000000000003E-2</v>
      </c>
      <c r="JME3">
        <v>-4.0353199999999999E-2</v>
      </c>
      <c r="JMF3">
        <v>-4.0458099999999997E-2</v>
      </c>
      <c r="JMG3">
        <v>-4.0111899999999999E-2</v>
      </c>
      <c r="JMH3">
        <v>-3.98559E-2</v>
      </c>
      <c r="JMI3">
        <v>-3.9735199999999998E-2</v>
      </c>
      <c r="JMJ3">
        <v>-3.9794900000000001E-2</v>
      </c>
      <c r="JMK3">
        <v>-3.9944899999999998E-2</v>
      </c>
      <c r="JML3">
        <v>-4.0185100000000001E-2</v>
      </c>
      <c r="JMM3">
        <v>-4.0876500000000003E-2</v>
      </c>
      <c r="JMN3">
        <v>-4.1342400000000001E-2</v>
      </c>
      <c r="JMO3">
        <v>-4.1718100000000001E-2</v>
      </c>
      <c r="JMP3">
        <v>-4.1823100000000002E-2</v>
      </c>
      <c r="JMQ3">
        <v>-4.1612299999999998E-2</v>
      </c>
      <c r="JMR3">
        <v>-4.1446499999999997E-2</v>
      </c>
      <c r="JMS3">
        <v>-4.1100100000000001E-2</v>
      </c>
      <c r="JMT3">
        <v>-4.0573100000000001E-2</v>
      </c>
      <c r="JMU3">
        <v>-4.0226600000000001E-2</v>
      </c>
      <c r="JMV3">
        <v>-4.0376799999999997E-2</v>
      </c>
      <c r="JMW3">
        <v>-4.0120500000000003E-2</v>
      </c>
      <c r="JMX3">
        <v>-3.9728800000000002E-2</v>
      </c>
      <c r="JMY3">
        <v>-3.9562800000000002E-2</v>
      </c>
      <c r="JMZ3">
        <v>-3.9532200000000003E-2</v>
      </c>
      <c r="JNA3">
        <v>-3.8462799999999998E-2</v>
      </c>
      <c r="JNB3">
        <v>-3.7077100000000002E-2</v>
      </c>
      <c r="JNC3">
        <v>-3.5149E-2</v>
      </c>
      <c r="JND3">
        <v>-3.3130300000000001E-2</v>
      </c>
      <c r="JNE3">
        <v>-3.1427499999999997E-2</v>
      </c>
      <c r="JNF3">
        <v>-2.9814899999999998E-2</v>
      </c>
      <c r="JNG3">
        <v>-2.8337600000000001E-2</v>
      </c>
      <c r="JNH3">
        <v>-2.6453299999999999E-2</v>
      </c>
      <c r="JNI3">
        <v>-2.3709999999999998E-2</v>
      </c>
      <c r="JNJ3">
        <v>-2.0333500000000001E-2</v>
      </c>
      <c r="JNK3">
        <v>-1.7318E-2</v>
      </c>
      <c r="JNL3">
        <v>-1.4663799999999999E-2</v>
      </c>
      <c r="JNM3">
        <v>-1.23708E-2</v>
      </c>
      <c r="JNN3">
        <v>-1.0258400000000001E-2</v>
      </c>
      <c r="JNO3">
        <v>-8.0099300000000002E-3</v>
      </c>
      <c r="JNP3">
        <v>-5.8515800000000003E-3</v>
      </c>
      <c r="JNQ3">
        <v>-3.4667700000000001E-3</v>
      </c>
      <c r="JNR3">
        <v>-3.57964E-4</v>
      </c>
      <c r="JNS3">
        <v>2.2990200000000001E-3</v>
      </c>
      <c r="JNT3">
        <v>4.5040699999999998E-3</v>
      </c>
      <c r="JNU3">
        <v>5.75947E-3</v>
      </c>
      <c r="JNV3">
        <v>6.42692E-3</v>
      </c>
      <c r="JNW3">
        <v>7.0039899999999999E-3</v>
      </c>
      <c r="JNX3">
        <v>7.0381599999999999E-3</v>
      </c>
      <c r="JNY3">
        <v>5.6242699999999998E-3</v>
      </c>
      <c r="JNZ3">
        <v>4.5269500000000001E-3</v>
      </c>
      <c r="JOA3">
        <v>3.9273099999999998E-3</v>
      </c>
      <c r="JOB3">
        <v>2.3318000000000002E-3</v>
      </c>
      <c r="JOC3">
        <v>1.4602899999999999E-3</v>
      </c>
      <c r="JOD3">
        <v>9.0553200000000002E-4</v>
      </c>
      <c r="JOE3">
        <v>9.8450899999999995E-4</v>
      </c>
      <c r="JOF3">
        <v>7.4655999999999995E-4</v>
      </c>
      <c r="JOG3">
        <v>6.4441300000000004E-4</v>
      </c>
      <c r="JOH3">
        <v>3.15829E-4</v>
      </c>
      <c r="JOI3">
        <v>1.2305399999999999E-4</v>
      </c>
      <c r="JOJ3">
        <v>1.56701E-4</v>
      </c>
      <c r="JOK3">
        <v>4.1682299999999998E-4</v>
      </c>
      <c r="JOL3">
        <v>8.5817399999999996E-4</v>
      </c>
      <c r="JOM3">
        <v>1.4354999999999999E-3</v>
      </c>
      <c r="JON3">
        <v>1.83169E-3</v>
      </c>
      <c r="JOO3">
        <v>2.1373199999999998E-3</v>
      </c>
      <c r="JOP3">
        <v>1.9898799999999999E-3</v>
      </c>
      <c r="JOQ3">
        <v>2.25026E-3</v>
      </c>
      <c r="JOR3">
        <v>2.4653499999999998E-3</v>
      </c>
      <c r="JOS3">
        <v>2.86177E-3</v>
      </c>
      <c r="JOT3">
        <v>3.8021600000000002E-3</v>
      </c>
      <c r="JOU3">
        <v>5.6039499999999999E-3</v>
      </c>
      <c r="JOV3">
        <v>6.3633600000000002E-3</v>
      </c>
      <c r="JOW3">
        <v>6.5788499999999998E-3</v>
      </c>
      <c r="JOX3">
        <v>7.7465199999999998E-3</v>
      </c>
      <c r="JOY3">
        <v>8.3480700000000008E-3</v>
      </c>
      <c r="JOZ3">
        <v>8.7683399999999995E-3</v>
      </c>
      <c r="JPA3">
        <v>8.2363000000000002E-3</v>
      </c>
      <c r="JPB3">
        <v>8.5880799999999997E-3</v>
      </c>
      <c r="JPC3">
        <v>8.5770499999999993E-3</v>
      </c>
      <c r="JPD3">
        <v>8.6113800000000001E-3</v>
      </c>
      <c r="JPE3">
        <v>9.3715499999999993E-3</v>
      </c>
      <c r="JPF3">
        <v>1.0291099999999999E-2</v>
      </c>
      <c r="JPG3">
        <v>1.14377E-2</v>
      </c>
      <c r="JPH3">
        <v>1.12686E-2</v>
      </c>
      <c r="JPI3">
        <v>1.2234E-2</v>
      </c>
      <c r="JPJ3">
        <v>1.2972600000000001E-2</v>
      </c>
      <c r="JPK3">
        <v>1.4800499999999999E-2</v>
      </c>
      <c r="JPL3">
        <v>1.6016599999999999E-2</v>
      </c>
      <c r="JPM3">
        <v>1.7959099999999999E-2</v>
      </c>
      <c r="JPN3">
        <v>1.8541100000000001E-2</v>
      </c>
      <c r="JPO3">
        <v>1.8850700000000001E-2</v>
      </c>
      <c r="JPP3">
        <v>1.99767E-2</v>
      </c>
      <c r="JPQ3">
        <v>2.0966599999999998E-2</v>
      </c>
      <c r="JPR3">
        <v>2.18204E-2</v>
      </c>
      <c r="JPS3">
        <v>2.2856000000000001E-2</v>
      </c>
      <c r="JPT3">
        <v>2.3392199999999998E-2</v>
      </c>
      <c r="JPU3">
        <v>2.3724700000000001E-2</v>
      </c>
      <c r="JPV3">
        <v>2.47385E-2</v>
      </c>
      <c r="JPW3">
        <v>2.5230699999999998E-2</v>
      </c>
      <c r="JPX3">
        <v>2.5904699999999999E-2</v>
      </c>
      <c r="JPY3">
        <v>2.6942299999999999E-2</v>
      </c>
      <c r="JPZ3">
        <v>2.79346E-2</v>
      </c>
      <c r="JQA3">
        <v>2.86999E-2</v>
      </c>
      <c r="JQB3">
        <v>2.8738099999999999E-2</v>
      </c>
      <c r="JQC3">
        <v>2.98672E-2</v>
      </c>
      <c r="JQD3">
        <v>3.12237E-2</v>
      </c>
      <c r="JQE3">
        <v>3.1354300000000002E-2</v>
      </c>
      <c r="JQF3">
        <v>3.1439399999999999E-2</v>
      </c>
      <c r="JQG3">
        <v>3.12751E-2</v>
      </c>
      <c r="JQH3">
        <v>3.1929199999999998E-2</v>
      </c>
      <c r="JQI3">
        <v>3.2834099999999998E-2</v>
      </c>
      <c r="JQJ3">
        <v>3.2284E-2</v>
      </c>
      <c r="JQK3">
        <v>3.05525E-2</v>
      </c>
      <c r="JQL3">
        <v>3.0525799999999999E-2</v>
      </c>
      <c r="JQM3">
        <v>3.1636200000000003E-2</v>
      </c>
      <c r="JQN3">
        <v>3.1427700000000003E-2</v>
      </c>
      <c r="JQO3">
        <v>2.8944600000000001E-2</v>
      </c>
      <c r="JQP3">
        <v>3.0803000000000001E-2</v>
      </c>
      <c r="JQQ3">
        <v>3.1114699999999999E-2</v>
      </c>
      <c r="JQR3">
        <v>3.1881600000000003E-2</v>
      </c>
      <c r="JQS3">
        <v>3.52646E-2</v>
      </c>
      <c r="JQT3">
        <v>3.5463599999999998E-2</v>
      </c>
      <c r="JQU3">
        <v>3.5480600000000001E-2</v>
      </c>
      <c r="JQV3">
        <v>3.7202800000000001E-2</v>
      </c>
      <c r="JQW3">
        <v>3.8105800000000002E-2</v>
      </c>
      <c r="JQX3">
        <v>3.8758000000000001E-2</v>
      </c>
      <c r="JQY3">
        <v>3.9683499999999997E-2</v>
      </c>
      <c r="JQZ3">
        <v>4.1769500000000001E-2</v>
      </c>
      <c r="JRA3">
        <v>4.3287399999999997E-2</v>
      </c>
      <c r="JRB3">
        <v>4.4486600000000001E-2</v>
      </c>
      <c r="JRC3">
        <v>4.6369199999999999E-2</v>
      </c>
      <c r="JRD3">
        <v>4.7842200000000001E-2</v>
      </c>
      <c r="JRE3">
        <v>4.7675700000000001E-2</v>
      </c>
      <c r="JRF3">
        <v>4.7281299999999998E-2</v>
      </c>
      <c r="JRG3">
        <v>4.6772399999999999E-2</v>
      </c>
      <c r="JRH3">
        <v>4.63089E-2</v>
      </c>
      <c r="JRI3">
        <v>4.5845400000000001E-2</v>
      </c>
      <c r="JRJ3">
        <v>4.45616E-2</v>
      </c>
      <c r="JRK3">
        <v>4.3186500000000003E-2</v>
      </c>
      <c r="JRL3">
        <v>4.0398299999999998E-2</v>
      </c>
      <c r="JRM3">
        <v>3.8202199999999999E-2</v>
      </c>
      <c r="JRN3">
        <v>3.5413100000000003E-2</v>
      </c>
      <c r="JRO3">
        <v>3.3125099999999998E-2</v>
      </c>
      <c r="JRP3">
        <v>3.0882300000000001E-2</v>
      </c>
      <c r="JRQ3">
        <v>2.75906E-2</v>
      </c>
      <c r="JRR3">
        <v>2.5438200000000001E-2</v>
      </c>
      <c r="JRS3">
        <v>2.4402299999999998E-2</v>
      </c>
      <c r="JRT3">
        <v>2.3183800000000001E-2</v>
      </c>
      <c r="JRU3">
        <v>2.2284399999999999E-2</v>
      </c>
      <c r="JRV3">
        <v>2.1384899999999998E-2</v>
      </c>
      <c r="JRW3">
        <v>2.1123800000000002E-2</v>
      </c>
      <c r="JRX3">
        <v>2.2367999999999999E-2</v>
      </c>
      <c r="JRY3">
        <v>2.3977499999999999E-2</v>
      </c>
      <c r="JRZ3">
        <v>2.5587100000000002E-2</v>
      </c>
      <c r="JSA3">
        <v>2.7333300000000001E-2</v>
      </c>
      <c r="JSB3">
        <v>2.8235099999999999E-2</v>
      </c>
      <c r="JSC3">
        <v>2.9593499999999998E-2</v>
      </c>
      <c r="JSD3">
        <v>2.9583000000000002E-2</v>
      </c>
      <c r="JSE3">
        <v>2.9755E-2</v>
      </c>
      <c r="JSF3">
        <v>2.9607499999999998E-2</v>
      </c>
      <c r="JSG3">
        <v>2.9186199999999999E-2</v>
      </c>
      <c r="JSH3">
        <v>2.8125600000000001E-2</v>
      </c>
      <c r="JSI3">
        <v>2.7293100000000001E-2</v>
      </c>
      <c r="JSJ3">
        <v>2.5456099999999999E-2</v>
      </c>
      <c r="JSK3">
        <v>2.3344699999999999E-2</v>
      </c>
      <c r="JSL3">
        <v>2.1004700000000001E-2</v>
      </c>
      <c r="JSM3">
        <v>1.9440700000000002E-2</v>
      </c>
      <c r="JSN3">
        <v>1.81049E-2</v>
      </c>
      <c r="JSO3">
        <v>1.6631900000000002E-2</v>
      </c>
      <c r="JSP3">
        <v>1.57068E-2</v>
      </c>
      <c r="JSQ3">
        <v>1.44618E-2</v>
      </c>
      <c r="JSR3">
        <v>1.2942499999999999E-2</v>
      </c>
      <c r="JSS3">
        <v>1.2154E-2</v>
      </c>
      <c r="JST3">
        <v>1.1868099999999999E-2</v>
      </c>
      <c r="JSU3">
        <v>1.22676E-2</v>
      </c>
      <c r="JSV3">
        <v>1.20731E-2</v>
      </c>
      <c r="JSW3">
        <v>1.16043E-2</v>
      </c>
      <c r="JSX3">
        <v>1.22782E-2</v>
      </c>
      <c r="JSY3">
        <v>1.31351E-2</v>
      </c>
      <c r="JSZ3">
        <v>1.3923899999999999E-2</v>
      </c>
      <c r="JTA3">
        <v>1.52157E-2</v>
      </c>
      <c r="JTB3">
        <v>1.6621799999999999E-2</v>
      </c>
      <c r="JTC3">
        <v>1.79366E-2</v>
      </c>
      <c r="JTD3">
        <v>1.94346E-2</v>
      </c>
      <c r="JTE3">
        <v>2.09786E-2</v>
      </c>
      <c r="JTF3">
        <v>2.2431300000000001E-2</v>
      </c>
      <c r="JTG3">
        <v>2.40673E-2</v>
      </c>
      <c r="JTH3">
        <v>2.5611999999999999E-2</v>
      </c>
      <c r="JTI3">
        <v>2.7065499999999999E-2</v>
      </c>
      <c r="JTJ3">
        <v>2.7970200000000001E-2</v>
      </c>
      <c r="JTK3">
        <v>2.8829299999999999E-2</v>
      </c>
      <c r="JTL3">
        <v>2.95055E-2</v>
      </c>
      <c r="JTM3">
        <v>2.8854600000000001E-2</v>
      </c>
      <c r="JTN3">
        <v>2.7700200000000001E-2</v>
      </c>
      <c r="JTO3">
        <v>2.69118E-2</v>
      </c>
      <c r="JTP3">
        <v>2.4841800000000001E-2</v>
      </c>
      <c r="JTQ3">
        <v>2.3091899999999999E-2</v>
      </c>
      <c r="JTR3">
        <v>1.9487500000000001E-2</v>
      </c>
      <c r="JTS3">
        <v>1.5630700000000001E-2</v>
      </c>
      <c r="JTT3">
        <v>1.13153E-2</v>
      </c>
      <c r="JTU3">
        <v>7.3196700000000003E-3</v>
      </c>
      <c r="JTV3">
        <v>3.9416499999999997E-3</v>
      </c>
      <c r="JTW3">
        <v>1.06689E-3</v>
      </c>
      <c r="JTX3">
        <v>-1.8083299999999999E-3</v>
      </c>
      <c r="JTY3">
        <v>-5.6001799999999997E-3</v>
      </c>
      <c r="JTZ3">
        <v>-8.4992899999999996E-3</v>
      </c>
      <c r="JUA3">
        <v>-1.10311E-2</v>
      </c>
      <c r="JUB3">
        <v>-1.28302E-2</v>
      </c>
      <c r="JUC3">
        <v>-1.45837E-2</v>
      </c>
      <c r="JUD3">
        <v>-1.6108399999999998E-2</v>
      </c>
      <c r="JUE3">
        <v>-1.78625E-2</v>
      </c>
      <c r="JUF3">
        <v>-1.93651E-2</v>
      </c>
      <c r="JUG3">
        <v>-2.0180400000000001E-2</v>
      </c>
      <c r="JUH3">
        <v>-2.0720800000000001E-2</v>
      </c>
      <c r="JUI3">
        <v>-2.0665200000000002E-2</v>
      </c>
      <c r="JUJ3">
        <v>-2.0013699999999999E-2</v>
      </c>
      <c r="JUK3">
        <v>-2.0118299999999999E-2</v>
      </c>
      <c r="JUL3">
        <v>-2.0177E-2</v>
      </c>
      <c r="JUM3">
        <v>-2.00982E-2</v>
      </c>
      <c r="JUN3">
        <v>-1.93773E-2</v>
      </c>
      <c r="JUO3">
        <v>-1.8610399999999999E-2</v>
      </c>
      <c r="JUP3">
        <v>-1.8485600000000001E-2</v>
      </c>
      <c r="JUQ3">
        <v>-1.84525E-2</v>
      </c>
      <c r="JUR3">
        <v>-1.8419399999999999E-2</v>
      </c>
      <c r="JUS3">
        <v>-1.8799300000000001E-2</v>
      </c>
      <c r="JUT3">
        <v>-1.9087400000000001E-2</v>
      </c>
      <c r="JUU3">
        <v>-1.92838E-2</v>
      </c>
      <c r="JUV3">
        <v>-1.9158999999999999E-2</v>
      </c>
      <c r="JUW3">
        <v>-1.9539000000000001E-2</v>
      </c>
      <c r="JUX3">
        <v>-1.94142E-2</v>
      </c>
      <c r="JUY3">
        <v>-1.8325399999999999E-2</v>
      </c>
      <c r="JUZ3">
        <v>-1.7787299999999999E-2</v>
      </c>
      <c r="JVA3">
        <v>-1.7295100000000001E-2</v>
      </c>
      <c r="JVB3">
        <v>-1.6160000000000001E-2</v>
      </c>
      <c r="JVC3">
        <v>-1.4841E-2</v>
      </c>
      <c r="JVD3">
        <v>-1.37974E-2</v>
      </c>
      <c r="JVE3">
        <v>-1.20188E-2</v>
      </c>
      <c r="JVF3">
        <v>-1.01022E-2</v>
      </c>
      <c r="JVG3">
        <v>-8.4149199999999993E-3</v>
      </c>
      <c r="JVH3">
        <v>-6.7273799999999998E-3</v>
      </c>
      <c r="JVI3">
        <v>-5.0855099999999997E-3</v>
      </c>
      <c r="JVJ3">
        <v>-3.25961E-3</v>
      </c>
      <c r="JVK3">
        <v>-7.4425100000000003E-4</v>
      </c>
      <c r="JVL3">
        <v>1.4498600000000001E-3</v>
      </c>
      <c r="JVM3">
        <v>3.8281299999999999E-3</v>
      </c>
      <c r="JVN3">
        <v>5.4255199999999996E-3</v>
      </c>
      <c r="JVO3">
        <v>6.3797200000000002E-3</v>
      </c>
      <c r="JVP3">
        <v>7.3340699999999998E-3</v>
      </c>
      <c r="JVQ3">
        <v>8.93211E-3</v>
      </c>
      <c r="JVR3">
        <v>1.08062E-2</v>
      </c>
      <c r="JVS3">
        <v>1.2726599999999999E-2</v>
      </c>
      <c r="JVT3">
        <v>1.40956E-2</v>
      </c>
      <c r="JVU3">
        <v>1.54647E-2</v>
      </c>
      <c r="JVV3">
        <v>1.6512200000000001E-2</v>
      </c>
      <c r="JVW3">
        <v>1.7329899999999999E-2</v>
      </c>
      <c r="JVX3">
        <v>1.80097E-2</v>
      </c>
      <c r="JVY3">
        <v>1.8091699999999999E-2</v>
      </c>
      <c r="JVZ3">
        <v>1.8265699999999999E-2</v>
      </c>
      <c r="JWA3">
        <v>1.8163800000000001E-2</v>
      </c>
      <c r="JWB3">
        <v>1.7969700000000002E-2</v>
      </c>
      <c r="JWC3">
        <v>1.7959699999999999E-2</v>
      </c>
      <c r="JWD3">
        <v>1.8133799999999999E-2</v>
      </c>
      <c r="JWE3">
        <v>1.8077800000000002E-2</v>
      </c>
      <c r="JWF3">
        <v>1.7607600000000001E-2</v>
      </c>
      <c r="JWG3">
        <v>1.7229299999999999E-2</v>
      </c>
      <c r="JWH3">
        <v>1.6943099999999999E-2</v>
      </c>
      <c r="JWI3">
        <v>1.6656799999999999E-2</v>
      </c>
      <c r="JWJ3">
        <v>1.63704E-2</v>
      </c>
      <c r="JWK3">
        <v>1.64984E-2</v>
      </c>
      <c r="JWL3">
        <v>1.6442200000000001E-2</v>
      </c>
      <c r="JWM3">
        <v>1.6662300000000001E-2</v>
      </c>
      <c r="JWN3">
        <v>1.7389000000000002E-2</v>
      </c>
      <c r="JWO3">
        <v>1.8392100000000002E-2</v>
      </c>
      <c r="JWP3">
        <v>1.8566300000000001E-2</v>
      </c>
      <c r="JWQ3">
        <v>1.9431500000000001E-2</v>
      </c>
      <c r="JWR3">
        <v>2.0158599999999999E-2</v>
      </c>
      <c r="JWS3">
        <v>1.9780200000000001E-2</v>
      </c>
      <c r="JWT3">
        <v>1.9539899999999999E-2</v>
      </c>
      <c r="JWU3">
        <v>1.92996E-2</v>
      </c>
      <c r="JWV3">
        <v>1.9335700000000001E-2</v>
      </c>
      <c r="JWW3">
        <v>2.0293499999999999E-2</v>
      </c>
      <c r="JWX3">
        <v>2.2311500000000001E-2</v>
      </c>
      <c r="JWY3">
        <v>2.4145400000000001E-2</v>
      </c>
      <c r="JWZ3">
        <v>2.5380400000000001E-2</v>
      </c>
      <c r="JXA3">
        <v>2.7030499999999999E-2</v>
      </c>
      <c r="JXB3">
        <v>2.9049599999999998E-2</v>
      </c>
      <c r="JXC3">
        <v>3.0930699999999998E-2</v>
      </c>
      <c r="JXD3">
        <v>3.2074400000000003E-2</v>
      </c>
      <c r="JXE3">
        <v>3.2157699999999997E-2</v>
      </c>
      <c r="JXF3">
        <v>3.3117199999999999E-2</v>
      </c>
      <c r="JXG3">
        <v>3.4169100000000001E-2</v>
      </c>
      <c r="JXH3">
        <v>3.4344800000000002E-2</v>
      </c>
      <c r="JXI3">
        <v>3.5027900000000001E-2</v>
      </c>
      <c r="JXJ3">
        <v>3.58956E-2</v>
      </c>
      <c r="JXK3">
        <v>3.5979200000000003E-2</v>
      </c>
      <c r="JXL3">
        <v>3.5832200000000002E-2</v>
      </c>
      <c r="JXM3">
        <v>3.45776E-2</v>
      </c>
      <c r="JXN3">
        <v>3.43843E-2</v>
      </c>
      <c r="JXO3">
        <v>3.31756E-2</v>
      </c>
      <c r="JXP3">
        <v>3.2197499999999997E-2</v>
      </c>
      <c r="JXQ3">
        <v>3.07576E-2</v>
      </c>
      <c r="JXR3">
        <v>2.9686799999999999E-2</v>
      </c>
      <c r="JXS3">
        <v>2.8246500000000001E-2</v>
      </c>
      <c r="JXT3">
        <v>2.68522E-2</v>
      </c>
      <c r="JXU3">
        <v>2.5734699999999999E-2</v>
      </c>
      <c r="JXV3">
        <v>2.4617E-2</v>
      </c>
      <c r="JXW3">
        <v>2.3683800000000001E-2</v>
      </c>
      <c r="JXX3">
        <v>2.3258500000000001E-2</v>
      </c>
      <c r="JXY3">
        <v>2.1955499999999999E-2</v>
      </c>
      <c r="JXZ3">
        <v>2.1437600000000001E-2</v>
      </c>
      <c r="JYA3">
        <v>2.1011999999999999E-2</v>
      </c>
      <c r="JYB3">
        <v>2.1048299999999999E-2</v>
      </c>
      <c r="JYC3">
        <v>2.08536E-2</v>
      </c>
      <c r="JYD3">
        <v>2.0104400000000001E-2</v>
      </c>
      <c r="JYE3">
        <v>1.8985499999999999E-2</v>
      </c>
      <c r="JYF3">
        <v>1.7357999999999998E-2</v>
      </c>
      <c r="JYG3">
        <v>1.5499199999999999E-2</v>
      </c>
      <c r="JYH3">
        <v>1.4009799999999999E-2</v>
      </c>
      <c r="JYI3">
        <v>1.2057999999999999E-2</v>
      </c>
      <c r="JYJ3">
        <v>9.36618E-3</v>
      </c>
      <c r="JYK3">
        <v>6.3503600000000002E-3</v>
      </c>
      <c r="JYL3">
        <v>4.1200400000000002E-3</v>
      </c>
      <c r="JYM3">
        <v>1.88937E-3</v>
      </c>
      <c r="JYN3">
        <v>-7.1159299999999995E-4</v>
      </c>
      <c r="JYO3">
        <v>-3.5442E-3</v>
      </c>
      <c r="JYP3">
        <v>-6.1922599999999998E-3</v>
      </c>
      <c r="JYQ3">
        <v>-8.3319699999999993E-3</v>
      </c>
      <c r="JYR3">
        <v>-1.0472E-2</v>
      </c>
      <c r="JYS3">
        <v>-1.3121300000000001E-2</v>
      </c>
      <c r="JYT3">
        <v>-1.6649899999999999E-2</v>
      </c>
      <c r="JYU3">
        <v>-1.86061E-2</v>
      </c>
      <c r="JYV3">
        <v>-2.1164100000000002E-2</v>
      </c>
      <c r="JYW3">
        <v>-2.2935799999999999E-2</v>
      </c>
      <c r="JYX3">
        <v>-2.48004E-2</v>
      </c>
      <c r="JYY3">
        <v>-2.59711E-2</v>
      </c>
      <c r="JYZ3">
        <v>-2.6077300000000001E-2</v>
      </c>
      <c r="JZA3">
        <v>-2.6091E-2</v>
      </c>
      <c r="JZB3">
        <v>-2.6243599999999999E-2</v>
      </c>
      <c r="JZC3">
        <v>-2.6812900000000001E-2</v>
      </c>
      <c r="JZD3">
        <v>-2.7521199999999999E-2</v>
      </c>
      <c r="JZE3">
        <v>-2.7998100000000001E-2</v>
      </c>
      <c r="JZF3">
        <v>-2.75952E-2</v>
      </c>
      <c r="JZG3">
        <v>-2.6960700000000001E-2</v>
      </c>
      <c r="JZH3">
        <v>-2.6696600000000001E-2</v>
      </c>
      <c r="JZI3">
        <v>-2.6525099999999999E-2</v>
      </c>
      <c r="JZJ3">
        <v>-2.56587E-2</v>
      </c>
      <c r="JZK3">
        <v>-2.46533E-2</v>
      </c>
      <c r="JZL3">
        <v>-2.3601299999999999E-2</v>
      </c>
      <c r="JZM3">
        <v>-2.32442E-2</v>
      </c>
      <c r="JZN3">
        <v>-2.2701699999999998E-2</v>
      </c>
      <c r="JZO3">
        <v>-2.2298100000000001E-2</v>
      </c>
      <c r="JZP3">
        <v>-2.2682299999999999E-2</v>
      </c>
      <c r="JZQ3">
        <v>-2.3020200000000001E-2</v>
      </c>
      <c r="JZR3">
        <v>-2.2523899999999999E-2</v>
      </c>
      <c r="JZS3">
        <v>-2.21202E-2</v>
      </c>
      <c r="JZT3">
        <v>-2.1530899999999999E-2</v>
      </c>
      <c r="JZU3">
        <v>-2.0895299999999999E-2</v>
      </c>
      <c r="JZV3">
        <v>-1.99813E-2</v>
      </c>
      <c r="JZW3">
        <v>-1.9252700000000001E-2</v>
      </c>
      <c r="JZX3">
        <v>-1.9080400000000001E-2</v>
      </c>
      <c r="JZY3">
        <v>-1.8769000000000001E-2</v>
      </c>
      <c r="JZZ3">
        <v>-1.8272E-2</v>
      </c>
      <c r="KAA3">
        <v>-1.6986399999999999E-2</v>
      </c>
      <c r="KAB3">
        <v>-1.6071700000000001E-2</v>
      </c>
      <c r="KAC3">
        <v>-1.48784E-2</v>
      </c>
      <c r="KAD3">
        <v>-1.2896299999999999E-2</v>
      </c>
      <c r="KAE3">
        <v>-1.0078699999999999E-2</v>
      </c>
      <c r="KAF3">
        <v>-7.5389899999999998E-3</v>
      </c>
      <c r="KAG3">
        <v>-5.3237700000000002E-3</v>
      </c>
      <c r="KAH3">
        <v>-1.25175E-3</v>
      </c>
      <c r="KAI3">
        <v>2.31036E-3</v>
      </c>
      <c r="KAJ3">
        <v>5.2695900000000002E-3</v>
      </c>
      <c r="KAK3">
        <v>7.3936899999999996E-3</v>
      </c>
      <c r="KAL3">
        <v>9.7966900000000003E-3</v>
      </c>
      <c r="KAM3">
        <v>1.2478599999999999E-2</v>
      </c>
      <c r="KAN3">
        <v>1.5253900000000001E-2</v>
      </c>
      <c r="KAO3">
        <v>1.82153E-2</v>
      </c>
      <c r="KAP3">
        <v>2.1409399999999999E-2</v>
      </c>
      <c r="KAQ3">
        <v>2.46041E-2</v>
      </c>
      <c r="KAR3">
        <v>2.8681700000000001E-2</v>
      </c>
      <c r="KAS3">
        <v>3.21561E-2</v>
      </c>
      <c r="KAT3">
        <v>3.4841400000000002E-2</v>
      </c>
      <c r="KAU3">
        <v>3.7016E-2</v>
      </c>
      <c r="KAV3">
        <v>3.9609100000000001E-2</v>
      </c>
      <c r="KAW3">
        <v>4.1366199999999999E-2</v>
      </c>
      <c r="KAX3">
        <v>4.3402400000000001E-2</v>
      </c>
      <c r="KAY3">
        <v>4.5439E-2</v>
      </c>
      <c r="KAZ3">
        <v>4.7243500000000001E-2</v>
      </c>
      <c r="KBA3">
        <v>4.9327099999999999E-2</v>
      </c>
      <c r="KBB3">
        <v>5.1178700000000001E-2</v>
      </c>
      <c r="KBC3">
        <v>5.2705099999999998E-2</v>
      </c>
      <c r="KBD3">
        <v>5.4603800000000001E-2</v>
      </c>
      <c r="KBE3">
        <v>5.6177199999999997E-2</v>
      </c>
      <c r="KBF3">
        <v>5.7425400000000001E-2</v>
      </c>
      <c r="KBG3">
        <v>5.8441300000000002E-2</v>
      </c>
      <c r="KBH3">
        <v>5.9224800000000001E-2</v>
      </c>
      <c r="KBI3">
        <v>6.0241000000000003E-2</v>
      </c>
      <c r="KBJ3">
        <v>6.1768999999999998E-2</v>
      </c>
      <c r="KBK3">
        <v>6.4181100000000005E-2</v>
      </c>
      <c r="KBL3">
        <v>6.5290899999999999E-2</v>
      </c>
      <c r="KBM3">
        <v>6.6773200000000005E-2</v>
      </c>
      <c r="KBN3">
        <v>6.7371600000000004E-2</v>
      </c>
      <c r="KBO3">
        <v>6.75978E-2</v>
      </c>
      <c r="KBP3">
        <v>6.7219100000000004E-2</v>
      </c>
      <c r="KBQ3">
        <v>6.6886899999999999E-2</v>
      </c>
      <c r="KBR3">
        <v>6.6926899999999998E-2</v>
      </c>
      <c r="KBS3">
        <v>6.74791E-2</v>
      </c>
      <c r="KBT3">
        <v>6.86364E-2</v>
      </c>
      <c r="KBU3">
        <v>7.0957900000000004E-2</v>
      </c>
      <c r="KBV3">
        <v>7.2255399999999997E-2</v>
      </c>
      <c r="KBW3">
        <v>7.4577500000000005E-2</v>
      </c>
      <c r="KBX3">
        <v>7.4944200000000002E-2</v>
      </c>
      <c r="KBY3">
        <v>7.53109E-2</v>
      </c>
      <c r="KBZ3">
        <v>7.4373599999999998E-2</v>
      </c>
      <c r="KCA3">
        <v>7.4740299999999996E-2</v>
      </c>
      <c r="KCB3">
        <v>7.38959E-2</v>
      </c>
      <c r="KCC3">
        <v>7.3889999999999997E-2</v>
      </c>
      <c r="KCD3">
        <v>7.2765899999999994E-2</v>
      </c>
      <c r="KCE3">
        <v>7.1175699999999995E-2</v>
      </c>
      <c r="KCF3">
        <v>6.9538600000000006E-2</v>
      </c>
      <c r="KCG3">
        <v>6.88333E-2</v>
      </c>
      <c r="KCH3">
        <v>6.8407499999999996E-2</v>
      </c>
      <c r="KCI3">
        <v>6.7469000000000001E-2</v>
      </c>
      <c r="KCJ3">
        <v>6.6390400000000002E-2</v>
      </c>
      <c r="KCK3">
        <v>6.5358299999999994E-2</v>
      </c>
      <c r="KCL3">
        <v>6.3673400000000005E-2</v>
      </c>
      <c r="KCM3">
        <v>6.2687499999999993E-2</v>
      </c>
      <c r="KCN3">
        <v>6.17481E-2</v>
      </c>
      <c r="KCO3">
        <v>6.0808500000000001E-2</v>
      </c>
      <c r="KCP3">
        <v>6.04284E-2</v>
      </c>
      <c r="KCQ3">
        <v>6.0048299999999999E-2</v>
      </c>
      <c r="KCR3">
        <v>5.8128899999999997E-2</v>
      </c>
      <c r="KCS3">
        <v>5.6442399999999997E-2</v>
      </c>
      <c r="KCT3">
        <v>5.4475799999999998E-2</v>
      </c>
      <c r="KCU3">
        <v>5.2695400000000003E-2</v>
      </c>
      <c r="KCV3">
        <v>5.1381299999999998E-2</v>
      </c>
      <c r="KCW3">
        <v>5.0207000000000002E-2</v>
      </c>
      <c r="KCX3">
        <v>4.9079200000000003E-2</v>
      </c>
      <c r="KCY3">
        <v>4.8277800000000003E-2</v>
      </c>
      <c r="KCZ3">
        <v>4.8316499999999998E-2</v>
      </c>
      <c r="KDA3">
        <v>4.8868500000000002E-2</v>
      </c>
      <c r="KDB3">
        <v>4.7833599999999997E-2</v>
      </c>
      <c r="KDC3">
        <v>4.77321E-2</v>
      </c>
      <c r="KDD3">
        <v>4.8004100000000001E-2</v>
      </c>
      <c r="KDE3">
        <v>4.9023200000000003E-2</v>
      </c>
      <c r="KDF3">
        <v>4.99958E-2</v>
      </c>
      <c r="KDG3">
        <v>5.0034500000000003E-2</v>
      </c>
      <c r="KDH3">
        <v>5.1054099999999998E-2</v>
      </c>
      <c r="KDI3">
        <v>5.2167100000000001E-2</v>
      </c>
      <c r="KDJ3">
        <v>5.3280399999999999E-2</v>
      </c>
      <c r="KDK3">
        <v>5.3833300000000001E-2</v>
      </c>
      <c r="KDL3">
        <v>5.3218300000000003E-2</v>
      </c>
      <c r="KDM3">
        <v>5.1949200000000001E-2</v>
      </c>
      <c r="KDN3">
        <v>4.8857600000000001E-2</v>
      </c>
      <c r="KDO3">
        <v>4.5017799999999997E-2</v>
      </c>
      <c r="KDP3">
        <v>4.0756899999999999E-2</v>
      </c>
      <c r="KDQ3">
        <v>3.6635500000000001E-2</v>
      </c>
      <c r="KDR3">
        <v>3.3214500000000001E-2</v>
      </c>
      <c r="KDS3">
        <v>2.9933100000000001E-2</v>
      </c>
      <c r="KDT3">
        <v>2.7633000000000001E-2</v>
      </c>
      <c r="KDU3">
        <v>2.5612900000000001E-2</v>
      </c>
      <c r="KDV3">
        <v>2.31956E-2</v>
      </c>
      <c r="KDW3">
        <v>2.04038E-2</v>
      </c>
      <c r="KDX3">
        <v>1.8640400000000001E-2</v>
      </c>
      <c r="KDY3">
        <v>1.5800999999999999E-2</v>
      </c>
      <c r="KDZ3">
        <v>1.5065800000000001E-2</v>
      </c>
      <c r="KEA3">
        <v>1.46111E-2</v>
      </c>
      <c r="KEB3">
        <v>1.40161E-2</v>
      </c>
      <c r="KEC3">
        <v>1.3187000000000001E-2</v>
      </c>
      <c r="KED3">
        <v>1.24046E-2</v>
      </c>
      <c r="KEE3">
        <v>1.20193E-2</v>
      </c>
      <c r="KEF3">
        <v>1.1446700000000001E-2</v>
      </c>
      <c r="KEG3">
        <v>1.16696E-2</v>
      </c>
      <c r="KEH3">
        <v>9.7865899999999995E-3</v>
      </c>
      <c r="KEI3">
        <v>7.9968499999999998E-3</v>
      </c>
      <c r="KEJ3">
        <v>6.7685000000000002E-3</v>
      </c>
      <c r="KEK3">
        <v>4.1356300000000004E-3</v>
      </c>
      <c r="KEL3">
        <v>2.7195100000000001E-3</v>
      </c>
      <c r="KEM3">
        <v>1.39679E-3</v>
      </c>
      <c r="KEN3">
        <v>7.2937100000000003E-4</v>
      </c>
      <c r="KEO3">
        <v>-3.12765E-4</v>
      </c>
      <c r="KEP3">
        <v>-4.6530900000000001E-4</v>
      </c>
      <c r="KEQ3">
        <v>-1.69505E-3</v>
      </c>
      <c r="KER3">
        <v>-2.97182E-3</v>
      </c>
      <c r="KES3">
        <v>-4.6703700000000001E-3</v>
      </c>
      <c r="KET3">
        <v>-5.7133699999999997E-3</v>
      </c>
      <c r="KEU3">
        <v>-6.3817600000000002E-3</v>
      </c>
      <c r="KEV3">
        <v>-7.47192E-3</v>
      </c>
      <c r="KEW3">
        <v>-8.3279800000000005E-3</v>
      </c>
      <c r="KEX3">
        <v>-9.8870699999999995E-3</v>
      </c>
      <c r="KEY3">
        <v>-1.05092E-2</v>
      </c>
      <c r="KEZ3">
        <v>-1.05221E-2</v>
      </c>
      <c r="KFA3">
        <v>-1.03006E-2</v>
      </c>
      <c r="KFB3">
        <v>-1.0266600000000001E-2</v>
      </c>
      <c r="KFC3">
        <v>-9.2013200000000007E-3</v>
      </c>
      <c r="KFD3">
        <v>-8.6515499999999992E-3</v>
      </c>
      <c r="KFE3">
        <v>-8.0548000000000008E-3</v>
      </c>
      <c r="KFF3">
        <v>-8.3019700000000005E-3</v>
      </c>
      <c r="KFG3">
        <v>-8.3147199999999994E-3</v>
      </c>
      <c r="KFH3">
        <v>-8.74956E-3</v>
      </c>
      <c r="KFI3">
        <v>-8.7154499999999996E-3</v>
      </c>
      <c r="KFJ3">
        <v>-8.3529999999999993E-3</v>
      </c>
      <c r="KFK3">
        <v>-8.0374000000000001E-3</v>
      </c>
      <c r="KFL3">
        <v>-8.23779E-3</v>
      </c>
      <c r="KFM3">
        <v>-9.7518799999999992E-3</v>
      </c>
      <c r="KFN3">
        <v>-1.1453899999999999E-2</v>
      </c>
      <c r="KFO3">
        <v>-1.35316E-2</v>
      </c>
      <c r="KFP3">
        <v>-1.5398200000000001E-2</v>
      </c>
      <c r="KFQ3">
        <v>-1.6350199999999999E-2</v>
      </c>
      <c r="KFR3">
        <v>-1.8287999999999999E-2</v>
      </c>
      <c r="KFS3">
        <v>-2.0320000000000001E-2</v>
      </c>
      <c r="KFT3">
        <v>-2.2258400000000001E-2</v>
      </c>
      <c r="KFU3">
        <v>-2.4291E-2</v>
      </c>
      <c r="KFV3">
        <v>-2.6183100000000001E-2</v>
      </c>
      <c r="KFW3">
        <v>-2.7230299999999999E-2</v>
      </c>
      <c r="KFX3">
        <v>-2.8935200000000001E-2</v>
      </c>
      <c r="KFY3">
        <v>-2.9560099999999999E-2</v>
      </c>
      <c r="KFZ3">
        <v>-3.0185199999999999E-2</v>
      </c>
      <c r="KGA3">
        <v>-3.0904299999999999E-2</v>
      </c>
      <c r="KGB3">
        <v>-3.0261300000000001E-2</v>
      </c>
      <c r="KGC3">
        <v>-3.0134999999999999E-2</v>
      </c>
      <c r="KGD3">
        <v>-2.9491799999999999E-2</v>
      </c>
      <c r="KGE3">
        <v>-2.97883E-2</v>
      </c>
      <c r="KGF3">
        <v>-3.00378E-2</v>
      </c>
      <c r="KGG3">
        <v>-3.0193299999999999E-2</v>
      </c>
      <c r="KGH3">
        <v>-3.0724899999999999E-2</v>
      </c>
      <c r="KGI3">
        <v>-3.0974499999999999E-2</v>
      </c>
      <c r="KGJ3">
        <v>-3.1694199999999999E-2</v>
      </c>
      <c r="KGK3">
        <v>-3.2273099999999999E-2</v>
      </c>
      <c r="KGL3">
        <v>-3.26872E-2</v>
      </c>
      <c r="KGM3">
        <v>-3.2537200000000002E-2</v>
      </c>
      <c r="KGN3">
        <v>-3.25282E-2</v>
      </c>
      <c r="KGO3">
        <v>-3.1437699999999999E-2</v>
      </c>
      <c r="KGP3">
        <v>-3.0723299999999999E-2</v>
      </c>
      <c r="KGQ3">
        <v>-3.0243900000000001E-2</v>
      </c>
      <c r="KGR3">
        <v>-2.93881E-2</v>
      </c>
      <c r="KGS3">
        <v>-2.9449699999999999E-2</v>
      </c>
      <c r="KGT3">
        <v>-2.88997E-2</v>
      </c>
      <c r="KGU3">
        <v>-2.8726100000000001E-2</v>
      </c>
      <c r="KGV3">
        <v>-2.9493399999999999E-2</v>
      </c>
      <c r="KGW3">
        <v>-2.9884399999999998E-2</v>
      </c>
      <c r="KGX3">
        <v>-3.04637E-2</v>
      </c>
      <c r="KGY3">
        <v>-3.0854800000000002E-2</v>
      </c>
      <c r="KGZ3">
        <v>-3.08224E-2</v>
      </c>
      <c r="KHA3">
        <v>-3.0084E-2</v>
      </c>
      <c r="KHB3">
        <v>-2.98163E-2</v>
      </c>
      <c r="KHC3">
        <v>-3.0395800000000001E-2</v>
      </c>
      <c r="KHD3">
        <v>-3.0457499999999998E-2</v>
      </c>
      <c r="KHE3">
        <v>-3.0377999999999999E-2</v>
      </c>
      <c r="KHF3">
        <v>-3.03456E-2</v>
      </c>
      <c r="KHG3">
        <v>-2.92772E-2</v>
      </c>
      <c r="KHH3">
        <v>-2.8867899999999998E-2</v>
      </c>
      <c r="KHI3">
        <v>-2.8223100000000001E-2</v>
      </c>
      <c r="KHJ3">
        <v>-2.74369E-2</v>
      </c>
      <c r="KHK3">
        <v>-2.6650500000000001E-2</v>
      </c>
      <c r="KHL3">
        <v>-2.5345800000000002E-2</v>
      </c>
      <c r="KHM3">
        <v>-2.3993799999999999E-2</v>
      </c>
      <c r="KHN3">
        <v>-2.38195E-2</v>
      </c>
      <c r="KHO3">
        <v>-2.40222E-2</v>
      </c>
      <c r="KHP3">
        <v>-2.4554800000000002E-2</v>
      </c>
      <c r="KHQ3">
        <v>-2.48518E-2</v>
      </c>
      <c r="KHR3">
        <v>-2.4818900000000001E-2</v>
      </c>
      <c r="KHS3">
        <v>-2.6011599999999999E-2</v>
      </c>
      <c r="KHT3">
        <v>-2.7628699999999999E-2</v>
      </c>
      <c r="KHU3">
        <v>-2.9670499999999999E-2</v>
      </c>
      <c r="KHV3">
        <v>-3.1052400000000001E-2</v>
      </c>
      <c r="KHW3">
        <v>-3.1963100000000001E-2</v>
      </c>
      <c r="KHX3">
        <v>-3.3156900000000003E-2</v>
      </c>
      <c r="KHY3">
        <v>-3.3596300000000003E-2</v>
      </c>
      <c r="KHZ3">
        <v>-3.4365899999999998E-2</v>
      </c>
      <c r="KIA3">
        <v>-3.4522499999999998E-2</v>
      </c>
      <c r="KIB3">
        <v>-3.5386599999999997E-2</v>
      </c>
      <c r="KIC3">
        <v>-3.5590499999999997E-2</v>
      </c>
      <c r="KID3">
        <v>-3.6360499999999997E-2</v>
      </c>
      <c r="KIE3">
        <v>-3.6706000000000003E-2</v>
      </c>
      <c r="KIF3">
        <v>-3.8372799999999999E-2</v>
      </c>
      <c r="KIG3">
        <v>-4.0275900000000003E-2</v>
      </c>
      <c r="KIH3">
        <v>-4.2792700000000003E-2</v>
      </c>
      <c r="KII3">
        <v>-4.4366000000000003E-2</v>
      </c>
      <c r="KIJ3">
        <v>-4.58924E-2</v>
      </c>
      <c r="KIK3">
        <v>-4.7088600000000001E-2</v>
      </c>
      <c r="KIL3">
        <v>-4.8568199999999999E-2</v>
      </c>
      <c r="KIM3">
        <v>-4.9576000000000002E-2</v>
      </c>
      <c r="KIN3">
        <v>-5.0017300000000001E-2</v>
      </c>
      <c r="KIO3">
        <v>-5.0175299999999999E-2</v>
      </c>
      <c r="KIP3">
        <v>-5.1230699999999997E-2</v>
      </c>
      <c r="KIQ3">
        <v>-5.2522300000000001E-2</v>
      </c>
      <c r="KIR3">
        <v>-5.3389100000000002E-2</v>
      </c>
      <c r="KIS3">
        <v>-5.40198E-2</v>
      </c>
      <c r="KIT3">
        <v>-5.49341E-2</v>
      </c>
      <c r="KIU3">
        <v>-5.6179300000000001E-2</v>
      </c>
      <c r="KIV3">
        <v>-5.7660900000000001E-2</v>
      </c>
      <c r="KIW3">
        <v>-5.9095500000000002E-2</v>
      </c>
      <c r="KIX3">
        <v>-6.0435799999999998E-2</v>
      </c>
      <c r="KIY3">
        <v>-6.2012600000000001E-2</v>
      </c>
      <c r="KIZ3">
        <v>-6.3684199999999996E-2</v>
      </c>
      <c r="KJA3">
        <v>-6.4552499999999999E-2</v>
      </c>
      <c r="KJB3">
        <v>-6.4995600000000001E-2</v>
      </c>
      <c r="KJC3">
        <v>-6.5533300000000003E-2</v>
      </c>
      <c r="KJD3">
        <v>-6.5456399999999998E-2</v>
      </c>
      <c r="KJE3">
        <v>-6.5284900000000007E-2</v>
      </c>
      <c r="KJF3">
        <v>-6.4451499999999995E-2</v>
      </c>
      <c r="KJG3">
        <v>-6.3523300000000005E-2</v>
      </c>
      <c r="KJH3">
        <v>-6.2169299999999997E-2</v>
      </c>
      <c r="KJI3">
        <v>-6.0625900000000003E-2</v>
      </c>
      <c r="KJJ3">
        <v>-5.9886399999999999E-2</v>
      </c>
      <c r="KJK3">
        <v>-5.8437200000000002E-2</v>
      </c>
      <c r="KJL3">
        <v>-5.7271599999999999E-2</v>
      </c>
      <c r="KJM3">
        <v>-5.5443399999999997E-2</v>
      </c>
      <c r="KJN3">
        <v>-5.3709600000000003E-2</v>
      </c>
      <c r="KJO3">
        <v>-5.2827199999999998E-2</v>
      </c>
      <c r="KJP3">
        <v>-5.2560000000000003E-2</v>
      </c>
      <c r="KJQ3">
        <v>-5.2766E-2</v>
      </c>
      <c r="KJR3">
        <v>-5.2403999999999999E-2</v>
      </c>
      <c r="KJS3">
        <v>-5.2609999999999997E-2</v>
      </c>
      <c r="KJT3">
        <v>-5.1727299999999997E-2</v>
      </c>
      <c r="KJU3">
        <v>-5.1317799999999997E-2</v>
      </c>
      <c r="KJV3">
        <v>-5.0340099999999999E-2</v>
      </c>
      <c r="KJW3">
        <v>-4.96937E-2</v>
      </c>
      <c r="KJX3">
        <v>-4.8857699999999997E-2</v>
      </c>
      <c r="KJY3">
        <v>-4.82111E-2</v>
      </c>
      <c r="KJZ3">
        <v>-4.7706499999999999E-2</v>
      </c>
      <c r="KKA3">
        <v>-4.6964899999999997E-2</v>
      </c>
      <c r="KKB3">
        <v>-4.5796900000000001E-2</v>
      </c>
      <c r="KKC3">
        <v>-4.4770799999999999E-2</v>
      </c>
      <c r="KKD3">
        <v>-4.4265699999999998E-2</v>
      </c>
      <c r="KKE3">
        <v>-4.3570999999999999E-2</v>
      </c>
      <c r="KKF3">
        <v>-4.4297799999999998E-2</v>
      </c>
      <c r="KKG3">
        <v>-4.4456099999999998E-2</v>
      </c>
      <c r="KKH3">
        <v>-4.4045599999999997E-2</v>
      </c>
      <c r="KKI3">
        <v>-4.3066300000000002E-2</v>
      </c>
      <c r="KKJ3">
        <v>-4.1280999999999998E-2</v>
      </c>
      <c r="KKK3">
        <v>-3.9400600000000001E-2</v>
      </c>
      <c r="KKL3">
        <v>-3.7519900000000002E-2</v>
      </c>
      <c r="KKM3">
        <v>-3.6160400000000002E-2</v>
      </c>
      <c r="KKN3">
        <v>-3.4468800000000001E-2</v>
      </c>
      <c r="KKO3">
        <v>-3.3867599999999998E-2</v>
      </c>
      <c r="KKP3">
        <v>-3.3598299999999998E-2</v>
      </c>
      <c r="KKQ3">
        <v>-3.3186599999999997E-2</v>
      </c>
      <c r="KKR3">
        <v>-3.0782799999999999E-2</v>
      </c>
      <c r="KKS3">
        <v>-2.8852800000000001E-2</v>
      </c>
      <c r="KKT3">
        <v>-2.6258400000000001E-2</v>
      </c>
      <c r="KKU3">
        <v>-2.36162E-2</v>
      </c>
      <c r="KKV3">
        <v>-2.1258200000000001E-2</v>
      </c>
      <c r="KKW3">
        <v>-1.72864E-2</v>
      </c>
      <c r="KKX3">
        <v>-1.24598E-2</v>
      </c>
      <c r="KKY3">
        <v>-8.7239899999999992E-3</v>
      </c>
      <c r="KKZ3">
        <v>-5.7469799999999996E-3</v>
      </c>
      <c r="KLA3">
        <v>-2.34228E-3</v>
      </c>
      <c r="KLB3">
        <v>-6.9347699999999996E-4</v>
      </c>
      <c r="KLC3" s="1">
        <v>-4.13953E-5</v>
      </c>
      <c r="KLD3" s="1">
        <v>6.5269699999999996E-5</v>
      </c>
      <c r="KLE3">
        <v>3.6188700000000003E-4</v>
      </c>
      <c r="KLF3">
        <v>1.3476199999999999E-3</v>
      </c>
      <c r="KLG3">
        <v>1.8111100000000001E-3</v>
      </c>
      <c r="KLH3">
        <v>3.6530400000000002E-3</v>
      </c>
      <c r="KLI3">
        <v>4.1430700000000004E-3</v>
      </c>
      <c r="KLJ3">
        <v>4.6807200000000002E-3</v>
      </c>
      <c r="KLK3">
        <v>4.74239E-3</v>
      </c>
      <c r="KLL3">
        <v>5.5167599999999999E-3</v>
      </c>
      <c r="KLM3">
        <v>5.9586600000000002E-3</v>
      </c>
      <c r="KLN3">
        <v>7.4945999999999997E-3</v>
      </c>
      <c r="KLO3">
        <v>9.1005600000000006E-3</v>
      </c>
      <c r="KLP3">
        <v>1.08504E-2</v>
      </c>
      <c r="KLQ3">
        <v>1.1980599999999999E-2</v>
      </c>
      <c r="KLR3">
        <v>1.33011E-2</v>
      </c>
      <c r="KLS3">
        <v>1.43134E-2</v>
      </c>
      <c r="KLT3">
        <v>1.5896299999999999E-2</v>
      </c>
      <c r="KLU3">
        <v>1.84304E-2</v>
      </c>
      <c r="KLV3">
        <v>2.0299299999999999E-2</v>
      </c>
      <c r="KLW3">
        <v>2.1883099999999999E-2</v>
      </c>
      <c r="KLX3">
        <v>2.3800100000000001E-2</v>
      </c>
      <c r="KLY3">
        <v>2.48138E-2</v>
      </c>
      <c r="KLZ3">
        <v>2.7872999999999998E-2</v>
      </c>
      <c r="KMA3">
        <v>3.0099600000000001E-2</v>
      </c>
      <c r="KMB3">
        <v>3.2897500000000003E-2</v>
      </c>
      <c r="KMC3">
        <v>3.5077400000000002E-2</v>
      </c>
      <c r="KMD3">
        <v>3.6972199999999997E-2</v>
      </c>
      <c r="KME3">
        <v>3.91052E-2</v>
      </c>
      <c r="KMF3">
        <v>4.0191600000000001E-2</v>
      </c>
      <c r="KMG3">
        <v>4.17784E-2</v>
      </c>
      <c r="KMH3">
        <v>4.2937200000000002E-2</v>
      </c>
      <c r="KMI3">
        <v>4.4572100000000003E-2</v>
      </c>
      <c r="KMJ3">
        <v>4.5992600000000002E-2</v>
      </c>
      <c r="KMK3">
        <v>4.7484199999999997E-2</v>
      </c>
      <c r="KML3">
        <v>4.8023700000000002E-2</v>
      </c>
      <c r="KMM3">
        <v>4.9468100000000001E-2</v>
      </c>
      <c r="KMN3">
        <v>4.9912699999999997E-2</v>
      </c>
      <c r="KMO3">
        <v>4.9881099999999998E-2</v>
      </c>
      <c r="KMP3">
        <v>5.0373399999999999E-2</v>
      </c>
      <c r="KMQ3">
        <v>5.0199000000000001E-2</v>
      </c>
      <c r="KMR3">
        <v>5.0167400000000001E-2</v>
      </c>
      <c r="KMS3">
        <v>4.96119E-2</v>
      </c>
      <c r="KMT3">
        <v>4.8818E-2</v>
      </c>
      <c r="KMU3">
        <v>4.9215099999999998E-2</v>
      </c>
      <c r="KMV3">
        <v>5.02318E-2</v>
      </c>
      <c r="KMW3">
        <v>5.0295600000000003E-2</v>
      </c>
      <c r="KMX3">
        <v>4.9739800000000001E-2</v>
      </c>
      <c r="KMY3">
        <v>5.0756799999999998E-2</v>
      </c>
      <c r="KMZ3">
        <v>5.0439199999999997E-2</v>
      </c>
      <c r="KNA3">
        <v>4.9597299999999997E-2</v>
      </c>
      <c r="KNB3">
        <v>4.8898299999999999E-2</v>
      </c>
      <c r="KNC3">
        <v>4.8199100000000002E-2</v>
      </c>
      <c r="KND3">
        <v>4.7118399999999998E-2</v>
      </c>
      <c r="KNE3">
        <v>4.6037500000000002E-2</v>
      </c>
      <c r="KNF3">
        <v>4.5051800000000003E-2</v>
      </c>
      <c r="KNG3">
        <v>4.4495199999999999E-2</v>
      </c>
      <c r="KNH3">
        <v>4.3938499999999998E-2</v>
      </c>
      <c r="KNI3">
        <v>4.4240300000000003E-2</v>
      </c>
      <c r="KNJ3">
        <v>4.5210100000000003E-2</v>
      </c>
      <c r="KNK3">
        <v>4.5989200000000001E-2</v>
      </c>
      <c r="KNL3">
        <v>4.6529800000000003E-2</v>
      </c>
      <c r="KNM3">
        <v>4.8024900000000002E-2</v>
      </c>
      <c r="KNN3">
        <v>4.95202E-2</v>
      </c>
      <c r="KNO3">
        <v>5.0299900000000002E-2</v>
      </c>
      <c r="KNP3">
        <v>5.1222900000000002E-2</v>
      </c>
      <c r="KNQ3">
        <v>5.14779E-2</v>
      </c>
      <c r="KNR3">
        <v>5.2234700000000002E-2</v>
      </c>
      <c r="KNS3">
        <v>5.30394E-2</v>
      </c>
      <c r="KNT3">
        <v>5.3128000000000002E-2</v>
      </c>
      <c r="KNU3">
        <v>5.3216699999999999E-2</v>
      </c>
      <c r="KNV3">
        <v>5.2302599999999998E-2</v>
      </c>
      <c r="KNW3">
        <v>5.1891699999999999E-2</v>
      </c>
      <c r="KNX3">
        <v>5.1169699999999999E-2</v>
      </c>
      <c r="KNY3">
        <v>5.2047000000000003E-2</v>
      </c>
      <c r="KNZ3">
        <v>5.2637900000000001E-2</v>
      </c>
      <c r="KOA3">
        <v>5.3039099999999999E-2</v>
      </c>
      <c r="KOB3">
        <v>5.3965899999999997E-2</v>
      </c>
      <c r="KOC3">
        <v>5.5825300000000001E-2</v>
      </c>
      <c r="KOD3">
        <v>5.8019399999999999E-2</v>
      </c>
      <c r="KOE3">
        <v>6.0596200000000003E-2</v>
      </c>
      <c r="KOF3">
        <v>6.2791200000000005E-2</v>
      </c>
      <c r="KOG3">
        <v>6.3862699999999994E-2</v>
      </c>
      <c r="KOH3">
        <v>6.5292199999999995E-2</v>
      </c>
      <c r="KOI3">
        <v>6.7056500000000005E-2</v>
      </c>
      <c r="KOJ3">
        <v>6.8343100000000004E-2</v>
      </c>
      <c r="KOK3">
        <v>6.98212E-2</v>
      </c>
      <c r="KOL3">
        <v>7.18255E-2</v>
      </c>
      <c r="KOM3">
        <v>7.3017200000000004E-2</v>
      </c>
      <c r="KON3">
        <v>7.3443999999999995E-2</v>
      </c>
      <c r="KOO3">
        <v>7.28187E-2</v>
      </c>
      <c r="KOP3">
        <v>7.2623699999999999E-2</v>
      </c>
      <c r="KOQ3">
        <v>7.2285199999999994E-2</v>
      </c>
      <c r="KOR3">
        <v>7.1995900000000002E-2</v>
      </c>
      <c r="KOS3">
        <v>7.0459900000000006E-2</v>
      </c>
      <c r="KOT3">
        <v>7.0024199999999995E-2</v>
      </c>
      <c r="KOU3">
        <v>6.9109799999999999E-2</v>
      </c>
      <c r="KOV3">
        <v>6.8841399999999997E-2</v>
      </c>
      <c r="KOW3">
        <v>6.8668599999999996E-2</v>
      </c>
      <c r="KOX3">
        <v>6.8304299999999998E-2</v>
      </c>
      <c r="KOY3">
        <v>6.7987900000000004E-2</v>
      </c>
      <c r="KOZ3">
        <v>6.6426700000000005E-2</v>
      </c>
      <c r="KPA3">
        <v>6.4195100000000005E-2</v>
      </c>
      <c r="KPB3">
        <v>6.1005499999999997E-2</v>
      </c>
      <c r="KPC3">
        <v>5.8701799999999998E-2</v>
      </c>
      <c r="KPD3">
        <v>5.72598E-2</v>
      </c>
      <c r="KPE3">
        <v>5.48364E-2</v>
      </c>
      <c r="KPF3">
        <v>5.20773E-2</v>
      </c>
      <c r="KPG3">
        <v>5.0084099999999999E-2</v>
      </c>
      <c r="KPH3">
        <v>4.7611599999999997E-2</v>
      </c>
      <c r="KPI3">
        <v>4.5809299999999997E-2</v>
      </c>
      <c r="KPJ3">
        <v>4.3910900000000003E-2</v>
      </c>
      <c r="KPK3">
        <v>4.1628900000000003E-2</v>
      </c>
      <c r="KPL3">
        <v>4.03769E-2</v>
      </c>
      <c r="KPM3">
        <v>3.8980899999999999E-2</v>
      </c>
      <c r="KPN3">
        <v>3.8974599999999998E-2</v>
      </c>
      <c r="KPO3">
        <v>3.8489000000000002E-2</v>
      </c>
      <c r="KPP3">
        <v>3.83854E-2</v>
      </c>
      <c r="KPQ3">
        <v>3.7850399999999999E-2</v>
      </c>
      <c r="KPR3">
        <v>3.7052300000000003E-2</v>
      </c>
      <c r="KPS3">
        <v>3.72609E-2</v>
      </c>
      <c r="KPT3">
        <v>3.7421700000000002E-2</v>
      </c>
      <c r="KPU3">
        <v>3.7559099999999998E-2</v>
      </c>
      <c r="KPV3">
        <v>3.8032299999999998E-2</v>
      </c>
      <c r="KPW3">
        <v>3.8434400000000001E-2</v>
      </c>
      <c r="KPX3">
        <v>3.88598E-2</v>
      </c>
      <c r="KPY3">
        <v>3.95731E-2</v>
      </c>
      <c r="KPZ3">
        <v>4.1629800000000002E-2</v>
      </c>
      <c r="KQA3">
        <v>4.37115E-2</v>
      </c>
      <c r="KQB3">
        <v>4.4976500000000003E-2</v>
      </c>
      <c r="KQC3">
        <v>4.6074499999999997E-2</v>
      </c>
      <c r="KQD3">
        <v>4.6836799999999998E-2</v>
      </c>
      <c r="KQE3">
        <v>4.7648599999999999E-2</v>
      </c>
      <c r="KQF3">
        <v>4.9420499999999999E-2</v>
      </c>
      <c r="KQG3">
        <v>5.2728700000000003E-2</v>
      </c>
      <c r="KQH3">
        <v>5.4309299999999998E-2</v>
      </c>
      <c r="KQI3">
        <v>5.5962900000000003E-2</v>
      </c>
      <c r="KQJ3">
        <v>5.7929599999999998E-2</v>
      </c>
      <c r="KQK3">
        <v>5.9848699999999998E-2</v>
      </c>
      <c r="KQL3">
        <v>6.2056199999999999E-2</v>
      </c>
      <c r="KQM3">
        <v>6.2631300000000001E-2</v>
      </c>
      <c r="KQN3">
        <v>6.2918399999999999E-2</v>
      </c>
      <c r="KQO3">
        <v>6.2869300000000003E-2</v>
      </c>
      <c r="KQP3">
        <v>6.1042899999999997E-2</v>
      </c>
      <c r="KQQ3">
        <v>5.96485E-2</v>
      </c>
      <c r="KQR3">
        <v>5.8398100000000001E-2</v>
      </c>
      <c r="KQS3">
        <v>5.67632E-2</v>
      </c>
      <c r="KQT3">
        <v>5.5773000000000003E-2</v>
      </c>
      <c r="KQU3">
        <v>5.5023000000000002E-2</v>
      </c>
      <c r="KQV3">
        <v>5.4176799999999997E-2</v>
      </c>
      <c r="KQW3">
        <v>5.4386299999999999E-2</v>
      </c>
      <c r="KQX3">
        <v>5.5389800000000003E-2</v>
      </c>
      <c r="KQY3">
        <v>5.5480000000000002E-2</v>
      </c>
      <c r="KQZ3">
        <v>5.6772200000000002E-2</v>
      </c>
      <c r="KRA3">
        <v>5.8087899999999998E-2</v>
      </c>
      <c r="KRB3">
        <v>5.8443599999999998E-2</v>
      </c>
      <c r="KRC3">
        <v>5.81495E-2</v>
      </c>
      <c r="KRD3">
        <v>5.8288100000000002E-2</v>
      </c>
      <c r="KRE3">
        <v>5.8378699999999999E-2</v>
      </c>
      <c r="KRF3">
        <v>5.84212E-2</v>
      </c>
      <c r="KRG3">
        <v>5.90906E-2</v>
      </c>
      <c r="KRH3">
        <v>5.9134699999999998E-2</v>
      </c>
      <c r="KRI3">
        <v>5.8505300000000003E-2</v>
      </c>
      <c r="KRJ3">
        <v>5.9511700000000001E-2</v>
      </c>
      <c r="KRK3">
        <v>5.8930299999999998E-2</v>
      </c>
      <c r="KRL3">
        <v>5.9166999999999997E-2</v>
      </c>
      <c r="KRM3">
        <v>5.9740599999999998E-2</v>
      </c>
      <c r="KRN3">
        <v>6.0073599999999998E-2</v>
      </c>
      <c r="KRO3">
        <v>6.0021699999999997E-2</v>
      </c>
      <c r="KRP3">
        <v>6.0114099999999997E-2</v>
      </c>
      <c r="KRQ3">
        <v>6.03992E-2</v>
      </c>
      <c r="KRR3">
        <v>6.1117699999999997E-2</v>
      </c>
      <c r="KRS3">
        <v>6.1114000000000002E-2</v>
      </c>
      <c r="KRT3">
        <v>6.1110299999999999E-2</v>
      </c>
      <c r="KRU3">
        <v>6.0528699999999998E-2</v>
      </c>
      <c r="KRV3">
        <v>5.9995300000000001E-2</v>
      </c>
      <c r="KRW3">
        <v>5.9413500000000001E-2</v>
      </c>
      <c r="KRX3">
        <v>5.7868299999999998E-2</v>
      </c>
      <c r="KRY3">
        <v>5.6130100000000002E-2</v>
      </c>
      <c r="KRZ3">
        <v>5.5619399999999999E-2</v>
      </c>
      <c r="KSA3">
        <v>5.5083800000000002E-2</v>
      </c>
      <c r="KSB3">
        <v>5.5151199999999997E-2</v>
      </c>
      <c r="KSC3">
        <v>5.4784899999999997E-2</v>
      </c>
      <c r="KSD3">
        <v>5.4418599999999998E-2</v>
      </c>
      <c r="KSE3">
        <v>5.4919799999999998E-2</v>
      </c>
      <c r="KSF3">
        <v>5.62888E-2</v>
      </c>
      <c r="KSG3">
        <v>5.8066899999999998E-2</v>
      </c>
      <c r="KSH3">
        <v>5.9797200000000002E-2</v>
      </c>
      <c r="KSI3">
        <v>6.1816999999999997E-2</v>
      </c>
      <c r="KSJ3">
        <v>6.4512200000000006E-2</v>
      </c>
      <c r="KSK3">
        <v>6.6073800000000002E-2</v>
      </c>
      <c r="KSL3">
        <v>6.5947800000000001E-2</v>
      </c>
      <c r="KSM3">
        <v>6.4953499999999997E-2</v>
      </c>
      <c r="KSN3">
        <v>6.4298400000000006E-2</v>
      </c>
      <c r="KSO3">
        <v>6.3594899999999996E-2</v>
      </c>
      <c r="KSP3">
        <v>6.2457199999999997E-2</v>
      </c>
      <c r="KSQ3">
        <v>6.0547299999999998E-2</v>
      </c>
      <c r="KSR3">
        <v>5.8588800000000003E-2</v>
      </c>
      <c r="KSS3">
        <v>5.6195799999999997E-2</v>
      </c>
      <c r="KST3">
        <v>5.4284899999999997E-2</v>
      </c>
      <c r="KSU3">
        <v>5.2252199999999999E-2</v>
      </c>
      <c r="KSV3">
        <v>5.0582099999999998E-2</v>
      </c>
      <c r="KSW3">
        <v>4.9104799999999997E-2</v>
      </c>
      <c r="KSX3">
        <v>4.8133200000000001E-2</v>
      </c>
      <c r="KSY3">
        <v>4.7692600000000002E-2</v>
      </c>
      <c r="KSZ3">
        <v>4.7323499999999998E-2</v>
      </c>
      <c r="KTA3">
        <v>4.6712999999999998E-2</v>
      </c>
      <c r="KTB3">
        <v>4.7188000000000001E-2</v>
      </c>
      <c r="KTC3">
        <v>4.8001099999999998E-2</v>
      </c>
      <c r="KTD3">
        <v>4.6737500000000001E-2</v>
      </c>
      <c r="KTE3">
        <v>4.60051E-2</v>
      </c>
      <c r="KTF3">
        <v>4.4886000000000002E-2</v>
      </c>
      <c r="KTG3">
        <v>4.3766800000000002E-2</v>
      </c>
      <c r="KTH3">
        <v>4.3565399999999997E-2</v>
      </c>
      <c r="KTI3">
        <v>4.3315600000000003E-2</v>
      </c>
      <c r="KTJ3">
        <v>4.2195900000000001E-2</v>
      </c>
      <c r="KTK3">
        <v>4.2091000000000003E-2</v>
      </c>
      <c r="KTL3">
        <v>4.1260999999999999E-2</v>
      </c>
      <c r="KTM3">
        <v>4.1494299999999998E-2</v>
      </c>
      <c r="KTN3">
        <v>4.1292599999999999E-2</v>
      </c>
      <c r="KTO3">
        <v>4.03173E-2</v>
      </c>
      <c r="KTP3">
        <v>3.8278199999999998E-2</v>
      </c>
      <c r="KTQ3">
        <v>3.5416799999999998E-2</v>
      </c>
      <c r="KTR3">
        <v>3.3618799999999997E-2</v>
      </c>
      <c r="KTS3">
        <v>3.2739299999999999E-2</v>
      </c>
      <c r="KTT3">
        <v>3.1182499999999998E-2</v>
      </c>
      <c r="KTU3">
        <v>3.0060799999999999E-2</v>
      </c>
      <c r="KTV3">
        <v>2.8793800000000001E-2</v>
      </c>
      <c r="KTW3">
        <v>2.8010299999999998E-2</v>
      </c>
      <c r="KTX3">
        <v>2.6888100000000002E-2</v>
      </c>
      <c r="KTY3">
        <v>2.4798000000000001E-2</v>
      </c>
      <c r="KTZ3">
        <v>2.36753E-2</v>
      </c>
      <c r="KUA3">
        <v>2.2649099999999998E-2</v>
      </c>
      <c r="KUB3">
        <v>2.18648E-2</v>
      </c>
      <c r="KUC3">
        <v>2.0789999999999999E-2</v>
      </c>
      <c r="KUD3">
        <v>1.9860200000000001E-2</v>
      </c>
      <c r="KUE3">
        <v>1.8881800000000001E-2</v>
      </c>
      <c r="KUF3">
        <v>1.8677800000000001E-2</v>
      </c>
      <c r="KUG3">
        <v>1.8957999999999999E-2</v>
      </c>
      <c r="KUH3">
        <v>1.79793E-2</v>
      </c>
      <c r="KUI3">
        <v>1.71941E-2</v>
      </c>
      <c r="KUJ3">
        <v>1.62636E-2</v>
      </c>
      <c r="KUK3">
        <v>1.5332800000000001E-2</v>
      </c>
      <c r="KUL3">
        <v>1.48863E-2</v>
      </c>
      <c r="KUM3">
        <v>1.36162E-2</v>
      </c>
      <c r="KUN3">
        <v>1.3121000000000001E-2</v>
      </c>
      <c r="KUO3">
        <v>1.2819499999999999E-2</v>
      </c>
      <c r="KUP3">
        <v>1.28086E-2</v>
      </c>
      <c r="KUQ3">
        <v>1.27978E-2</v>
      </c>
      <c r="KUR3">
        <v>1.2980800000000001E-2</v>
      </c>
      <c r="KUS3">
        <v>1.33092E-2</v>
      </c>
      <c r="KUT3">
        <v>1.3977E-2</v>
      </c>
      <c r="KUU3">
        <v>1.4693299999999999E-2</v>
      </c>
      <c r="KUV3">
        <v>1.53128E-2</v>
      </c>
      <c r="KUW3">
        <v>1.67566E-2</v>
      </c>
      <c r="KUX3">
        <v>1.7909700000000001E-2</v>
      </c>
      <c r="KUY3">
        <v>1.82872E-2</v>
      </c>
      <c r="KUZ3">
        <v>1.8616199999999999E-2</v>
      </c>
      <c r="KVA3">
        <v>1.8702799999999999E-2</v>
      </c>
      <c r="KVB3">
        <v>1.9032E-2</v>
      </c>
      <c r="KVC3">
        <v>1.84396E-2</v>
      </c>
      <c r="KVD3">
        <v>1.71194E-2</v>
      </c>
      <c r="KVE3">
        <v>1.5750500000000001E-2</v>
      </c>
      <c r="KVF3">
        <v>1.55458E-2</v>
      </c>
      <c r="KVG3">
        <v>1.5049999999999999E-2</v>
      </c>
      <c r="KVH3">
        <v>1.4602499999999999E-2</v>
      </c>
      <c r="KVI3">
        <v>1.4057999999999999E-2</v>
      </c>
      <c r="KVJ3">
        <v>1.39501E-2</v>
      </c>
      <c r="KVK3">
        <v>1.3842200000000001E-2</v>
      </c>
      <c r="KVL3">
        <v>1.3734400000000001E-2</v>
      </c>
      <c r="KVM3">
        <v>1.2558400000000001E-2</v>
      </c>
      <c r="KVN3">
        <v>1.12852E-2</v>
      </c>
      <c r="KVO3">
        <v>1.03517E-2</v>
      </c>
      <c r="KVP3">
        <v>8.8838300000000005E-3</v>
      </c>
      <c r="KVQ3">
        <v>6.7358799999999996E-3</v>
      </c>
      <c r="KVR3">
        <v>5.0732199999999998E-3</v>
      </c>
      <c r="KVS3">
        <v>3.8959799999999998E-3</v>
      </c>
      <c r="KVT3">
        <v>3.7385999999999999E-3</v>
      </c>
      <c r="KVU3">
        <v>4.0183800000000002E-3</v>
      </c>
      <c r="KVV3">
        <v>5.1726899999999998E-3</v>
      </c>
      <c r="KVW3">
        <v>6.4729399999999999E-3</v>
      </c>
      <c r="KVX3">
        <v>8.3564899999999994E-3</v>
      </c>
      <c r="KVY3">
        <v>1.05319E-2</v>
      </c>
      <c r="KVZ3">
        <v>1.23675E-2</v>
      </c>
      <c r="KWA3">
        <v>1.4738100000000001E-2</v>
      </c>
      <c r="KWB3">
        <v>1.70604E-2</v>
      </c>
      <c r="KWC3">
        <v>1.9334500000000001E-2</v>
      </c>
      <c r="KWD3">
        <v>2.16089E-2</v>
      </c>
      <c r="KWE3">
        <v>2.4418599999999999E-2</v>
      </c>
      <c r="KWF3">
        <v>2.6353499999999998E-2</v>
      </c>
      <c r="KWG3">
        <v>2.7121699999999999E-2</v>
      </c>
      <c r="KWH3">
        <v>2.8813999999999999E-2</v>
      </c>
      <c r="KWI3">
        <v>3.02148E-2</v>
      </c>
      <c r="KWJ3">
        <v>3.0934900000000001E-2</v>
      </c>
      <c r="KWK3">
        <v>3.1314599999999998E-2</v>
      </c>
      <c r="KWL3">
        <v>3.1402399999999997E-2</v>
      </c>
      <c r="KWM3">
        <v>3.2025499999999998E-2</v>
      </c>
      <c r="KWN3">
        <v>3.29406E-2</v>
      </c>
      <c r="KWO3">
        <v>3.4974900000000003E-2</v>
      </c>
      <c r="KWP3">
        <v>3.6133699999999998E-2</v>
      </c>
      <c r="KWQ3">
        <v>3.7049400000000003E-2</v>
      </c>
      <c r="KWR3">
        <v>3.7819199999999997E-2</v>
      </c>
      <c r="KWS3">
        <v>3.7664200000000002E-2</v>
      </c>
      <c r="KWT3">
        <v>3.8142099999999998E-2</v>
      </c>
      <c r="KWU3">
        <v>3.7159600000000001E-2</v>
      </c>
      <c r="KWV3">
        <v>3.71019E-2</v>
      </c>
      <c r="KWW3">
        <v>3.6703399999999997E-2</v>
      </c>
      <c r="KWX3">
        <v>3.5574399999999999E-2</v>
      </c>
      <c r="KWY3">
        <v>3.5273100000000002E-2</v>
      </c>
      <c r="KWZ3">
        <v>3.54101E-2</v>
      </c>
      <c r="KXA3">
        <v>3.5644500000000003E-2</v>
      </c>
      <c r="KXB3">
        <v>3.6219899999999999E-2</v>
      </c>
      <c r="KXC3">
        <v>3.65032E-2</v>
      </c>
      <c r="KXD3">
        <v>3.6883899999999997E-2</v>
      </c>
      <c r="KXE3">
        <v>3.6874900000000002E-2</v>
      </c>
      <c r="KXF3">
        <v>3.6573500000000002E-2</v>
      </c>
      <c r="KXG3">
        <v>3.6515699999999998E-2</v>
      </c>
      <c r="KXH3">
        <v>3.5629399999999999E-2</v>
      </c>
      <c r="KXI3">
        <v>3.5132799999999999E-2</v>
      </c>
      <c r="KXJ3">
        <v>3.4441199999999998E-2</v>
      </c>
      <c r="KXK3">
        <v>3.46758E-2</v>
      </c>
      <c r="KXL3">
        <v>3.5202799999999999E-2</v>
      </c>
      <c r="KXM3">
        <v>3.5729999999999998E-2</v>
      </c>
      <c r="KXN3">
        <v>3.7111600000000002E-2</v>
      </c>
      <c r="KXO3">
        <v>3.8200999999999999E-2</v>
      </c>
      <c r="KXP3">
        <v>4.0022000000000002E-2</v>
      </c>
      <c r="KXQ3">
        <v>4.1404400000000001E-2</v>
      </c>
      <c r="KXR3">
        <v>4.3177199999999999E-2</v>
      </c>
      <c r="KXS3">
        <v>4.55845E-2</v>
      </c>
      <c r="KXT3">
        <v>4.8138599999999997E-2</v>
      </c>
      <c r="KXU3">
        <v>5.0400300000000002E-2</v>
      </c>
      <c r="KXV3">
        <v>5.3004000000000003E-2</v>
      </c>
      <c r="KXW3">
        <v>5.6144899999999998E-2</v>
      </c>
      <c r="KXX3">
        <v>6.0213599999999999E-2</v>
      </c>
      <c r="KXY3">
        <v>6.3550899999999994E-2</v>
      </c>
      <c r="KXZ3">
        <v>6.6010200000000005E-2</v>
      </c>
      <c r="KYA3">
        <v>6.8227999999999997E-2</v>
      </c>
      <c r="KYB3">
        <v>6.9542000000000007E-2</v>
      </c>
      <c r="KYC3">
        <v>7.1418800000000005E-2</v>
      </c>
      <c r="KYD3">
        <v>7.2905300000000006E-2</v>
      </c>
      <c r="KYE3">
        <v>7.4538599999999997E-2</v>
      </c>
      <c r="KYF3">
        <v>7.5342000000000006E-2</v>
      </c>
      <c r="KYG3">
        <v>7.4947799999999995E-2</v>
      </c>
      <c r="KYH3">
        <v>7.5455900000000006E-2</v>
      </c>
      <c r="KYI3">
        <v>7.6745800000000003E-2</v>
      </c>
      <c r="KYJ3">
        <v>7.8377799999999997E-2</v>
      </c>
      <c r="KYK3">
        <v>7.9374899999999998E-2</v>
      </c>
      <c r="KYL3">
        <v>7.88576E-2</v>
      </c>
      <c r="KYM3">
        <v>7.8340199999999999E-2</v>
      </c>
      <c r="KYN3">
        <v>7.7676099999999998E-2</v>
      </c>
      <c r="KYO3">
        <v>7.7354000000000006E-2</v>
      </c>
      <c r="KYP3">
        <v>7.6957399999999995E-2</v>
      </c>
      <c r="KYQ3">
        <v>7.5876399999999997E-2</v>
      </c>
      <c r="KYR3">
        <v>7.4697399999999997E-2</v>
      </c>
      <c r="KYS3">
        <v>7.3567099999999996E-2</v>
      </c>
      <c r="KYT3">
        <v>7.28766E-2</v>
      </c>
      <c r="KYU3">
        <v>7.2283899999999998E-2</v>
      </c>
      <c r="KYV3">
        <v>7.1153099999999997E-2</v>
      </c>
      <c r="KYW3">
        <v>6.9924299999999995E-2</v>
      </c>
      <c r="KYX3">
        <v>6.8597500000000006E-2</v>
      </c>
      <c r="KYY3">
        <v>6.7172599999999999E-2</v>
      </c>
      <c r="KYZ3">
        <v>6.6383399999999995E-2</v>
      </c>
      <c r="KZA3">
        <v>6.6181199999999996E-2</v>
      </c>
      <c r="KZB3">
        <v>6.55385E-2</v>
      </c>
      <c r="KZC3">
        <v>6.3525799999999993E-2</v>
      </c>
      <c r="KZD3">
        <v>6.22956E-2</v>
      </c>
      <c r="KZE3">
        <v>6.1456799999999999E-2</v>
      </c>
      <c r="KZF3">
        <v>6.11072E-2</v>
      </c>
      <c r="KZG3">
        <v>6.10512E-2</v>
      </c>
      <c r="KZH3">
        <v>6.0456700000000002E-2</v>
      </c>
      <c r="KZI3">
        <v>5.92747E-2</v>
      </c>
      <c r="KZJ3">
        <v>5.8288399999999997E-2</v>
      </c>
      <c r="KZK3">
        <v>5.7693500000000002E-2</v>
      </c>
      <c r="KZL3">
        <v>5.6461999999999998E-2</v>
      </c>
      <c r="KZM3">
        <v>5.5964899999999998E-2</v>
      </c>
      <c r="KZN3">
        <v>5.5467599999999999E-2</v>
      </c>
      <c r="KZO3">
        <v>5.5558099999999999E-2</v>
      </c>
      <c r="KZP3">
        <v>5.5844400000000002E-2</v>
      </c>
      <c r="KZQ3">
        <v>5.5641000000000003E-2</v>
      </c>
      <c r="KZR3">
        <v>5.4114700000000002E-2</v>
      </c>
      <c r="KZS3">
        <v>5.3225099999999997E-2</v>
      </c>
      <c r="KZT3">
        <v>5.2874400000000002E-2</v>
      </c>
      <c r="KZU3">
        <v>5.1788599999999997E-2</v>
      </c>
      <c r="KZV3">
        <v>5.0114400000000003E-2</v>
      </c>
      <c r="KZW3">
        <v>4.8832100000000003E-2</v>
      </c>
      <c r="KZX3">
        <v>4.7451599999999997E-2</v>
      </c>
      <c r="KZY3">
        <v>4.6266799999999997E-2</v>
      </c>
      <c r="KZZ3">
        <v>4.5817299999999998E-2</v>
      </c>
      <c r="LAA3">
        <v>4.4706999999999997E-2</v>
      </c>
      <c r="LAB3">
        <v>4.2517899999999997E-2</v>
      </c>
      <c r="LAC3">
        <v>4.0720600000000003E-2</v>
      </c>
      <c r="LAD3">
        <v>3.8481700000000001E-2</v>
      </c>
      <c r="LAE3">
        <v>3.5899100000000003E-2</v>
      </c>
      <c r="LAF3">
        <v>3.3757500000000003E-2</v>
      </c>
      <c r="LAG3">
        <v>3.1959000000000001E-2</v>
      </c>
      <c r="LAH3">
        <v>2.9375200000000001E-2</v>
      </c>
      <c r="LAI3">
        <v>2.70853E-2</v>
      </c>
      <c r="LAJ3">
        <v>2.5848699999999999E-2</v>
      </c>
      <c r="LAK3">
        <v>2.3336099999999999E-2</v>
      </c>
      <c r="LAL3">
        <v>2.0283200000000001E-2</v>
      </c>
      <c r="LAM3">
        <v>1.7769699999999999E-2</v>
      </c>
      <c r="LAN3">
        <v>1.56484E-2</v>
      </c>
      <c r="LAO3">
        <v>1.34777E-2</v>
      </c>
      <c r="LAP3">
        <v>1.20429E-2</v>
      </c>
      <c r="LAQ3">
        <v>1.10007E-2</v>
      </c>
      <c r="LAR3">
        <v>9.5422100000000006E-3</v>
      </c>
      <c r="LAS3">
        <v>7.6415800000000002E-3</v>
      </c>
      <c r="LAT3">
        <v>6.1334800000000002E-3</v>
      </c>
      <c r="LAU3">
        <v>4.4777999999999997E-3</v>
      </c>
      <c r="LAV3">
        <v>2.6744999999999998E-3</v>
      </c>
      <c r="LAW3">
        <v>1.5585600000000001E-3</v>
      </c>
      <c r="LAX3">
        <v>1.4770300000000001E-4</v>
      </c>
      <c r="LAY3">
        <v>-1.1651400000000001E-3</v>
      </c>
      <c r="LAZ3">
        <v>-2.2325399999999999E-3</v>
      </c>
      <c r="LBA3">
        <v>-2.41567E-3</v>
      </c>
      <c r="LBB3">
        <v>-2.6479699999999999E-3</v>
      </c>
      <c r="LBC3">
        <v>-2.0448599999999999E-3</v>
      </c>
      <c r="LBD3">
        <v>-1.9098699999999999E-3</v>
      </c>
      <c r="LBE3">
        <v>-2.1189300000000002E-3</v>
      </c>
      <c r="LBF3">
        <v>-3.2620100000000001E-3</v>
      </c>
      <c r="LBG3">
        <v>-4.0119999999999999E-3</v>
      </c>
      <c r="LBH3">
        <v>-4.8112800000000002E-3</v>
      </c>
      <c r="LBI3">
        <v>-4.8731599999999996E-3</v>
      </c>
      <c r="LBJ3">
        <v>-4.9350499999999999E-3</v>
      </c>
      <c r="LBK3">
        <v>-5.5870900000000003E-3</v>
      </c>
      <c r="LBL3">
        <v>-7.1736899999999999E-3</v>
      </c>
      <c r="LBM3">
        <v>-8.7605600000000006E-3</v>
      </c>
      <c r="LBN3">
        <v>-1.08396E-2</v>
      </c>
      <c r="LBO3">
        <v>-1.3066599999999999E-2</v>
      </c>
      <c r="LBP3">
        <v>-1.5785899999999999E-2</v>
      </c>
      <c r="LBQ3">
        <v>-1.8407300000000001E-2</v>
      </c>
      <c r="LBR3">
        <v>-2.1521200000000001E-2</v>
      </c>
      <c r="LBS3">
        <v>-2.4783300000000001E-2</v>
      </c>
      <c r="LBT3">
        <v>-2.7455299999999998E-2</v>
      </c>
      <c r="LBU3">
        <v>-2.98818E-2</v>
      </c>
      <c r="LBV3">
        <v>-3.1225699999999999E-2</v>
      </c>
      <c r="LBW3">
        <v>-3.3012800000000002E-2</v>
      </c>
      <c r="LBX3">
        <v>-3.4948E-2</v>
      </c>
      <c r="LBY3">
        <v>-3.7178900000000001E-2</v>
      </c>
      <c r="LBZ3">
        <v>-3.9705699999999997E-2</v>
      </c>
      <c r="LCA3">
        <v>-4.2429799999999997E-2</v>
      </c>
      <c r="LCB3">
        <v>-4.5105199999999998E-2</v>
      </c>
      <c r="LCC3">
        <v>-4.7731799999999998E-2</v>
      </c>
      <c r="LCD3">
        <v>-5.0506599999999999E-2</v>
      </c>
      <c r="LCE3">
        <v>-5.3725200000000001E-2</v>
      </c>
      <c r="LCF3">
        <v>-5.7338399999999998E-2</v>
      </c>
      <c r="LCG3">
        <v>-6.11494E-2</v>
      </c>
      <c r="LCH3">
        <v>-6.4566799999999994E-2</v>
      </c>
      <c r="LCI3">
        <v>-6.7738499999999993E-2</v>
      </c>
      <c r="LCJ3">
        <v>-7.1009199999999995E-2</v>
      </c>
      <c r="LCK3">
        <v>-7.4231199999999997E-2</v>
      </c>
      <c r="LCL3">
        <v>-7.7108700000000002E-2</v>
      </c>
      <c r="LCM3">
        <v>-7.9838800000000001E-2</v>
      </c>
      <c r="LCN3">
        <v>-8.2914500000000002E-2</v>
      </c>
      <c r="LCO3">
        <v>-8.5793499999999995E-2</v>
      </c>
      <c r="LCP3">
        <v>-8.8031899999999996E-2</v>
      </c>
      <c r="LCQ3">
        <v>-9.0221499999999996E-2</v>
      </c>
      <c r="LCR3">
        <v>-9.2066200000000001E-2</v>
      </c>
      <c r="LCS3">
        <v>-9.4453800000000004E-2</v>
      </c>
      <c r="LCT3">
        <v>-9.5953899999999995E-2</v>
      </c>
      <c r="LCU3">
        <v>-9.7405000000000005E-2</v>
      </c>
      <c r="LCV3">
        <v>-9.9053600000000006E-2</v>
      </c>
      <c r="LCW3">
        <v>-9.98145E-2</v>
      </c>
      <c r="LCX3">
        <v>-0.101464</v>
      </c>
      <c r="LCY3">
        <v>-0.103162</v>
      </c>
      <c r="LCZ3">
        <v>-0.104516</v>
      </c>
      <c r="LDA3">
        <v>-0.10631400000000001</v>
      </c>
      <c r="LDB3">
        <v>-0.10771699999999999</v>
      </c>
      <c r="LDC3">
        <v>-0.108973</v>
      </c>
      <c r="LDD3">
        <v>-0.109982</v>
      </c>
      <c r="LDE3">
        <v>-0.11143599999999999</v>
      </c>
      <c r="LDF3">
        <v>-0.11254400000000001</v>
      </c>
      <c r="LDG3">
        <v>-0.11340500000000001</v>
      </c>
      <c r="LDH3">
        <v>-0.114069</v>
      </c>
      <c r="LDI3">
        <v>-0.114733</v>
      </c>
      <c r="LDJ3">
        <v>-0.11525000000000001</v>
      </c>
      <c r="LDK3">
        <v>-0.11576599999999999</v>
      </c>
      <c r="LDL3">
        <v>-0.115837</v>
      </c>
      <c r="LDM3">
        <v>-0.115712</v>
      </c>
      <c r="LDN3">
        <v>-0.115388</v>
      </c>
      <c r="LDO3">
        <v>-0.115509</v>
      </c>
      <c r="LDP3">
        <v>-0.115383</v>
      </c>
      <c r="LDQ3">
        <v>-0.115257</v>
      </c>
      <c r="LDR3">
        <v>-0.11518100000000001</v>
      </c>
      <c r="LDS3">
        <v>-0.11525199999999999</v>
      </c>
      <c r="LDT3">
        <v>-0.115374</v>
      </c>
      <c r="LDU3">
        <v>-0.11544500000000001</v>
      </c>
      <c r="LDV3">
        <v>-0.11576400000000001</v>
      </c>
      <c r="LDW3">
        <v>-0.115638</v>
      </c>
      <c r="LDX3">
        <v>-0.115314</v>
      </c>
      <c r="LDY3">
        <v>-0.11504</v>
      </c>
      <c r="LDZ3">
        <v>-0.115161</v>
      </c>
      <c r="LEA3">
        <v>-0.115283</v>
      </c>
      <c r="LEB3">
        <v>-0.11505799999999999</v>
      </c>
      <c r="LEC3">
        <v>-0.114833</v>
      </c>
      <c r="LED3">
        <v>-0.115102</v>
      </c>
      <c r="LEE3">
        <v>-0.115273</v>
      </c>
      <c r="LEF3">
        <v>-0.115345</v>
      </c>
      <c r="LEG3">
        <v>-0.11516899999999999</v>
      </c>
      <c r="LEH3">
        <v>-0.114548</v>
      </c>
      <c r="LEI3">
        <v>-0.113828</v>
      </c>
      <c r="LEJ3">
        <v>-0.113207</v>
      </c>
      <c r="LEK3">
        <v>-0.112833</v>
      </c>
      <c r="LEL3">
        <v>-0.112855</v>
      </c>
      <c r="LEM3">
        <v>-0.112481</v>
      </c>
      <c r="LEN3">
        <v>-0.111959</v>
      </c>
      <c r="LEO3">
        <v>-0.111634</v>
      </c>
      <c r="LEP3">
        <v>-0.11130900000000001</v>
      </c>
      <c r="LEQ3">
        <v>-0.111332</v>
      </c>
      <c r="LER3">
        <v>-0.111106</v>
      </c>
      <c r="LES3">
        <v>-0.110335</v>
      </c>
      <c r="LET3">
        <v>-0.10946599999999999</v>
      </c>
      <c r="LEU3">
        <v>-0.107902</v>
      </c>
      <c r="LEV3">
        <v>-0.106338</v>
      </c>
      <c r="LEW3">
        <v>-0.10546800000000001</v>
      </c>
      <c r="LEX3">
        <v>-0.104796</v>
      </c>
      <c r="LEY3">
        <v>-0.104768</v>
      </c>
      <c r="LEZ3">
        <v>-0.10444199999999999</v>
      </c>
      <c r="LFA3">
        <v>-0.103869</v>
      </c>
      <c r="LFB3">
        <v>-0.103394</v>
      </c>
      <c r="LFC3">
        <v>-0.10297000000000001</v>
      </c>
      <c r="LFD3">
        <v>-0.10234600000000001</v>
      </c>
      <c r="LFE3">
        <v>-0.10172299999999999</v>
      </c>
      <c r="LFF3">
        <v>-0.100901</v>
      </c>
      <c r="LFG3">
        <v>-9.9633100000000002E-2</v>
      </c>
      <c r="LFH3">
        <v>-9.8761399999999999E-2</v>
      </c>
      <c r="LFI3">
        <v>-9.7988800000000001E-2</v>
      </c>
      <c r="LFJ3">
        <v>-9.7811400000000007E-2</v>
      </c>
      <c r="LFK3">
        <v>-9.7881999999999997E-2</v>
      </c>
      <c r="LFL3">
        <v>-9.7208299999999997E-2</v>
      </c>
      <c r="LFM3">
        <v>-9.6633800000000006E-2</v>
      </c>
      <c r="LFN3">
        <v>-9.6307299999999998E-2</v>
      </c>
      <c r="LFO3">
        <v>-9.6129599999999996E-2</v>
      </c>
      <c r="LFP3">
        <v>-9.6349000000000004E-2</v>
      </c>
      <c r="LFQ3">
        <v>-9.7064899999999996E-2</v>
      </c>
      <c r="LFR3">
        <v>-9.7830500000000001E-2</v>
      </c>
      <c r="LFS3">
        <v>-9.8695500000000005E-2</v>
      </c>
      <c r="LFT3">
        <v>-9.9411700000000006E-2</v>
      </c>
      <c r="LFU3">
        <v>-0.10002900000000001</v>
      </c>
      <c r="LFV3">
        <v>-0.100596</v>
      </c>
      <c r="LFW3">
        <v>-0.100717</v>
      </c>
      <c r="LFX3">
        <v>-0.100887</v>
      </c>
      <c r="LFY3">
        <v>-0.100511</v>
      </c>
      <c r="LFZ3">
        <v>-0.100135</v>
      </c>
      <c r="LGA3">
        <v>-9.9609600000000006E-2</v>
      </c>
      <c r="LGB3">
        <v>-9.9382399999999996E-2</v>
      </c>
      <c r="LGC3">
        <v>-9.9403599999999995E-2</v>
      </c>
      <c r="LGD3">
        <v>-9.9325399999999994E-2</v>
      </c>
      <c r="LGE3">
        <v>-9.8899299999999996E-2</v>
      </c>
      <c r="LGF3">
        <v>-9.8174899999999996E-2</v>
      </c>
      <c r="LGG3">
        <v>-9.7947500000000007E-2</v>
      </c>
      <c r="LGH3">
        <v>-9.7918900000000003E-2</v>
      </c>
      <c r="LGI3">
        <v>-9.8188499999999998E-2</v>
      </c>
      <c r="LGJ3">
        <v>-9.8408499999999996E-2</v>
      </c>
      <c r="LGK3">
        <v>-9.8827399999999996E-2</v>
      </c>
      <c r="LGL3">
        <v>-9.9196699999999999E-2</v>
      </c>
      <c r="LGM3">
        <v>-9.9168199999999998E-2</v>
      </c>
      <c r="LGN3">
        <v>-9.8791500000000004E-2</v>
      </c>
      <c r="LGO3">
        <v>-9.8613699999999999E-2</v>
      </c>
      <c r="LGP3">
        <v>-9.93314E-2</v>
      </c>
      <c r="LGQ3">
        <v>-0.100298</v>
      </c>
      <c r="LGR3">
        <v>-0.101215</v>
      </c>
      <c r="LGS3">
        <v>-0.10183300000000001</v>
      </c>
      <c r="LGT3">
        <v>-0.10155599999999999</v>
      </c>
      <c r="LGU3">
        <v>-0.100881</v>
      </c>
      <c r="LGV3">
        <v>-0.100255</v>
      </c>
      <c r="LGW3">
        <v>-0.100177</v>
      </c>
      <c r="LGX3">
        <v>-0.100198</v>
      </c>
      <c r="LGY3">
        <v>-9.9572499999999994E-2</v>
      </c>
      <c r="LGZ3">
        <v>-9.9494200000000005E-2</v>
      </c>
      <c r="LHA3">
        <v>-9.9515500000000007E-2</v>
      </c>
      <c r="LHB3">
        <v>-9.9238000000000007E-2</v>
      </c>
      <c r="LHC3">
        <v>-9.9309099999999997E-2</v>
      </c>
      <c r="LHD3">
        <v>-9.90814E-2</v>
      </c>
      <c r="LHE3">
        <v>-9.8654400000000003E-2</v>
      </c>
      <c r="LHF3">
        <v>-9.8127699999999998E-2</v>
      </c>
      <c r="LHG3">
        <v>-9.7600900000000004E-2</v>
      </c>
      <c r="LHH3">
        <v>-9.7024200000000005E-2</v>
      </c>
      <c r="LHI3">
        <v>-9.6895800000000004E-2</v>
      </c>
      <c r="LHJ3">
        <v>-9.6019999999999994E-2</v>
      </c>
      <c r="LHK3">
        <v>-9.5293500000000003E-2</v>
      </c>
      <c r="LHL3">
        <v>-9.4666600000000004E-2</v>
      </c>
      <c r="LHM3">
        <v>-9.3391600000000005E-2</v>
      </c>
      <c r="LHN3">
        <v>-9.2814199999999999E-2</v>
      </c>
      <c r="LHO3">
        <v>-9.18379E-2</v>
      </c>
      <c r="LHP3">
        <v>-9.0213399999999999E-2</v>
      </c>
      <c r="LHQ3">
        <v>-8.8538699999999998E-2</v>
      </c>
      <c r="LHR3">
        <v>-8.7262599999999996E-2</v>
      </c>
      <c r="LHS3">
        <v>-8.6634600000000006E-2</v>
      </c>
      <c r="LHT3">
        <v>-8.6156200000000002E-2</v>
      </c>
      <c r="LHU3">
        <v>-8.5029199999999999E-2</v>
      </c>
      <c r="LHV3">
        <v>-8.4101599999999999E-2</v>
      </c>
      <c r="LHW3">
        <v>-8.3922099999999999E-2</v>
      </c>
      <c r="LHX3">
        <v>-8.2894499999999996E-2</v>
      </c>
      <c r="LHY3">
        <v>-8.2365599999999997E-2</v>
      </c>
      <c r="LHZ3">
        <v>-8.1736799999999998E-2</v>
      </c>
      <c r="LIA3">
        <v>-8.1656900000000004E-2</v>
      </c>
      <c r="LIB3">
        <v>-8.1576999999999997E-2</v>
      </c>
      <c r="LIC3">
        <v>-8.1596799999999997E-2</v>
      </c>
      <c r="LID3">
        <v>-8.1466999999999998E-2</v>
      </c>
      <c r="LIE3">
        <v>-8.1486799999999998E-2</v>
      </c>
      <c r="LIF3">
        <v>-8.1606600000000001E-2</v>
      </c>
      <c r="LIG3">
        <v>-8.1077200000000002E-2</v>
      </c>
      <c r="LIH3">
        <v>-8.0797499999999994E-2</v>
      </c>
      <c r="LII3">
        <v>-8.1017000000000006E-2</v>
      </c>
      <c r="LIJ3">
        <v>-8.0936999999999995E-2</v>
      </c>
      <c r="LIK3">
        <v>-8.1006800000000004E-2</v>
      </c>
      <c r="LIL3">
        <v>-8.1626099999999993E-2</v>
      </c>
      <c r="LIM3">
        <v>-8.2545199999999999E-2</v>
      </c>
      <c r="LIN3">
        <v>-8.32146E-2</v>
      </c>
      <c r="LIO3">
        <v>-8.4333900000000003E-2</v>
      </c>
      <c r="LIP3">
        <v>-8.4653800000000001E-2</v>
      </c>
      <c r="LIQ3">
        <v>-8.4624099999999994E-2</v>
      </c>
      <c r="LIR3">
        <v>-8.47942E-2</v>
      </c>
      <c r="LIS3">
        <v>-8.4214600000000001E-2</v>
      </c>
      <c r="LIT3">
        <v>-8.3635000000000001E-2</v>
      </c>
      <c r="LIU3">
        <v>-8.3505099999999999E-2</v>
      </c>
      <c r="LIV3">
        <v>-8.2625299999999999E-2</v>
      </c>
      <c r="LIW3">
        <v>-8.1895399999999993E-2</v>
      </c>
      <c r="LIX3">
        <v>-8.1265400000000002E-2</v>
      </c>
      <c r="LIY3">
        <v>-8.0885200000000004E-2</v>
      </c>
      <c r="LIZ3">
        <v>-7.9854900000000006E-2</v>
      </c>
      <c r="LJA3">
        <v>-7.8624399999999997E-2</v>
      </c>
      <c r="LJB3">
        <v>-7.7293600000000004E-2</v>
      </c>
      <c r="LJC3">
        <v>-7.65628E-2</v>
      </c>
      <c r="LJD3">
        <v>-7.5081499999999995E-2</v>
      </c>
      <c r="LJE3">
        <v>-7.3950199999999994E-2</v>
      </c>
      <c r="LJF3">
        <v>-7.29688E-2</v>
      </c>
      <c r="LJG3">
        <v>-7.1887199999999998E-2</v>
      </c>
      <c r="LJH3">
        <v>-7.1005499999999999E-2</v>
      </c>
      <c r="LJI3">
        <v>-7.0624199999999998E-2</v>
      </c>
      <c r="LJJ3">
        <v>-7.0493100000000003E-2</v>
      </c>
      <c r="LJK3">
        <v>-7.0762400000000003E-2</v>
      </c>
      <c r="LJL3">
        <v>-7.0431099999999996E-2</v>
      </c>
      <c r="LJM3">
        <v>-6.9799299999999995E-2</v>
      </c>
      <c r="LJN3">
        <v>-6.9467799999999996E-2</v>
      </c>
      <c r="LJO3">
        <v>-6.8935899999999994E-2</v>
      </c>
      <c r="LJP3">
        <v>-6.82537E-2</v>
      </c>
      <c r="LJQ3">
        <v>-6.7871899999999999E-2</v>
      </c>
      <c r="LJR3">
        <v>-6.6838900000000007E-2</v>
      </c>
      <c r="LJS3">
        <v>-6.5455100000000002E-2</v>
      </c>
      <c r="LJT3">
        <v>-6.4471799999999996E-2</v>
      </c>
      <c r="LJU3">
        <v>-6.3338099999999994E-2</v>
      </c>
      <c r="LJV3">
        <v>-6.2154000000000001E-2</v>
      </c>
      <c r="LJW3">
        <v>-6.13707E-2</v>
      </c>
      <c r="LJX3">
        <v>-6.0035900000000003E-2</v>
      </c>
      <c r="LJY3">
        <v>-5.8851199999999999E-2</v>
      </c>
      <c r="LJZ3">
        <v>-5.8318000000000002E-2</v>
      </c>
      <c r="LKA3">
        <v>-5.8035299999999998E-2</v>
      </c>
      <c r="LKB3">
        <v>-5.7802699999999999E-2</v>
      </c>
      <c r="LKC3">
        <v>-5.7369499999999997E-2</v>
      </c>
      <c r="LKD3">
        <v>-5.6835900000000002E-2</v>
      </c>
      <c r="LKE3">
        <v>-5.63023E-2</v>
      </c>
      <c r="LKF3">
        <v>-5.5367399999999997E-2</v>
      </c>
      <c r="LKG3">
        <v>-5.5435400000000003E-2</v>
      </c>
      <c r="LKH3">
        <v>-5.5453200000000001E-2</v>
      </c>
      <c r="LKI3">
        <v>-5.51701E-2</v>
      </c>
      <c r="LKJ3">
        <v>-5.5288299999999999E-2</v>
      </c>
      <c r="LKK3">
        <v>-5.5205799999999999E-2</v>
      </c>
      <c r="LKL3">
        <v>-5.50731E-2</v>
      </c>
      <c r="LKM3">
        <v>-5.484E-2</v>
      </c>
      <c r="LKN3">
        <v>-5.46069E-2</v>
      </c>
      <c r="LKO3">
        <v>-5.3671099999999999E-2</v>
      </c>
      <c r="LKP3">
        <v>-5.3287300000000003E-2</v>
      </c>
      <c r="LKQ3">
        <v>-5.3003799999999997E-2</v>
      </c>
      <c r="LKR3">
        <v>-5.2191300000000003E-2</v>
      </c>
      <c r="LKS3">
        <v>-5.1077299999999999E-2</v>
      </c>
      <c r="LKT3">
        <v>-5.0565699999999998E-2</v>
      </c>
      <c r="LKU3">
        <v>-5.0204600000000002E-2</v>
      </c>
      <c r="LKV3">
        <v>-4.9893699999999999E-2</v>
      </c>
      <c r="LKW3">
        <v>-4.95325E-2</v>
      </c>
      <c r="LKX3">
        <v>-4.9221500000000001E-2</v>
      </c>
      <c r="LKY3">
        <v>-4.8508599999999999E-2</v>
      </c>
      <c r="LKZ3">
        <v>-4.8348099999999998E-2</v>
      </c>
      <c r="LLA3">
        <v>-4.8009799999999998E-2</v>
      </c>
      <c r="LLB3">
        <v>-4.7068600000000002E-2</v>
      </c>
      <c r="LLC3">
        <v>-4.5574400000000001E-2</v>
      </c>
      <c r="LLD3">
        <v>-4.3751400000000003E-2</v>
      </c>
      <c r="LLE3">
        <v>-4.2306900000000001E-2</v>
      </c>
      <c r="LLF3">
        <v>-4.09085E-2</v>
      </c>
      <c r="LLG3">
        <v>-3.87056E-2</v>
      </c>
      <c r="LLH3">
        <v>-3.6250999999999999E-2</v>
      </c>
      <c r="LLI3">
        <v>-3.3343400000000002E-2</v>
      </c>
      <c r="LLJ3">
        <v>-3.0737E-2</v>
      </c>
      <c r="LLK3">
        <v>-2.90353E-2</v>
      </c>
      <c r="LLL3">
        <v>-2.6729699999999999E-2</v>
      </c>
      <c r="LLM3">
        <v>-2.4373499999999999E-2</v>
      </c>
      <c r="LLN3">
        <v>-2.1715100000000001E-2</v>
      </c>
      <c r="LLO3">
        <v>-1.8754300000000002E-2</v>
      </c>
      <c r="LLP3">
        <v>-1.49882E-2</v>
      </c>
      <c r="LLQ3">
        <v>-1.21773E-2</v>
      </c>
      <c r="LLR3">
        <v>-9.2652800000000007E-3</v>
      </c>
      <c r="LLS3">
        <v>-5.9501700000000003E-3</v>
      </c>
      <c r="LLT3">
        <v>-3.4396299999999999E-3</v>
      </c>
      <c r="LLU3">
        <v>-1.73387E-3</v>
      </c>
      <c r="LLV3" s="1">
        <v>7.2874300000000001E-5</v>
      </c>
      <c r="LLW3">
        <v>1.1752500000000001E-3</v>
      </c>
      <c r="LLX3">
        <v>1.66976E-3</v>
      </c>
      <c r="LLY3">
        <v>3.2175799999999998E-3</v>
      </c>
      <c r="LLZ3">
        <v>4.5642800000000004E-3</v>
      </c>
      <c r="LMA3">
        <v>5.0048499999999999E-3</v>
      </c>
      <c r="LMB3">
        <v>5.3447900000000003E-3</v>
      </c>
      <c r="LMC3">
        <v>5.7351499999999996E-3</v>
      </c>
      <c r="LMD3">
        <v>6.67959E-3</v>
      </c>
      <c r="LME3">
        <v>7.6241900000000003E-3</v>
      </c>
      <c r="LMF3">
        <v>8.5689600000000005E-3</v>
      </c>
      <c r="LMG3">
        <v>9.6650199999999999E-3</v>
      </c>
      <c r="LMH3">
        <v>1.0710900000000001E-2</v>
      </c>
      <c r="LMI3">
        <v>1.20593E-2</v>
      </c>
      <c r="LMJ3">
        <v>1.3609400000000001E-2</v>
      </c>
      <c r="LMK3">
        <v>1.53615E-2</v>
      </c>
      <c r="LML3">
        <v>1.75674E-2</v>
      </c>
      <c r="LMM3">
        <v>1.96729E-2</v>
      </c>
      <c r="LMN3">
        <v>2.2232399999999999E-2</v>
      </c>
      <c r="LMO3">
        <v>2.3253699999999999E-2</v>
      </c>
      <c r="LMP3">
        <v>2.4527299999999998E-2</v>
      </c>
      <c r="LMQ3">
        <v>2.4641300000000001E-2</v>
      </c>
      <c r="LMR3">
        <v>2.3847699999999999E-2</v>
      </c>
      <c r="LMS3">
        <v>2.2247099999999999E-2</v>
      </c>
      <c r="LMT3">
        <v>2.12514E-2</v>
      </c>
      <c r="LMU3">
        <v>2.0306000000000001E-2</v>
      </c>
      <c r="LMV3">
        <v>1.95864E-2</v>
      </c>
      <c r="LMW3">
        <v>1.8109900000000002E-2</v>
      </c>
      <c r="LMX3">
        <v>1.5724999999999999E-2</v>
      </c>
      <c r="LMY3">
        <v>1.46274E-2</v>
      </c>
      <c r="LMZ3">
        <v>1.42361E-2</v>
      </c>
      <c r="LNA3">
        <v>1.3541900000000001E-2</v>
      </c>
      <c r="LNB3">
        <v>1.34533E-2</v>
      </c>
      <c r="LNC3">
        <v>1.2910400000000001E-2</v>
      </c>
      <c r="LND3">
        <v>1.1307299999999999E-2</v>
      </c>
      <c r="LNE3">
        <v>1.07641E-2</v>
      </c>
      <c r="LNF3">
        <v>1.08267E-2</v>
      </c>
      <c r="LNG3">
        <v>1.02328E-2</v>
      </c>
      <c r="LNH3">
        <v>1.04469E-2</v>
      </c>
      <c r="LNI3">
        <v>1.0610400000000001E-2</v>
      </c>
      <c r="LNJ3">
        <v>1.05215E-2</v>
      </c>
      <c r="LNK3">
        <v>1.03315E-2</v>
      </c>
      <c r="LNL3">
        <v>9.4343099999999996E-3</v>
      </c>
      <c r="LNM3">
        <v>9.4220599999999995E-3</v>
      </c>
      <c r="LNN3">
        <v>9.2582399999999992E-3</v>
      </c>
      <c r="LNO3">
        <v>9.2964999999999992E-3</v>
      </c>
      <c r="LNP3">
        <v>9.5874299999999992E-3</v>
      </c>
      <c r="LNQ3">
        <v>1.02594E-2</v>
      </c>
      <c r="LNR3">
        <v>1.10326E-2</v>
      </c>
      <c r="LNS3">
        <v>1.1502699999999999E-2</v>
      </c>
      <c r="LNT3">
        <v>1.19223E-2</v>
      </c>
      <c r="LNU3">
        <v>1.22408E-2</v>
      </c>
      <c r="LNV3">
        <v>1.2862800000000001E-2</v>
      </c>
      <c r="LNW3">
        <v>1.33332E-2</v>
      </c>
      <c r="LNX3">
        <v>1.3196899999999999E-2</v>
      </c>
      <c r="LNY3">
        <v>1.29321E-2</v>
      </c>
      <c r="LNZ3">
        <v>1.1706299999999999E-2</v>
      </c>
      <c r="LOA3">
        <v>1.07332E-2</v>
      </c>
      <c r="LOB3">
        <v>1.04175E-2</v>
      </c>
      <c r="LOC3">
        <v>1.11136E-2</v>
      </c>
      <c r="LOD3">
        <v>1.14556E-2</v>
      </c>
      <c r="LOE3">
        <v>1.2E-2</v>
      </c>
      <c r="LOF3">
        <v>1.15832E-2</v>
      </c>
      <c r="LOG3">
        <v>1.02553E-2</v>
      </c>
      <c r="LOH3">
        <v>9.4332700000000005E-3</v>
      </c>
      <c r="LOI3">
        <v>8.3074299999999993E-3</v>
      </c>
      <c r="LOJ3">
        <v>7.6875900000000002E-3</v>
      </c>
      <c r="LOK3">
        <v>7.3713900000000002E-3</v>
      </c>
      <c r="LOL3">
        <v>6.5994699999999996E-3</v>
      </c>
      <c r="LOM3">
        <v>6.1312099999999998E-3</v>
      </c>
      <c r="LON3">
        <v>5.1058600000000003E-3</v>
      </c>
      <c r="LOO3">
        <v>3.06748E-3</v>
      </c>
      <c r="LOP3">
        <v>9.5483700000000005E-4</v>
      </c>
      <c r="LOQ3">
        <v>-1.1075200000000001E-3</v>
      </c>
      <c r="LOR3">
        <v>-2.6636799999999999E-3</v>
      </c>
      <c r="LOS3">
        <v>-3.9161600000000001E-3</v>
      </c>
      <c r="LOT3">
        <v>-5.3208400000000003E-3</v>
      </c>
      <c r="LOU3">
        <v>-7.5871200000000001E-3</v>
      </c>
      <c r="LOV3">
        <v>-9.2457300000000006E-3</v>
      </c>
      <c r="LOW3">
        <v>-9.9417499999999992E-3</v>
      </c>
      <c r="LOX3">
        <v>-1.11214E-2</v>
      </c>
      <c r="LOY3">
        <v>-1.19466E-2</v>
      </c>
      <c r="LOZ3">
        <v>-1.27718E-2</v>
      </c>
      <c r="LPA3">
        <v>-1.3850700000000001E-2</v>
      </c>
      <c r="LPB3">
        <v>-1.5740899999999999E-2</v>
      </c>
      <c r="LPC3">
        <v>-1.7834300000000001E-2</v>
      </c>
      <c r="LPD3">
        <v>-1.9471700000000002E-2</v>
      </c>
      <c r="LPE3">
        <v>-2.16165E-2</v>
      </c>
      <c r="LPF3">
        <v>-2.3051700000000001E-2</v>
      </c>
      <c r="LPG3">
        <v>-2.3675499999999999E-2</v>
      </c>
      <c r="LPH3">
        <v>-2.4553100000000001E-2</v>
      </c>
      <c r="LPI3">
        <v>-2.5024999999999999E-2</v>
      </c>
      <c r="LPJ3">
        <v>-2.4837399999999999E-2</v>
      </c>
      <c r="LPK3">
        <v>-2.50558E-2</v>
      </c>
      <c r="LPL3">
        <v>-2.4665200000000002E-2</v>
      </c>
      <c r="LPM3">
        <v>-2.4020799999999998E-2</v>
      </c>
      <c r="LPN3">
        <v>-2.3376399999999999E-2</v>
      </c>
      <c r="LPO3">
        <v>-2.2528699999999999E-2</v>
      </c>
      <c r="LPP3">
        <v>-2.18333E-2</v>
      </c>
      <c r="LPQ3">
        <v>-2.1594599999999999E-2</v>
      </c>
      <c r="LPR3">
        <v>-2.1965100000000001E-2</v>
      </c>
      <c r="LPS3">
        <v>-2.21833E-2</v>
      </c>
      <c r="LPT3">
        <v>-2.34679E-2</v>
      </c>
      <c r="LPU3">
        <v>-2.50067E-2</v>
      </c>
      <c r="LPV3">
        <v>-2.6037899999999999E-2</v>
      </c>
      <c r="LPW3">
        <v>-2.6916900000000001E-2</v>
      </c>
      <c r="LPX3">
        <v>-2.74912E-2</v>
      </c>
      <c r="LPY3">
        <v>-2.8167299999999999E-2</v>
      </c>
      <c r="LPZ3">
        <v>-2.9199099999999999E-2</v>
      </c>
      <c r="LQA3">
        <v>-3.04344E-2</v>
      </c>
      <c r="LQB3">
        <v>-3.1517400000000001E-2</v>
      </c>
      <c r="LQC3">
        <v>-3.2499E-2</v>
      </c>
      <c r="LQD3">
        <v>-3.3277399999999999E-2</v>
      </c>
      <c r="LQE3">
        <v>-3.4005199999999999E-2</v>
      </c>
      <c r="LQF3">
        <v>-3.5292200000000003E-2</v>
      </c>
      <c r="LQG3">
        <v>-3.6376199999999997E-2</v>
      </c>
      <c r="LQH3">
        <v>-3.7053599999999999E-2</v>
      </c>
      <c r="LQI3">
        <v>-3.8239500000000003E-2</v>
      </c>
      <c r="LQJ3">
        <v>-3.9069800000000002E-2</v>
      </c>
      <c r="LQK3">
        <v>-4.0459500000000002E-2</v>
      </c>
      <c r="LQL3">
        <v>-4.1544400000000002E-2</v>
      </c>
      <c r="LQM3">
        <v>-4.3036400000000002E-2</v>
      </c>
      <c r="LQN3">
        <v>-4.35112E-2</v>
      </c>
      <c r="LQO3">
        <v>-4.4545800000000003E-2</v>
      </c>
      <c r="LQP3">
        <v>-4.4410400000000003E-2</v>
      </c>
      <c r="LQQ3">
        <v>-4.4173200000000003E-2</v>
      </c>
      <c r="LQR3">
        <v>-4.43939E-2</v>
      </c>
      <c r="LQS3">
        <v>-4.4767300000000003E-2</v>
      </c>
      <c r="LQT3">
        <v>-4.5242600000000001E-2</v>
      </c>
      <c r="LQU3">
        <v>-4.5616200000000003E-2</v>
      </c>
      <c r="LQV3">
        <v>-4.64988E-2</v>
      </c>
      <c r="LQW3">
        <v>-4.7177999999999998E-2</v>
      </c>
      <c r="LQX3">
        <v>-4.8162799999999999E-2</v>
      </c>
      <c r="LQY3">
        <v>-4.8842299999999998E-2</v>
      </c>
      <c r="LQZ3">
        <v>-4.9623800000000003E-2</v>
      </c>
      <c r="LRA3">
        <v>-4.9946999999999998E-2</v>
      </c>
      <c r="LRB3">
        <v>-5.0372199999999999E-2</v>
      </c>
      <c r="LRC3">
        <v>-5.0644599999999998E-2</v>
      </c>
      <c r="LRD3">
        <v>-5.0815199999999998E-2</v>
      </c>
      <c r="LRE3">
        <v>-4.97632E-2</v>
      </c>
      <c r="LRF3">
        <v>-4.80487E-2</v>
      </c>
      <c r="LRG3">
        <v>-4.5875300000000001E-2</v>
      </c>
      <c r="LRH3">
        <v>-4.4465900000000003E-2</v>
      </c>
      <c r="LRI3">
        <v>-4.3361999999999998E-2</v>
      </c>
      <c r="LRJ3">
        <v>-4.2207000000000001E-2</v>
      </c>
      <c r="LRK3">
        <v>-4.1204600000000001E-2</v>
      </c>
      <c r="LRL3">
        <v>-4.0915800000000002E-2</v>
      </c>
      <c r="LRM3">
        <v>-4.0779799999999998E-2</v>
      </c>
      <c r="LRN3">
        <v>-4.1051700000000003E-2</v>
      </c>
      <c r="LRO3">
        <v>-4.1527599999999998E-2</v>
      </c>
      <c r="LRP3">
        <v>-4.2207500000000002E-2</v>
      </c>
      <c r="LRQ3">
        <v>-4.2479599999999999E-2</v>
      </c>
      <c r="LRR3">
        <v>-4.37718E-2</v>
      </c>
      <c r="LRS3">
        <v>-4.4860200000000003E-2</v>
      </c>
      <c r="LRT3">
        <v>-4.6815900000000001E-2</v>
      </c>
      <c r="LRU3">
        <v>-4.92311E-2</v>
      </c>
      <c r="LRV3">
        <v>-5.2106E-2</v>
      </c>
      <c r="LRW3">
        <v>-5.4471100000000001E-2</v>
      </c>
      <c r="LRX3">
        <v>-5.70407E-2</v>
      </c>
      <c r="LRY3">
        <v>-5.9661800000000001E-2</v>
      </c>
      <c r="LRZ3">
        <v>-6.1058500000000002E-2</v>
      </c>
      <c r="LSA3">
        <v>-6.1740799999999998E-2</v>
      </c>
      <c r="LSB3">
        <v>-6.2423300000000001E-2</v>
      </c>
      <c r="LSC3">
        <v>-6.2544299999999997E-2</v>
      </c>
      <c r="LSD3">
        <v>-6.2358999999999998E-2</v>
      </c>
      <c r="LSE3">
        <v>-6.1918399999999998E-2</v>
      </c>
      <c r="LSF3">
        <v>-6.1886200000000002E-2</v>
      </c>
      <c r="LSG3">
        <v>-6.1854100000000002E-2</v>
      </c>
      <c r="LSH3">
        <v>-6.2026199999999997E-2</v>
      </c>
      <c r="LSI3">
        <v>-6.21472E-2</v>
      </c>
      <c r="LSJ3">
        <v>-6.2779100000000004E-2</v>
      </c>
      <c r="LSK3">
        <v>-6.3360100000000003E-2</v>
      </c>
      <c r="LSL3">
        <v>-6.4094399999999996E-2</v>
      </c>
      <c r="LSM3">
        <v>-6.4368999999999996E-2</v>
      </c>
      <c r="LSN3">
        <v>-6.4132599999999998E-2</v>
      </c>
      <c r="LSO3">
        <v>-6.3027399999999997E-2</v>
      </c>
      <c r="LSP3">
        <v>-6.1768700000000003E-2</v>
      </c>
      <c r="LSQ3">
        <v>-5.9947599999999997E-2</v>
      </c>
      <c r="LSR3">
        <v>-5.7666000000000002E-2</v>
      </c>
      <c r="LSS3">
        <v>-5.5332899999999997E-2</v>
      </c>
      <c r="LST3">
        <v>-5.3306199999999998E-2</v>
      </c>
      <c r="LSU3">
        <v>-5.1228000000000003E-2</v>
      </c>
      <c r="LSV3">
        <v>-4.9354000000000002E-2</v>
      </c>
      <c r="LSW3">
        <v>-4.7939900000000001E-2</v>
      </c>
      <c r="LSX3">
        <v>-4.6525499999999997E-2</v>
      </c>
      <c r="LSY3">
        <v>-4.5059799999999997E-2</v>
      </c>
      <c r="LSZ3">
        <v>-4.3389200000000003E-2</v>
      </c>
      <c r="LTA3">
        <v>-4.1564799999999999E-2</v>
      </c>
      <c r="LTB3">
        <v>-3.9637800000000001E-2</v>
      </c>
      <c r="LTC3">
        <v>-3.8273300000000003E-2</v>
      </c>
      <c r="LTD3">
        <v>-3.6089799999999998E-2</v>
      </c>
      <c r="LTE3">
        <v>-3.4468899999999997E-2</v>
      </c>
      <c r="LTF3">
        <v>-3.2591799999999997E-2</v>
      </c>
      <c r="LTG3">
        <v>-3.0919100000000001E-2</v>
      </c>
      <c r="LTH3">
        <v>-2.9604399999999999E-2</v>
      </c>
      <c r="LTI3">
        <v>-2.7879899999999999E-2</v>
      </c>
      <c r="LTJ3">
        <v>-2.60016E-2</v>
      </c>
      <c r="LTK3">
        <v>-2.35596E-2</v>
      </c>
      <c r="LTL3">
        <v>-2.0502800000000002E-2</v>
      </c>
      <c r="LTM3">
        <v>-1.7599E-2</v>
      </c>
      <c r="LTN3">
        <v>-1.4899600000000001E-2</v>
      </c>
      <c r="LTO3">
        <v>-1.2148600000000001E-2</v>
      </c>
      <c r="LTP3">
        <v>-9.2433099999999994E-3</v>
      </c>
      <c r="LTQ3">
        <v>-5.5690899999999996E-3</v>
      </c>
      <c r="LTR3">
        <v>-1.5868200000000001E-3</v>
      </c>
      <c r="LTS3">
        <v>8.8381099999999997E-4</v>
      </c>
      <c r="LTT3">
        <v>3.3548800000000002E-3</v>
      </c>
      <c r="LTU3">
        <v>5.3138899999999999E-3</v>
      </c>
      <c r="LTV3">
        <v>7.2220100000000001E-3</v>
      </c>
      <c r="LTW3">
        <v>1.07971E-2</v>
      </c>
      <c r="LTX3">
        <v>1.44753E-2</v>
      </c>
      <c r="LTY3">
        <v>1.7487800000000001E-2</v>
      </c>
      <c r="LTZ3">
        <v>2.09622E-2</v>
      </c>
      <c r="LUA3">
        <v>2.4157499999999998E-2</v>
      </c>
      <c r="LUB3">
        <v>2.71484E-2</v>
      </c>
      <c r="LUC3">
        <v>3.02423E-2</v>
      </c>
      <c r="LUD3">
        <v>3.2567499999999999E-2</v>
      </c>
      <c r="LUE3">
        <v>3.5457299999999997E-2</v>
      </c>
      <c r="LUF3">
        <v>3.9014399999999998E-2</v>
      </c>
      <c r="LUG3">
        <v>4.28288E-2</v>
      </c>
      <c r="LUH3">
        <v>4.6438599999999997E-2</v>
      </c>
      <c r="LUI3">
        <v>5.0151599999999998E-2</v>
      </c>
      <c r="LUJ3">
        <v>5.2890300000000001E-2</v>
      </c>
      <c r="LUK3">
        <v>5.4654300000000003E-2</v>
      </c>
      <c r="LUL3">
        <v>5.70395E-2</v>
      </c>
      <c r="LUM3">
        <v>5.8963099999999997E-2</v>
      </c>
      <c r="LUN3">
        <v>6.2221800000000001E-2</v>
      </c>
      <c r="LUO3">
        <v>6.5401600000000004E-2</v>
      </c>
      <c r="LUP3">
        <v>6.7657800000000004E-2</v>
      </c>
      <c r="LUQ3">
        <v>6.9401000000000004E-2</v>
      </c>
      <c r="LUR3">
        <v>7.1937899999999999E-2</v>
      </c>
      <c r="LUS3">
        <v>7.4526700000000001E-2</v>
      </c>
      <c r="LUT3">
        <v>7.7629500000000004E-2</v>
      </c>
      <c r="LUU3">
        <v>8.1092399999999995E-2</v>
      </c>
      <c r="LUV3">
        <v>8.3939600000000003E-2</v>
      </c>
      <c r="LUW3">
        <v>8.5554199999999997E-2</v>
      </c>
      <c r="LUX3">
        <v>8.5833199999999998E-2</v>
      </c>
      <c r="LUY3">
        <v>8.5929900000000004E-2</v>
      </c>
      <c r="LUZ3">
        <v>8.5923899999999998E-2</v>
      </c>
      <c r="LVA3">
        <v>8.7562399999999999E-2</v>
      </c>
      <c r="LVB3">
        <v>8.9818099999999998E-2</v>
      </c>
      <c r="LVC3">
        <v>9.2331099999999999E-2</v>
      </c>
      <c r="LVD3">
        <v>9.5872799999999994E-2</v>
      </c>
      <c r="LVE3">
        <v>9.9517800000000003E-2</v>
      </c>
      <c r="LVF3">
        <v>0.101621</v>
      </c>
      <c r="LVG3">
        <v>0.102953</v>
      </c>
      <c r="LVH3">
        <v>0.10552</v>
      </c>
      <c r="LVI3">
        <v>0.10839600000000001</v>
      </c>
      <c r="LVJ3">
        <v>0.11219800000000001</v>
      </c>
      <c r="LVK3">
        <v>0.116464</v>
      </c>
      <c r="LVL3">
        <v>0.12088400000000001</v>
      </c>
      <c r="LVM3">
        <v>0.124329</v>
      </c>
      <c r="LVN3">
        <v>0.12731000000000001</v>
      </c>
      <c r="LVO3">
        <v>0.130498</v>
      </c>
      <c r="LVP3">
        <v>0.13389200000000001</v>
      </c>
      <c r="LVQ3">
        <v>0.13620699999999999</v>
      </c>
      <c r="LVR3">
        <v>0.13780100000000001</v>
      </c>
      <c r="LVS3">
        <v>0.14016700000000001</v>
      </c>
      <c r="LVT3">
        <v>0.141092</v>
      </c>
      <c r="LVU3">
        <v>0.143562</v>
      </c>
      <c r="LVV3">
        <v>0.145621</v>
      </c>
      <c r="LVW3">
        <v>0.14860699999999999</v>
      </c>
      <c r="LVX3">
        <v>0.15174799999999999</v>
      </c>
      <c r="LVY3">
        <v>0.15504399999999999</v>
      </c>
      <c r="LVZ3">
        <v>0.157722</v>
      </c>
      <c r="LWA3">
        <v>0.16034899999999999</v>
      </c>
      <c r="LWB3">
        <v>0.163132</v>
      </c>
      <c r="LWC3">
        <v>0.164627</v>
      </c>
      <c r="LWD3">
        <v>0.16674</v>
      </c>
      <c r="LWE3">
        <v>0.168493</v>
      </c>
      <c r="LWF3">
        <v>0.170349</v>
      </c>
      <c r="LWG3">
        <v>0.17158799999999999</v>
      </c>
      <c r="LWH3">
        <v>0.174012</v>
      </c>
      <c r="LWI3">
        <v>0.175457</v>
      </c>
      <c r="LWJ3">
        <v>0.17597399999999999</v>
      </c>
      <c r="LWK3">
        <v>0.17597599999999999</v>
      </c>
      <c r="LWL3">
        <v>0.176287</v>
      </c>
      <c r="LWM3">
        <v>0.17716599999999999</v>
      </c>
      <c r="LWN3">
        <v>0.17768300000000001</v>
      </c>
      <c r="LWO3">
        <v>0.177066</v>
      </c>
      <c r="LWP3">
        <v>0.17572699999999999</v>
      </c>
      <c r="LWQ3">
        <v>0.17557400000000001</v>
      </c>
      <c r="LWR3">
        <v>0.17619499999999999</v>
      </c>
      <c r="LWS3">
        <v>0.17593900000000001</v>
      </c>
      <c r="LWT3">
        <v>0.17527000000000001</v>
      </c>
      <c r="LWU3">
        <v>0.173982</v>
      </c>
      <c r="LWV3">
        <v>0.17424200000000001</v>
      </c>
      <c r="LWW3">
        <v>0.17465600000000001</v>
      </c>
      <c r="LWX3">
        <v>0.175122</v>
      </c>
      <c r="LWY3">
        <v>0.174814</v>
      </c>
      <c r="LWZ3">
        <v>0.17688100000000001</v>
      </c>
      <c r="LXA3">
        <v>0.17982600000000001</v>
      </c>
      <c r="LXB3">
        <v>0.18432000000000001</v>
      </c>
      <c r="LXC3">
        <v>0.18778300000000001</v>
      </c>
      <c r="LXD3">
        <v>0.18954199999999999</v>
      </c>
      <c r="LXE3">
        <v>0.19109400000000001</v>
      </c>
      <c r="LXF3">
        <v>0.19254399999999999</v>
      </c>
      <c r="LXG3">
        <v>0.19239200000000001</v>
      </c>
      <c r="LXH3">
        <v>0.19270499999999999</v>
      </c>
      <c r="LXI3">
        <v>0.19265699999999999</v>
      </c>
      <c r="LXJ3">
        <v>0.192247</v>
      </c>
      <c r="LXK3">
        <v>0.19219800000000001</v>
      </c>
      <c r="LXL3">
        <v>0.19137399999999999</v>
      </c>
      <c r="LXM3">
        <v>0.19117100000000001</v>
      </c>
      <c r="LXN3">
        <v>0.18990699999999999</v>
      </c>
      <c r="LXO3">
        <v>0.18926299999999999</v>
      </c>
      <c r="LXP3">
        <v>0.18887699999999999</v>
      </c>
      <c r="LXQ3">
        <v>0.18823300000000001</v>
      </c>
      <c r="LXR3">
        <v>0.18676200000000001</v>
      </c>
      <c r="LXS3">
        <v>0.18459100000000001</v>
      </c>
      <c r="LXT3">
        <v>0.18412700000000001</v>
      </c>
      <c r="LXU3">
        <v>0.182058</v>
      </c>
      <c r="LXV3">
        <v>0.178927</v>
      </c>
      <c r="LXW3">
        <v>0.17507200000000001</v>
      </c>
      <c r="LXX3">
        <v>0.17341500000000001</v>
      </c>
      <c r="LXY3">
        <v>0.17253399999999999</v>
      </c>
      <c r="LXZ3">
        <v>0.171653</v>
      </c>
      <c r="LYA3">
        <v>0.170876</v>
      </c>
      <c r="LYB3">
        <v>0.16833899999999999</v>
      </c>
      <c r="LYC3">
        <v>0.16606000000000001</v>
      </c>
      <c r="LYD3">
        <v>0.1651</v>
      </c>
      <c r="LYE3">
        <v>0.16592499999999999</v>
      </c>
      <c r="LYF3">
        <v>0.164185</v>
      </c>
      <c r="LYG3">
        <v>0.16374</v>
      </c>
      <c r="LYH3">
        <v>0.16104199999999999</v>
      </c>
      <c r="LYI3">
        <v>0.15870500000000001</v>
      </c>
      <c r="LYJ3">
        <v>0.15667900000000001</v>
      </c>
      <c r="LYK3">
        <v>0.15454899999999999</v>
      </c>
      <c r="LYL3">
        <v>0.15159</v>
      </c>
      <c r="LYM3">
        <v>0.14622199999999999</v>
      </c>
      <c r="LYN3">
        <v>0.14274600000000001</v>
      </c>
      <c r="LYO3">
        <v>0.13745599999999999</v>
      </c>
      <c r="LYP3">
        <v>0.13195799999999999</v>
      </c>
      <c r="LYQ3">
        <v>0.12578500000000001</v>
      </c>
      <c r="LYR3">
        <v>0.123837</v>
      </c>
      <c r="LYS3">
        <v>0.12214800000000001</v>
      </c>
      <c r="LYT3">
        <v>0.120355</v>
      </c>
      <c r="LYU3">
        <v>0.118614</v>
      </c>
      <c r="LYV3">
        <v>0.118168</v>
      </c>
      <c r="LYW3">
        <v>0.11627</v>
      </c>
      <c r="LYX3">
        <v>0.113232</v>
      </c>
      <c r="LYY3">
        <v>0.111387</v>
      </c>
      <c r="LYZ3">
        <v>0.10985200000000001</v>
      </c>
      <c r="LZA3">
        <v>0.11034099999999999</v>
      </c>
      <c r="LZB3">
        <v>0.106962</v>
      </c>
      <c r="LZC3">
        <v>0.10519199999999999</v>
      </c>
      <c r="LZD3">
        <v>0.103784</v>
      </c>
      <c r="LZE3">
        <v>0.102688</v>
      </c>
      <c r="LZF3">
        <v>0.10128</v>
      </c>
      <c r="LZG3">
        <v>9.9560399999999993E-2</v>
      </c>
      <c r="LZH3">
        <v>9.8203799999999994E-2</v>
      </c>
      <c r="LZI3">
        <v>9.7106600000000001E-2</v>
      </c>
      <c r="LZJ3">
        <v>9.5074699999999998E-2</v>
      </c>
      <c r="LZK3">
        <v>9.1692700000000002E-2</v>
      </c>
      <c r="LZL3">
        <v>8.8361899999999993E-2</v>
      </c>
      <c r="LZM3">
        <v>8.5653800000000002E-2</v>
      </c>
      <c r="LZN3">
        <v>8.3100900000000005E-2</v>
      </c>
      <c r="LZO3">
        <v>8.0963099999999996E-2</v>
      </c>
      <c r="LZP3">
        <v>7.7682200000000007E-2</v>
      </c>
      <c r="LZQ3">
        <v>7.3673600000000006E-2</v>
      </c>
      <c r="LZR3">
        <v>6.9820099999999996E-2</v>
      </c>
      <c r="LZS3">
        <v>6.5394400000000005E-2</v>
      </c>
      <c r="LZT3">
        <v>6.0552300000000003E-2</v>
      </c>
      <c r="LZU3">
        <v>5.58132E-2</v>
      </c>
      <c r="LZV3">
        <v>5.04497E-2</v>
      </c>
      <c r="LZW3">
        <v>4.4253800000000003E-2</v>
      </c>
      <c r="LZX3">
        <v>3.8108700000000002E-2</v>
      </c>
      <c r="LZY3">
        <v>3.3002099999999999E-2</v>
      </c>
      <c r="LZZ3">
        <v>2.7894700000000001E-2</v>
      </c>
      <c r="MAA3">
        <v>2.3202199999999999E-2</v>
      </c>
      <c r="MAB3">
        <v>1.9081000000000001E-2</v>
      </c>
      <c r="MAC3">
        <v>1.4802900000000001E-2</v>
      </c>
      <c r="MAD3">
        <v>1.0784200000000001E-2</v>
      </c>
      <c r="MAE3">
        <v>8.2210500000000006E-3</v>
      </c>
      <c r="MAF3">
        <v>6.1255700000000003E-3</v>
      </c>
      <c r="MAG3">
        <v>4.7059700000000003E-3</v>
      </c>
      <c r="MAH3">
        <v>3.3381600000000002E-3</v>
      </c>
      <c r="MAI3">
        <v>1.65795E-3</v>
      </c>
      <c r="MAJ3" s="1">
        <v>-2.2539199999999999E-5</v>
      </c>
      <c r="MAK3">
        <v>-1.8073900000000001E-3</v>
      </c>
      <c r="MAL3">
        <v>-3.1762100000000001E-3</v>
      </c>
      <c r="MAM3">
        <v>-4.5452599999999998E-3</v>
      </c>
      <c r="MAN3">
        <v>-5.7583799999999996E-3</v>
      </c>
      <c r="MAO3">
        <v>-4.9925100000000004E-3</v>
      </c>
      <c r="MAP3">
        <v>-3.2893900000000001E-3</v>
      </c>
      <c r="MAQ3">
        <v>-8.0498500000000003E-4</v>
      </c>
      <c r="MAR3">
        <v>2.4354200000000002E-3</v>
      </c>
      <c r="MAS3">
        <v>5.02674E-3</v>
      </c>
      <c r="MAT3">
        <v>6.1082300000000001E-3</v>
      </c>
      <c r="MAU3">
        <v>7.7107399999999998E-3</v>
      </c>
      <c r="MAV3">
        <v>8.0113200000000006E-3</v>
      </c>
      <c r="MAW3">
        <v>9.8226700000000004E-3</v>
      </c>
      <c r="MAX3">
        <v>1.12175E-2</v>
      </c>
      <c r="MAY3">
        <v>1.28732E-2</v>
      </c>
      <c r="MAZ3">
        <v>1.3747499999999999E-2</v>
      </c>
      <c r="MBA3">
        <v>1.53516E-2</v>
      </c>
      <c r="MBB3">
        <v>1.7841900000000001E-2</v>
      </c>
      <c r="MBC3">
        <v>2.19484E-2</v>
      </c>
      <c r="MBD3">
        <v>2.56113E-2</v>
      </c>
      <c r="MBE3">
        <v>2.9379200000000001E-2</v>
      </c>
      <c r="MBF3">
        <v>3.01494E-2</v>
      </c>
      <c r="MBG3">
        <v>3.2197700000000003E-2</v>
      </c>
      <c r="MBH3">
        <v>3.2134000000000003E-2</v>
      </c>
      <c r="MBI3">
        <v>3.3191999999999999E-2</v>
      </c>
      <c r="MBJ3">
        <v>3.3467999999999998E-2</v>
      </c>
      <c r="MBK3">
        <v>3.1970499999999999E-2</v>
      </c>
      <c r="MBL3">
        <v>3.0264200000000002E-2</v>
      </c>
      <c r="MBM3">
        <v>2.75141E-2</v>
      </c>
      <c r="MBN3">
        <v>2.50767E-2</v>
      </c>
      <c r="MBO3">
        <v>2.3734499999999999E-2</v>
      </c>
      <c r="MBP3">
        <v>2.1139700000000001E-2</v>
      </c>
      <c r="MBQ3">
        <v>2.0240999999999999E-2</v>
      </c>
      <c r="MBR3">
        <v>1.90812E-2</v>
      </c>
      <c r="MBS3">
        <v>1.7555899999999999E-2</v>
      </c>
      <c r="MBT3">
        <v>1.6604399999999998E-2</v>
      </c>
      <c r="MBU3">
        <v>1.48697E-2</v>
      </c>
      <c r="MBV3">
        <v>1.4885000000000001E-2</v>
      </c>
      <c r="MBW3">
        <v>1.51614E-2</v>
      </c>
      <c r="MBX3">
        <v>1.4915599999999999E-2</v>
      </c>
      <c r="MBY3">
        <v>1.3938600000000001E-2</v>
      </c>
      <c r="MBZ3">
        <v>1.38493E-2</v>
      </c>
      <c r="MCA3">
        <v>1.4021199999999999E-2</v>
      </c>
      <c r="MCB3">
        <v>1.38797E-2</v>
      </c>
      <c r="MCC3">
        <v>1.4079100000000001E-2</v>
      </c>
      <c r="MCD3">
        <v>1.39127E-2</v>
      </c>
      <c r="MCE3">
        <v>1.3460099999999999E-2</v>
      </c>
      <c r="MCF3">
        <v>1.31121E-2</v>
      </c>
      <c r="MCG3">
        <v>1.0827700000000001E-2</v>
      </c>
      <c r="MCH3">
        <v>8.5678100000000004E-3</v>
      </c>
      <c r="MCI3">
        <v>6.46432E-3</v>
      </c>
      <c r="MCJ3">
        <v>5.4059700000000004E-3</v>
      </c>
      <c r="MCK3">
        <v>2.3607699999999999E-3</v>
      </c>
      <c r="MCL3">
        <v>-9.4641600000000005E-4</v>
      </c>
      <c r="MCM3">
        <v>-4.8293900000000002E-3</v>
      </c>
      <c r="MCN3">
        <v>-9.2883099999999993E-3</v>
      </c>
      <c r="MCO3">
        <v>-1.2179000000000001E-2</v>
      </c>
      <c r="MCP3">
        <v>-1.3082699999999999E-2</v>
      </c>
      <c r="MCQ3">
        <v>-1.4300500000000001E-2</v>
      </c>
      <c r="MCR3">
        <v>-1.43675E-2</v>
      </c>
      <c r="MCS3">
        <v>-1.52716E-2</v>
      </c>
      <c r="MCT3">
        <v>-1.5705E-2</v>
      </c>
      <c r="MCU3">
        <v>-1.57722E-2</v>
      </c>
      <c r="MCV3">
        <v>-1.5996400000000001E-2</v>
      </c>
      <c r="MCW3">
        <v>-1.5959000000000001E-2</v>
      </c>
      <c r="MCX3">
        <v>-1.6601999999999999E-2</v>
      </c>
      <c r="MCY3">
        <v>-1.69833E-2</v>
      </c>
      <c r="MCZ3">
        <v>-1.73648E-2</v>
      </c>
      <c r="MDA3">
        <v>-1.77463E-2</v>
      </c>
      <c r="MDB3">
        <v>-1.7813800000000001E-2</v>
      </c>
      <c r="MDC3">
        <v>-1.77241E-2</v>
      </c>
      <c r="MDD3">
        <v>-1.8053400000000001E-2</v>
      </c>
      <c r="MDE3">
        <v>-1.6444899999999998E-2</v>
      </c>
      <c r="MDF3">
        <v>-1.6224700000000002E-2</v>
      </c>
      <c r="MDG3">
        <v>-1.7655000000000001E-2</v>
      </c>
      <c r="MDH3">
        <v>-1.91904E-2</v>
      </c>
      <c r="MDI3">
        <v>-2.1250000000000002E-2</v>
      </c>
      <c r="MDJ3">
        <v>-2.3309900000000001E-2</v>
      </c>
      <c r="MDK3">
        <v>-2.4793800000000001E-2</v>
      </c>
      <c r="MDL3">
        <v>-2.59635E-2</v>
      </c>
      <c r="MDM3">
        <v>-2.59536E-2</v>
      </c>
      <c r="MDN3">
        <v>-2.61534E-2</v>
      </c>
      <c r="MDO3">
        <v>-2.6982300000000001E-2</v>
      </c>
      <c r="MDP3">
        <v>-2.79686E-2</v>
      </c>
      <c r="MDQ3">
        <v>-2.8587999999999999E-2</v>
      </c>
      <c r="MDR3">
        <v>-2.87881E-2</v>
      </c>
      <c r="MDS3">
        <v>-2.8988199999999999E-2</v>
      </c>
      <c r="MDT3">
        <v>-2.9031000000000001E-2</v>
      </c>
      <c r="MDU3">
        <v>-2.8916500000000001E-2</v>
      </c>
      <c r="MDV3">
        <v>-2.8906899999999999E-2</v>
      </c>
      <c r="MDW3">
        <v>-2.9526699999999999E-2</v>
      </c>
      <c r="MDX3">
        <v>-3.03041E-2</v>
      </c>
      <c r="MDY3">
        <v>-3.07668E-2</v>
      </c>
      <c r="MDZ3">
        <v>-3.1124599999999999E-2</v>
      </c>
      <c r="MEA3">
        <v>-3.0800299999999999E-2</v>
      </c>
      <c r="MEB3">
        <v>-2.9531200000000001E-2</v>
      </c>
      <c r="MEC3">
        <v>-2.8786699999999998E-2</v>
      </c>
      <c r="MED3">
        <v>-2.7937099999999999E-2</v>
      </c>
      <c r="MEE3">
        <v>-2.73499E-2</v>
      </c>
      <c r="MEF3">
        <v>-2.58958E-2</v>
      </c>
      <c r="MEG3">
        <v>-2.3758899999999999E-2</v>
      </c>
      <c r="MEH3">
        <v>-2.1569000000000001E-2</v>
      </c>
      <c r="MEI3">
        <v>-1.9798900000000001E-2</v>
      </c>
      <c r="MEJ3">
        <v>-1.7503299999999999E-2</v>
      </c>
      <c r="MEK3">
        <v>-1.5207200000000001E-2</v>
      </c>
      <c r="MEL3">
        <v>-1.3331000000000001E-2</v>
      </c>
      <c r="MEM3">
        <v>-1.1349400000000001E-2</v>
      </c>
      <c r="MEN3">
        <v>-1.01555E-2</v>
      </c>
      <c r="MEO3">
        <v>-9.2241600000000003E-3</v>
      </c>
      <c r="MEP3">
        <v>-7.6620400000000002E-3</v>
      </c>
      <c r="MEQ3">
        <v>-6.6251799999999996E-3</v>
      </c>
      <c r="MER3">
        <v>-6.2714199999999998E-3</v>
      </c>
      <c r="MES3">
        <v>-5.9701499999999996E-3</v>
      </c>
      <c r="MET3">
        <v>-5.98425E-3</v>
      </c>
      <c r="MEU3">
        <v>-5.6829100000000002E-3</v>
      </c>
      <c r="MEV3">
        <v>-5.1186299999999999E-3</v>
      </c>
      <c r="MEW3">
        <v>-4.3439100000000003E-3</v>
      </c>
      <c r="MEX3">
        <v>-4.14752E-3</v>
      </c>
      <c r="MEY3">
        <v>-3.1622099999999999E-3</v>
      </c>
      <c r="MEZ3">
        <v>-1.75595E-3</v>
      </c>
      <c r="MFA3">
        <v>-3.49429E-4</v>
      </c>
      <c r="MFB3">
        <v>1.2677700000000001E-3</v>
      </c>
      <c r="MFC3">
        <v>3.5165999999999999E-3</v>
      </c>
      <c r="MFD3">
        <v>5.5027499999999998E-3</v>
      </c>
      <c r="MFE3">
        <v>7.6997400000000001E-3</v>
      </c>
      <c r="MFF3">
        <v>9.7392499999999996E-3</v>
      </c>
      <c r="MFG3">
        <v>1.13055E-2</v>
      </c>
      <c r="MFH3">
        <v>1.30825E-2</v>
      </c>
      <c r="MFI3">
        <v>1.44387E-2</v>
      </c>
      <c r="MFJ3">
        <v>1.4900200000000001E-2</v>
      </c>
      <c r="MFK3">
        <v>1.49932E-2</v>
      </c>
      <c r="MFL3">
        <v>1.45071E-2</v>
      </c>
      <c r="MFM3">
        <v>1.50213E-2</v>
      </c>
      <c r="MFN3">
        <v>1.6905E-2</v>
      </c>
      <c r="MFO3">
        <v>1.8209599999999999E-2</v>
      </c>
      <c r="MFP3">
        <v>1.9409099999999999E-2</v>
      </c>
      <c r="MFQ3">
        <v>2.0029399999999999E-2</v>
      </c>
      <c r="MFR3">
        <v>1.9859499999999999E-2</v>
      </c>
      <c r="MFS3">
        <v>1.9742200000000001E-2</v>
      </c>
      <c r="MFT3">
        <v>1.93615E-2</v>
      </c>
      <c r="MFU3">
        <v>1.8875400000000001E-2</v>
      </c>
      <c r="MFV3">
        <v>1.8968800000000001E-2</v>
      </c>
      <c r="MFW3">
        <v>1.8271699999999998E-2</v>
      </c>
      <c r="MFX3">
        <v>1.7732500000000002E-2</v>
      </c>
      <c r="MFY3">
        <v>1.7404200000000002E-2</v>
      </c>
      <c r="MFZ3">
        <v>1.7392100000000001E-2</v>
      </c>
      <c r="MGA3">
        <v>1.738E-2</v>
      </c>
      <c r="MGB3">
        <v>1.6735099999999999E-2</v>
      </c>
      <c r="MGC3">
        <v>1.5720899999999999E-2</v>
      </c>
      <c r="MGD3">
        <v>1.3546300000000001E-2</v>
      </c>
      <c r="MGE3">
        <v>1.15823E-2</v>
      </c>
      <c r="MGF3">
        <v>7.8770999999999997E-3</v>
      </c>
      <c r="MGG3">
        <v>4.6988100000000003E-3</v>
      </c>
      <c r="MGH3">
        <v>9.3959100000000004E-4</v>
      </c>
      <c r="MGI3">
        <v>-2.4509599999999999E-3</v>
      </c>
      <c r="MGJ3">
        <v>-7.0030600000000002E-3</v>
      </c>
      <c r="MGK3">
        <v>-1.07116E-2</v>
      </c>
      <c r="MGL3">
        <v>-1.3365200000000001E-2</v>
      </c>
      <c r="MGM3">
        <v>-1.4858100000000001E-2</v>
      </c>
      <c r="MGN3">
        <v>-1.6853099999999999E-2</v>
      </c>
      <c r="MGO3">
        <v>-1.8373299999999999E-2</v>
      </c>
      <c r="MGP3">
        <v>-1.8969400000000001E-2</v>
      </c>
      <c r="MGQ3">
        <v>-1.9037700000000001E-2</v>
      </c>
      <c r="MGR3">
        <v>-1.8841900000000002E-2</v>
      </c>
      <c r="MGS3">
        <v>-1.88574E-2</v>
      </c>
      <c r="MGT3">
        <v>-1.8714399999999999E-2</v>
      </c>
      <c r="MGU3">
        <v>-1.8941099999999999E-2</v>
      </c>
      <c r="MGV3">
        <v>-1.9009399999999999E-2</v>
      </c>
      <c r="MGW3">
        <v>-1.8179600000000001E-2</v>
      </c>
      <c r="MGX3">
        <v>-1.6768399999999999E-2</v>
      </c>
      <c r="MGY3">
        <v>-1.5357000000000001E-2</v>
      </c>
      <c r="MGZ3">
        <v>-1.5372200000000001E-2</v>
      </c>
      <c r="MHA3">
        <v>-1.42775E-2</v>
      </c>
      <c r="MHB3">
        <v>-1.4398299999999999E-2</v>
      </c>
      <c r="MHC3">
        <v>-1.4730500000000001E-2</v>
      </c>
      <c r="MHD3">
        <v>-1.71246E-2</v>
      </c>
      <c r="MHE3">
        <v>-2.0338800000000001E-2</v>
      </c>
      <c r="MHF3">
        <v>-2.2496200000000001E-2</v>
      </c>
      <c r="MHG3">
        <v>-2.6452400000000001E-2</v>
      </c>
      <c r="MHH3">
        <v>-2.9906599999999998E-2</v>
      </c>
      <c r="MHI3">
        <v>-3.3308499999999998E-2</v>
      </c>
      <c r="MHJ3">
        <v>-3.4621499999999999E-2</v>
      </c>
      <c r="MHK3">
        <v>-3.7178099999999999E-2</v>
      </c>
      <c r="MHL3">
        <v>-3.9259099999999998E-2</v>
      </c>
      <c r="MHM3">
        <v>-4.28218E-2</v>
      </c>
      <c r="MHN3">
        <v>-4.59619E-2</v>
      </c>
      <c r="MHO3">
        <v>-4.82029E-2</v>
      </c>
      <c r="MHP3">
        <v>-5.1423700000000003E-2</v>
      </c>
      <c r="MHQ3">
        <v>-5.3904000000000001E-2</v>
      </c>
      <c r="MHR3">
        <v>-5.7231700000000003E-2</v>
      </c>
      <c r="MHS3">
        <v>-5.8098200000000003E-2</v>
      </c>
      <c r="MHT3">
        <v>-5.8117700000000001E-2</v>
      </c>
      <c r="MHU3">
        <v>-5.9937900000000002E-2</v>
      </c>
      <c r="MHV3">
        <v>-6.0778600000000002E-2</v>
      </c>
      <c r="MHW3">
        <v>-6.1778300000000001E-2</v>
      </c>
      <c r="MHX3">
        <v>-6.2194100000000002E-2</v>
      </c>
      <c r="MHY3">
        <v>-6.1444699999999998E-2</v>
      </c>
      <c r="MHZ3">
        <v>-6.0801099999999997E-2</v>
      </c>
      <c r="MIA3">
        <v>-6.01574E-2</v>
      </c>
      <c r="MIB3">
        <v>-5.8877899999999997E-2</v>
      </c>
      <c r="MIC3">
        <v>-5.7571799999999999E-2</v>
      </c>
      <c r="MID3">
        <v>-5.70342E-2</v>
      </c>
      <c r="MIE3">
        <v>-5.7927300000000001E-2</v>
      </c>
      <c r="MIF3">
        <v>-5.9138700000000002E-2</v>
      </c>
      <c r="MIG3">
        <v>-6.04793E-2</v>
      </c>
      <c r="MIH3">
        <v>-6.1979199999999998E-2</v>
      </c>
      <c r="MII3">
        <v>-6.3161499999999995E-2</v>
      </c>
      <c r="MIJ3">
        <v>-6.3495200000000002E-2</v>
      </c>
      <c r="MIK3">
        <v>-6.3536999999999996E-2</v>
      </c>
      <c r="MIL3">
        <v>-6.4215099999999997E-2</v>
      </c>
      <c r="MIM3">
        <v>-6.5052600000000002E-2</v>
      </c>
      <c r="MIN3">
        <v>-6.6632700000000003E-2</v>
      </c>
      <c r="MIO3">
        <v>-6.8319199999999997E-2</v>
      </c>
      <c r="MIP3">
        <v>-6.9130300000000006E-2</v>
      </c>
      <c r="MIQ3">
        <v>-6.9517099999999998E-2</v>
      </c>
      <c r="MIR3">
        <v>-6.9850899999999994E-2</v>
      </c>
      <c r="MIS3">
        <v>-7.0237800000000003E-2</v>
      </c>
      <c r="MIT3">
        <v>-7.08371E-2</v>
      </c>
      <c r="MIU3">
        <v>-7.1277199999999999E-2</v>
      </c>
      <c r="MIV3">
        <v>-7.19828E-2</v>
      </c>
      <c r="MIW3">
        <v>-7.3272299999999999E-2</v>
      </c>
      <c r="MIX3">
        <v>-7.4377499999999999E-2</v>
      </c>
      <c r="MIY3">
        <v>-7.5404299999999994E-2</v>
      </c>
      <c r="MIZ3">
        <v>-7.7121499999999996E-2</v>
      </c>
      <c r="MJA3">
        <v>-7.8679799999999994E-2</v>
      </c>
      <c r="MJB3">
        <v>-8.0425399999999994E-2</v>
      </c>
      <c r="MJC3">
        <v>-8.2699999999999996E-2</v>
      </c>
      <c r="MJD3">
        <v>-8.44694E-2</v>
      </c>
      <c r="MJE3">
        <v>-8.5335999999999995E-2</v>
      </c>
      <c r="MJF3">
        <v>-8.6175000000000002E-2</v>
      </c>
      <c r="MJG3">
        <v>-8.7228899999999998E-2</v>
      </c>
      <c r="MJH3">
        <v>-8.8151400000000005E-2</v>
      </c>
      <c r="MJI3">
        <v>-8.7692400000000004E-2</v>
      </c>
      <c r="MJJ3">
        <v>-8.7868699999999994E-2</v>
      </c>
      <c r="MJK3">
        <v>-8.8417099999999998E-2</v>
      </c>
      <c r="MJL3">
        <v>-8.8168200000000002E-2</v>
      </c>
      <c r="MJM3">
        <v>-8.8238200000000003E-2</v>
      </c>
      <c r="MJN3">
        <v>-8.8467699999999996E-2</v>
      </c>
      <c r="MJO3">
        <v>-8.8165499999999994E-2</v>
      </c>
      <c r="MJP3">
        <v>-8.8820499999999997E-2</v>
      </c>
      <c r="MJQ3">
        <v>-8.92627E-2</v>
      </c>
      <c r="MJR3">
        <v>-8.8854199999999994E-2</v>
      </c>
      <c r="MJS3">
        <v>-8.8445499999999996E-2</v>
      </c>
      <c r="MJT3">
        <v>-8.7930300000000003E-2</v>
      </c>
      <c r="MJU3">
        <v>-8.7361800000000003E-2</v>
      </c>
      <c r="MJV3">
        <v>-8.6846400000000004E-2</v>
      </c>
      <c r="MJW3">
        <v>-8.6384100000000005E-2</v>
      </c>
      <c r="MJX3">
        <v>-8.5974900000000007E-2</v>
      </c>
      <c r="MJY3">
        <v>-8.5459199999999999E-2</v>
      </c>
      <c r="MJZ3">
        <v>-8.5369200000000006E-2</v>
      </c>
      <c r="MKA3">
        <v>-8.5279099999999997E-2</v>
      </c>
      <c r="MKB3">
        <v>-8.5934200000000002E-2</v>
      </c>
      <c r="MKC3">
        <v>-8.65895E-2</v>
      </c>
      <c r="MKD3">
        <v>-8.6233199999999996E-2</v>
      </c>
      <c r="MKE3">
        <v>-8.6089899999999997E-2</v>
      </c>
      <c r="MKF3">
        <v>-8.5946499999999995E-2</v>
      </c>
      <c r="MKG3">
        <v>-8.5803000000000004E-2</v>
      </c>
      <c r="MKH3">
        <v>-8.5606299999999996E-2</v>
      </c>
      <c r="MKI3">
        <v>-8.4663699999999995E-2</v>
      </c>
      <c r="MKJ3">
        <v>-8.3987400000000004E-2</v>
      </c>
      <c r="MKK3">
        <v>-8.3097799999999999E-2</v>
      </c>
      <c r="MKL3">
        <v>-8.1835000000000005E-2</v>
      </c>
      <c r="MKM3">
        <v>-8.0785099999999999E-2</v>
      </c>
      <c r="MKN3">
        <v>-7.9148800000000005E-2</v>
      </c>
      <c r="MKO3">
        <v>-7.7859899999999996E-2</v>
      </c>
      <c r="MKP3">
        <v>-7.5931100000000001E-2</v>
      </c>
      <c r="MKQ3">
        <v>-7.3123599999999997E-2</v>
      </c>
      <c r="MKR3">
        <v>-7.02623E-2</v>
      </c>
      <c r="MKS3">
        <v>-6.8040299999999998E-2</v>
      </c>
      <c r="MKT3">
        <v>-6.5711199999999997E-2</v>
      </c>
      <c r="MKU3">
        <v>-6.3356200000000001E-2</v>
      </c>
      <c r="MKV3">
        <v>-5.9987600000000002E-2</v>
      </c>
      <c r="MKW3">
        <v>-5.7044999999999998E-2</v>
      </c>
      <c r="MKX3">
        <v>-5.4261900000000002E-2</v>
      </c>
      <c r="MKY3">
        <v>-5.1531599999999997E-2</v>
      </c>
      <c r="MKZ3">
        <v>-4.8374E-2</v>
      </c>
      <c r="MLA3">
        <v>-4.5696100000000003E-2</v>
      </c>
      <c r="MLB3">
        <v>-4.3444499999999997E-2</v>
      </c>
      <c r="MLC3">
        <v>-4.1993000000000003E-2</v>
      </c>
      <c r="MLD3">
        <v>-4.0754699999999998E-2</v>
      </c>
      <c r="MLE3">
        <v>-3.9195899999999999E-2</v>
      </c>
      <c r="MLF3">
        <v>-3.7558000000000001E-2</v>
      </c>
      <c r="MLG3">
        <v>-3.7307899999999998E-2</v>
      </c>
      <c r="MLH3">
        <v>-3.6363600000000003E-2</v>
      </c>
      <c r="MLI3">
        <v>-3.5686099999999998E-2</v>
      </c>
      <c r="MLJ3">
        <v>-3.50619E-2</v>
      </c>
      <c r="MLK3">
        <v>-3.4384199999999997E-2</v>
      </c>
      <c r="MLL3">
        <v>-3.4827999999999998E-2</v>
      </c>
      <c r="MLM3">
        <v>-3.5966199999999997E-2</v>
      </c>
      <c r="MLN3">
        <v>-3.7264899999999997E-2</v>
      </c>
      <c r="MLO3">
        <v>-3.9472100000000003E-2</v>
      </c>
      <c r="MLP3">
        <v>-4.14659E-2</v>
      </c>
      <c r="MLQ3">
        <v>-4.4047900000000001E-2</v>
      </c>
      <c r="MLR3">
        <v>-4.6095900000000002E-2</v>
      </c>
      <c r="MLS3">
        <v>-4.7716799999999997E-2</v>
      </c>
      <c r="MLT3">
        <v>-4.9177699999999998E-2</v>
      </c>
      <c r="MLU3">
        <v>-5.0959499999999998E-2</v>
      </c>
      <c r="MLV3">
        <v>-5.3009000000000001E-2</v>
      </c>
      <c r="MLW3">
        <v>-5.3989500000000003E-2</v>
      </c>
      <c r="MLX3">
        <v>-5.5291100000000003E-2</v>
      </c>
      <c r="MLY3">
        <v>-5.6699899999999998E-2</v>
      </c>
      <c r="MLZ3">
        <v>-5.7520599999999998E-2</v>
      </c>
      <c r="MMA3">
        <v>-5.8234599999999997E-2</v>
      </c>
      <c r="MMB3">
        <v>-5.9376600000000002E-2</v>
      </c>
      <c r="MMC3">
        <v>-6.0572300000000003E-2</v>
      </c>
      <c r="MMD3">
        <v>-6.1982200000000001E-2</v>
      </c>
      <c r="MME3">
        <v>-6.3873899999999997E-2</v>
      </c>
      <c r="MMF3">
        <v>-6.5123799999999996E-2</v>
      </c>
      <c r="MMG3">
        <v>-6.6641599999999995E-2</v>
      </c>
      <c r="MMH3">
        <v>-6.7999000000000004E-2</v>
      </c>
      <c r="MMI3">
        <v>-7.0159600000000003E-2</v>
      </c>
      <c r="MMJ3">
        <v>-7.1785299999999996E-2</v>
      </c>
      <c r="MMK3">
        <v>-7.3090100000000005E-2</v>
      </c>
      <c r="MML3">
        <v>-7.4716299999999999E-2</v>
      </c>
      <c r="MMM3">
        <v>-7.5753899999999999E-2</v>
      </c>
      <c r="MMN3">
        <v>-7.6738200000000006E-2</v>
      </c>
      <c r="MMO3">
        <v>-7.8525899999999996E-2</v>
      </c>
      <c r="MMP3">
        <v>-7.9135700000000003E-2</v>
      </c>
      <c r="MMQ3">
        <v>-7.99063E-2</v>
      </c>
      <c r="MMR3">
        <v>-8.1051999999999999E-2</v>
      </c>
      <c r="MMS3">
        <v>-8.1662200000000004E-2</v>
      </c>
      <c r="MMT3">
        <v>-8.2272499999999998E-2</v>
      </c>
      <c r="MMU3">
        <v>-8.3043699999999998E-2</v>
      </c>
      <c r="MMV3">
        <v>-8.3975800000000003E-2</v>
      </c>
      <c r="MMW3">
        <v>-8.5658300000000007E-2</v>
      </c>
      <c r="MMX3">
        <v>-8.68588E-2</v>
      </c>
      <c r="MMY3">
        <v>-8.81131E-2</v>
      </c>
      <c r="MMZ3">
        <v>-8.8617100000000004E-2</v>
      </c>
      <c r="MNA3">
        <v>-8.9442999999999995E-2</v>
      </c>
      <c r="MNB3">
        <v>-9.0161699999999997E-2</v>
      </c>
      <c r="MNC3">
        <v>-8.9808200000000005E-2</v>
      </c>
      <c r="MND3">
        <v>-9.0233300000000002E-2</v>
      </c>
      <c r="MNE3">
        <v>-9.1033900000000001E-2</v>
      </c>
      <c r="MNF3">
        <v>-9.0976600000000005E-2</v>
      </c>
      <c r="MNG3">
        <v>-9.1348299999999993E-2</v>
      </c>
      <c r="MNH3">
        <v>-9.1183600000000004E-2</v>
      </c>
      <c r="MNI3">
        <v>-9.1233499999999995E-2</v>
      </c>
      <c r="MNJ3">
        <v>-9.1659099999999993E-2</v>
      </c>
      <c r="MNK3">
        <v>-9.11444E-2</v>
      </c>
      <c r="MNL3">
        <v>-9.0790700000000002E-2</v>
      </c>
      <c r="MNM3">
        <v>-9.0597899999999995E-2</v>
      </c>
      <c r="MNN3">
        <v>-9.0566099999999997E-2</v>
      </c>
      <c r="MNO3">
        <v>-9.0426900000000004E-2</v>
      </c>
      <c r="MNP3">
        <v>-9.0878299999999995E-2</v>
      </c>
      <c r="MNQ3">
        <v>-9.13297E-2</v>
      </c>
      <c r="MNR3">
        <v>-9.1942300000000005E-2</v>
      </c>
      <c r="MNS3">
        <v>-9.2447699999999994E-2</v>
      </c>
      <c r="MNT3">
        <v>-9.2845700000000003E-2</v>
      </c>
      <c r="MNU3">
        <v>-9.2652899999999996E-2</v>
      </c>
      <c r="MNV3">
        <v>-9.1761899999999993E-2</v>
      </c>
      <c r="MNW3">
        <v>-9.0924400000000002E-2</v>
      </c>
      <c r="MNX3">
        <v>-8.9925599999999994E-2</v>
      </c>
      <c r="MNY3">
        <v>-8.8604199999999994E-2</v>
      </c>
      <c r="MNZ3">
        <v>-8.7067699999999998E-2</v>
      </c>
      <c r="MOA3">
        <v>-8.4939700000000007E-2</v>
      </c>
      <c r="MOB3">
        <v>-8.3133799999999994E-2</v>
      </c>
      <c r="MOC3">
        <v>-8.14888E-2</v>
      </c>
      <c r="MOD3">
        <v>-7.9843600000000001E-2</v>
      </c>
      <c r="MOE3">
        <v>-7.7767900000000001E-2</v>
      </c>
      <c r="MOF3">
        <v>-7.5799400000000003E-2</v>
      </c>
      <c r="MOG3">
        <v>-7.4368199999999995E-2</v>
      </c>
      <c r="MOH3">
        <v>-7.2399000000000005E-2</v>
      </c>
      <c r="MOI3">
        <v>-7.0590799999999995E-2</v>
      </c>
      <c r="MOJ3">
        <v>-6.9022799999999995E-2</v>
      </c>
      <c r="MOK3">
        <v>-6.7400799999999997E-2</v>
      </c>
      <c r="MOL3">
        <v>-6.5563200000000002E-2</v>
      </c>
      <c r="MOM3">
        <v>-6.4532300000000001E-2</v>
      </c>
      <c r="MON3">
        <v>-6.3931600000000005E-2</v>
      </c>
      <c r="MOO3">
        <v>-6.3868900000000006E-2</v>
      </c>
      <c r="MOP3">
        <v>-6.3752400000000001E-2</v>
      </c>
      <c r="MOQ3">
        <v>-6.2828599999999998E-2</v>
      </c>
      <c r="MOR3">
        <v>-6.1258699999999999E-2</v>
      </c>
      <c r="MOS3">
        <v>-5.99038E-2</v>
      </c>
      <c r="MOT3">
        <v>-5.9384699999999999E-2</v>
      </c>
      <c r="MOU3">
        <v>-5.8650000000000001E-2</v>
      </c>
      <c r="MOV3">
        <v>-5.8130599999999998E-2</v>
      </c>
      <c r="MOW3">
        <v>-5.7395799999999997E-2</v>
      </c>
      <c r="MOX3">
        <v>-5.6930000000000001E-2</v>
      </c>
      <c r="MOY3">
        <v>-5.7002799999999999E-2</v>
      </c>
      <c r="MOZ3">
        <v>-5.6536900000000001E-2</v>
      </c>
      <c r="MPA3">
        <v>-5.58016E-2</v>
      </c>
      <c r="MPB3">
        <v>-5.5227800000000001E-2</v>
      </c>
      <c r="MPC3">
        <v>-5.44923E-2</v>
      </c>
      <c r="MPD3">
        <v>-5.4241600000000001E-2</v>
      </c>
      <c r="MPE3">
        <v>-5.4044700000000001E-2</v>
      </c>
      <c r="MPF3">
        <v>-5.4494500000000001E-2</v>
      </c>
      <c r="MPG3">
        <v>-5.49983E-2</v>
      </c>
      <c r="MPH3">
        <v>-5.4963199999999997E-2</v>
      </c>
      <c r="MPI3">
        <v>-5.4496700000000002E-2</v>
      </c>
      <c r="MPJ3">
        <v>-5.40302E-2</v>
      </c>
      <c r="MPK3">
        <v>-5.3401900000000002E-2</v>
      </c>
      <c r="MPL3">
        <v>-5.3959800000000002E-2</v>
      </c>
      <c r="MPM3">
        <v>-5.44638E-2</v>
      </c>
      <c r="MPN3">
        <v>-5.4860100000000002E-2</v>
      </c>
      <c r="MPO3">
        <v>-5.4771E-2</v>
      </c>
      <c r="MPP3">
        <v>-5.41424E-2</v>
      </c>
      <c r="MPQ3">
        <v>-5.27585E-2</v>
      </c>
      <c r="MPR3">
        <v>-5.0241300000000003E-2</v>
      </c>
      <c r="MPS3">
        <v>-4.7669599999999999E-2</v>
      </c>
      <c r="MPT3">
        <v>-4.4989500000000002E-2</v>
      </c>
      <c r="MPU3">
        <v>-4.2255000000000001E-2</v>
      </c>
      <c r="MPV3">
        <v>-4.0113700000000002E-2</v>
      </c>
      <c r="MPW3">
        <v>-3.80799E-2</v>
      </c>
      <c r="MPX3">
        <v>-3.6099800000000001E-2</v>
      </c>
      <c r="MPY3">
        <v>-3.5145099999999999E-2</v>
      </c>
      <c r="MPZ3">
        <v>-3.47301E-2</v>
      </c>
      <c r="MQA3">
        <v>-3.4045100000000002E-2</v>
      </c>
      <c r="MQB3">
        <v>-3.4116E-2</v>
      </c>
      <c r="MQC3">
        <v>-3.3484800000000002E-2</v>
      </c>
      <c r="MQD3">
        <v>-3.3177600000000002E-2</v>
      </c>
      <c r="MQE3">
        <v>-3.2492199999999999E-2</v>
      </c>
      <c r="MQF3">
        <v>-3.11583E-2</v>
      </c>
      <c r="MQG3">
        <v>-3.1229E-2</v>
      </c>
      <c r="MQH3">
        <v>-3.0218999999999999E-2</v>
      </c>
      <c r="MQI3">
        <v>-2.93169E-2</v>
      </c>
      <c r="MQJ3">
        <v>-2.8684899999999999E-2</v>
      </c>
      <c r="MQK3">
        <v>-2.9620199999999999E-2</v>
      </c>
      <c r="MQL3">
        <v>-3.0447499999999999E-2</v>
      </c>
      <c r="MQM3">
        <v>-3.0626299999999999E-2</v>
      </c>
      <c r="MQN3">
        <v>-3.03726E-2</v>
      </c>
      <c r="MQO3">
        <v>-2.9686400000000002E-2</v>
      </c>
      <c r="MQP3">
        <v>-2.8837700000000001E-2</v>
      </c>
      <c r="MQQ3">
        <v>-2.7123700000000001E-2</v>
      </c>
      <c r="MQR3">
        <v>-2.6166499999999999E-2</v>
      </c>
      <c r="MQS3">
        <v>-2.4397800000000001E-2</v>
      </c>
      <c r="MQT3">
        <v>-2.2953299999999999E-2</v>
      </c>
      <c r="MQU3">
        <v>-2.1562700000000001E-2</v>
      </c>
      <c r="MQV3">
        <v>-2.0658699999999999E-2</v>
      </c>
      <c r="MQW3">
        <v>-1.8942899999999999E-2</v>
      </c>
      <c r="MQX3">
        <v>-1.6739799999999999E-2</v>
      </c>
      <c r="MQY3">
        <v>-1.45904E-2</v>
      </c>
      <c r="MQZ3">
        <v>-1.2603E-2</v>
      </c>
      <c r="MRA3">
        <v>-1.0831800000000001E-2</v>
      </c>
      <c r="MRB3">
        <v>-9.3849599999999995E-3</v>
      </c>
      <c r="MRC3">
        <v>-7.6672099999999998E-3</v>
      </c>
      <c r="MRD3">
        <v>-5.6242699999999998E-3</v>
      </c>
      <c r="MRE3">
        <v>-4.2307500000000001E-3</v>
      </c>
      <c r="MRF3">
        <v>-2.9452900000000001E-3</v>
      </c>
      <c r="MRG3">
        <v>-1.87623E-3</v>
      </c>
      <c r="MRH3">
        <v>-6.4447099999999998E-4</v>
      </c>
      <c r="MRI3">
        <v>2.0832000000000001E-4</v>
      </c>
      <c r="MRJ3">
        <v>5.73692E-4</v>
      </c>
      <c r="MRK3">
        <v>1.26421E-3</v>
      </c>
      <c r="MRL3">
        <v>1.5755599999999999E-3</v>
      </c>
      <c r="MRM3">
        <v>1.50763E-3</v>
      </c>
      <c r="MRN3">
        <v>1.81905E-3</v>
      </c>
      <c r="MRO3">
        <v>1.75113E-3</v>
      </c>
      <c r="MRP3">
        <v>1.4121699999999999E-3</v>
      </c>
      <c r="MRQ3">
        <v>9.1050600000000005E-4</v>
      </c>
      <c r="MRR3">
        <v>-3.5026799999999999E-4</v>
      </c>
      <c r="MRS3">
        <v>-1.1232900000000001E-3</v>
      </c>
      <c r="MRT3">
        <v>-1.84224E-3</v>
      </c>
      <c r="MRU3">
        <v>-1.1513300000000001E-3</v>
      </c>
      <c r="MRV3">
        <v>-1.8911700000000001E-4</v>
      </c>
      <c r="MRW3">
        <v>8.8175700000000005E-4</v>
      </c>
      <c r="MRX3">
        <v>1.95283E-3</v>
      </c>
      <c r="MRY3">
        <v>3.2410999999999998E-3</v>
      </c>
      <c r="MRZ3">
        <v>4.5296099999999999E-3</v>
      </c>
      <c r="MSA3">
        <v>5.8183599999999999E-3</v>
      </c>
      <c r="MSB3">
        <v>8.6267900000000005E-3</v>
      </c>
      <c r="MSC3">
        <v>1.19785E-2</v>
      </c>
      <c r="MSD3">
        <v>1.54936E-2</v>
      </c>
      <c r="MSE3">
        <v>1.96064E-2</v>
      </c>
      <c r="MSF3">
        <v>2.1548600000000001E-2</v>
      </c>
      <c r="MSG3">
        <v>2.34912E-2</v>
      </c>
      <c r="MSH3">
        <v>2.5542599999999999E-2</v>
      </c>
      <c r="MSI3">
        <v>2.8137499999999999E-2</v>
      </c>
      <c r="MSJ3">
        <v>3.0841500000000001E-2</v>
      </c>
      <c r="MSK3">
        <v>3.3274400000000003E-2</v>
      </c>
      <c r="MSL3">
        <v>3.5436200000000001E-2</v>
      </c>
      <c r="MSM3">
        <v>3.5860099999999999E-2</v>
      </c>
      <c r="MSN3">
        <v>3.7262000000000003E-2</v>
      </c>
      <c r="MSO3">
        <v>3.97507E-2</v>
      </c>
      <c r="MSP3">
        <v>4.2729000000000003E-2</v>
      </c>
      <c r="MSQ3">
        <v>4.5109999999999997E-2</v>
      </c>
      <c r="MSR3">
        <v>4.7219799999999999E-2</v>
      </c>
      <c r="MSS3">
        <v>4.9112500000000003E-2</v>
      </c>
      <c r="MST3">
        <v>5.0733800000000003E-2</v>
      </c>
      <c r="MSU3">
        <v>5.2518500000000003E-2</v>
      </c>
      <c r="MSV3">
        <v>5.4194800000000001E-2</v>
      </c>
      <c r="MSW3">
        <v>5.5599500000000003E-2</v>
      </c>
      <c r="MSX3">
        <v>5.8962100000000003E-2</v>
      </c>
      <c r="MSY3">
        <v>6.1998999999999999E-2</v>
      </c>
      <c r="MSZ3">
        <v>6.5417199999999995E-2</v>
      </c>
      <c r="MTA3">
        <v>6.8564100000000003E-2</v>
      </c>
      <c r="MTB3">
        <v>7.1548299999999995E-2</v>
      </c>
      <c r="MTC3">
        <v>7.5457999999999997E-2</v>
      </c>
      <c r="MTD3">
        <v>7.9313999999999996E-2</v>
      </c>
      <c r="MTE3">
        <v>8.3769200000000002E-2</v>
      </c>
      <c r="MTF3">
        <v>8.6810399999999996E-2</v>
      </c>
      <c r="MTG3">
        <v>8.9906600000000003E-2</v>
      </c>
      <c r="MTH3">
        <v>9.2622399999999994E-2</v>
      </c>
      <c r="MTI3">
        <v>9.5012100000000002E-2</v>
      </c>
      <c r="MTJ3">
        <v>9.78377E-2</v>
      </c>
      <c r="MTK3">
        <v>0.10115399999999999</v>
      </c>
      <c r="MTL3">
        <v>0.103926</v>
      </c>
      <c r="MTM3">
        <v>0.106971</v>
      </c>
      <c r="MTN3">
        <v>0.109581</v>
      </c>
      <c r="MTO3">
        <v>0.112083</v>
      </c>
      <c r="MTP3">
        <v>0.114803</v>
      </c>
      <c r="MTQ3">
        <v>0.116978</v>
      </c>
      <c r="MTR3">
        <v>0.119862</v>
      </c>
      <c r="MTS3">
        <v>0.123837</v>
      </c>
      <c r="MTT3">
        <v>0.126722</v>
      </c>
      <c r="MTU3">
        <v>0.129499</v>
      </c>
      <c r="MTV3">
        <v>0.13195000000000001</v>
      </c>
      <c r="MTW3">
        <v>0.13298399999999999</v>
      </c>
      <c r="MTX3">
        <v>0.13428999999999999</v>
      </c>
      <c r="MTY3">
        <v>0.135324</v>
      </c>
      <c r="MTZ3">
        <v>0.13586799999999999</v>
      </c>
      <c r="MUA3">
        <v>0.135213</v>
      </c>
      <c r="MUB3">
        <v>0.133793</v>
      </c>
      <c r="MUC3">
        <v>0.131937</v>
      </c>
      <c r="MUD3">
        <v>0.128827</v>
      </c>
      <c r="MUE3">
        <v>0.12626100000000001</v>
      </c>
      <c r="MUF3">
        <v>0.123913</v>
      </c>
      <c r="MUG3">
        <v>0.122056</v>
      </c>
      <c r="MUH3">
        <v>0.121071</v>
      </c>
      <c r="MUI3">
        <v>0.118503</v>
      </c>
      <c r="MUJ3">
        <v>0.116809</v>
      </c>
      <c r="MUK3">
        <v>0.11516800000000001</v>
      </c>
      <c r="MUL3">
        <v>0.11423700000000001</v>
      </c>
      <c r="MUM3">
        <v>0.114233</v>
      </c>
      <c r="MUN3">
        <v>0.11352</v>
      </c>
      <c r="MUO3">
        <v>0.113244</v>
      </c>
      <c r="MUP3">
        <v>0.11154699999999999</v>
      </c>
      <c r="MUQ3">
        <v>0.110342</v>
      </c>
      <c r="MUR3">
        <v>0.11033800000000001</v>
      </c>
      <c r="MUS3">
        <v>0.109461</v>
      </c>
      <c r="MUT3">
        <v>0.10814600000000001</v>
      </c>
      <c r="MUU3">
        <v>0.107268</v>
      </c>
      <c r="MUV3">
        <v>0.10770100000000001</v>
      </c>
      <c r="MUW3">
        <v>0.108789</v>
      </c>
      <c r="MUX3">
        <v>0.10793800000000001</v>
      </c>
      <c r="MUY3">
        <v>0.10714</v>
      </c>
      <c r="MUZ3">
        <v>0.107545</v>
      </c>
      <c r="MVA3">
        <v>0.108552</v>
      </c>
      <c r="MVB3">
        <v>0.109886</v>
      </c>
      <c r="MVC3">
        <v>0.110482</v>
      </c>
      <c r="MVD3">
        <v>0.109164</v>
      </c>
      <c r="MVE3">
        <v>0.107737</v>
      </c>
      <c r="MVF3">
        <v>0.10680199999999999</v>
      </c>
      <c r="MVG3">
        <v>0.104828</v>
      </c>
      <c r="MVH3">
        <v>0.101895</v>
      </c>
      <c r="MVI3">
        <v>9.5979700000000001E-2</v>
      </c>
      <c r="MVJ3">
        <v>9.3456600000000001E-2</v>
      </c>
      <c r="MVK3">
        <v>9.0905E-2</v>
      </c>
      <c r="MVL3">
        <v>8.6601999999999998E-2</v>
      </c>
      <c r="MVM3">
        <v>8.4296200000000002E-2</v>
      </c>
      <c r="MVN3">
        <v>8.0840700000000001E-2</v>
      </c>
      <c r="MVO3">
        <v>7.7713000000000004E-2</v>
      </c>
      <c r="MVP3">
        <v>7.7157299999999998E-2</v>
      </c>
      <c r="MVQ3">
        <v>7.5204900000000005E-2</v>
      </c>
      <c r="MVR3">
        <v>7.2183899999999995E-2</v>
      </c>
      <c r="MVS3">
        <v>6.8505300000000005E-2</v>
      </c>
      <c r="MVT3">
        <v>6.5483200000000005E-2</v>
      </c>
      <c r="MVU3">
        <v>6.2569899999999998E-2</v>
      </c>
      <c r="MVV3">
        <v>5.8944200000000002E-2</v>
      </c>
      <c r="MVW3">
        <v>5.6029900000000001E-2</v>
      </c>
      <c r="MVX3">
        <v>5.2841100000000002E-2</v>
      </c>
      <c r="MVY3">
        <v>4.92135E-2</v>
      </c>
      <c r="MVZ3">
        <v>4.7064500000000002E-2</v>
      </c>
      <c r="MWA3">
        <v>4.3874099999999999E-2</v>
      </c>
      <c r="MWB3">
        <v>4.0821700000000002E-2</v>
      </c>
      <c r="MWC3">
        <v>3.8974300000000003E-2</v>
      </c>
      <c r="MWD3">
        <v>3.7290999999999998E-2</v>
      </c>
      <c r="MWE3">
        <v>3.5607399999999997E-2</v>
      </c>
      <c r="MWF3">
        <v>3.4881200000000001E-2</v>
      </c>
      <c r="MWG3">
        <v>3.43194E-2</v>
      </c>
      <c r="MWH3">
        <v>3.3538100000000001E-2</v>
      </c>
      <c r="MWI3">
        <v>3.3469600000000002E-2</v>
      </c>
      <c r="MWJ3">
        <v>3.3346199999999999E-2</v>
      </c>
      <c r="MWK3">
        <v>3.2893800000000001E-2</v>
      </c>
      <c r="MWL3">
        <v>3.2550999999999997E-2</v>
      </c>
      <c r="MWM3">
        <v>3.2043500000000003E-2</v>
      </c>
      <c r="MWN3">
        <v>3.00548E-2</v>
      </c>
      <c r="MWO3">
        <v>2.9658199999999999E-2</v>
      </c>
      <c r="MWP3">
        <v>2.95359E-2</v>
      </c>
      <c r="MWQ3">
        <v>2.80965E-2</v>
      </c>
      <c r="MWR3">
        <v>2.5175099999999999E-2</v>
      </c>
      <c r="MWS3">
        <v>2.3598500000000001E-2</v>
      </c>
      <c r="MWT3">
        <v>2.10885E-2</v>
      </c>
      <c r="MWU3">
        <v>1.81388E-2</v>
      </c>
      <c r="MWV3">
        <v>1.5902300000000001E-2</v>
      </c>
      <c r="MWW3">
        <v>1.4434000000000001E-2</v>
      </c>
      <c r="MWX3">
        <v>1.1592699999999999E-2</v>
      </c>
      <c r="MWY3">
        <v>9.9041600000000004E-3</v>
      </c>
      <c r="MWZ3">
        <v>7.5561999999999999E-3</v>
      </c>
      <c r="MXA3">
        <v>5.0430099999999997E-3</v>
      </c>
      <c r="MXB3">
        <v>2.4744200000000002E-3</v>
      </c>
      <c r="MXC3">
        <v>5.0966200000000003E-4</v>
      </c>
      <c r="MXD3">
        <v>-1.51041E-3</v>
      </c>
      <c r="MXE3">
        <v>-4.2183500000000001E-3</v>
      </c>
      <c r="MXF3">
        <v>-6.7619300000000002E-3</v>
      </c>
      <c r="MXG3">
        <v>-8.4534999999999992E-3</v>
      </c>
      <c r="MXH3">
        <v>-9.7606399999999992E-3</v>
      </c>
      <c r="MXI3">
        <v>-1.05183E-2</v>
      </c>
      <c r="MXJ3">
        <v>-1.04516E-2</v>
      </c>
      <c r="MXK3">
        <v>-1.17874E-2</v>
      </c>
      <c r="MXL3">
        <v>-1.27385E-2</v>
      </c>
      <c r="MXM3">
        <v>-1.2645099999999999E-2</v>
      </c>
      <c r="MXN3">
        <v>-1.2992800000000001E-2</v>
      </c>
      <c r="MXO3">
        <v>-1.32855E-2</v>
      </c>
      <c r="MXP3">
        <v>-1.35783E-2</v>
      </c>
      <c r="MXQ3">
        <v>-1.3431E-2</v>
      </c>
      <c r="MXR3">
        <v>-1.3228699999999999E-2</v>
      </c>
      <c r="MXS3">
        <v>-1.3191400000000001E-2</v>
      </c>
      <c r="MXT3">
        <v>-1.29339E-2</v>
      </c>
      <c r="MXU3">
        <v>-1.3612000000000001E-2</v>
      </c>
      <c r="MXV3">
        <v>-1.39048E-2</v>
      </c>
      <c r="MXW3">
        <v>-1.4197700000000001E-2</v>
      </c>
      <c r="MXX3">
        <v>-1.4876E-2</v>
      </c>
      <c r="MXY3">
        <v>-1.5719500000000001E-2</v>
      </c>
      <c r="MXZ3">
        <v>-1.6838499999999999E-2</v>
      </c>
      <c r="MYA3">
        <v>-1.7792499999999999E-2</v>
      </c>
      <c r="MYB3">
        <v>-1.9187200000000001E-2</v>
      </c>
      <c r="MYC3">
        <v>-2.1187899999999999E-2</v>
      </c>
      <c r="MYD3">
        <v>-2.36847E-2</v>
      </c>
      <c r="MYE3">
        <v>-2.4749699999999999E-2</v>
      </c>
      <c r="MYF3">
        <v>-2.62557E-2</v>
      </c>
      <c r="MYG3">
        <v>-2.8092499999999999E-2</v>
      </c>
      <c r="MYH3">
        <v>-2.9488899999999998E-2</v>
      </c>
      <c r="MYI3">
        <v>-3.0775199999999999E-2</v>
      </c>
      <c r="MYJ3">
        <v>-3.1951599999999997E-2</v>
      </c>
      <c r="MYK3">
        <v>-3.3348700000000002E-2</v>
      </c>
      <c r="MYL3">
        <v>-3.4966400000000002E-2</v>
      </c>
      <c r="MYM3">
        <v>-3.69704E-2</v>
      </c>
      <c r="MYN3">
        <v>-3.9084899999999999E-2</v>
      </c>
      <c r="MYO3">
        <v>-4.1089599999999997E-2</v>
      </c>
      <c r="MYP3">
        <v>-4.28189E-2</v>
      </c>
      <c r="MYQ3">
        <v>-4.4327999999999999E-2</v>
      </c>
      <c r="MYR3">
        <v>-4.5809000000000002E-2</v>
      </c>
      <c r="MYS3">
        <v>-4.7235199999999998E-2</v>
      </c>
      <c r="MYT3">
        <v>-4.8992599999999997E-2</v>
      </c>
      <c r="MYU3">
        <v>-5.0337300000000001E-2</v>
      </c>
      <c r="MYV3">
        <v>-5.2289099999999998E-2</v>
      </c>
      <c r="MYW3">
        <v>-5.5124100000000002E-2</v>
      </c>
      <c r="MYX3">
        <v>-5.7573399999999997E-2</v>
      </c>
      <c r="MYY3">
        <v>-6.0298999999999998E-2</v>
      </c>
      <c r="MYZ3">
        <v>-6.2418000000000001E-2</v>
      </c>
      <c r="MZA3">
        <v>-6.3985500000000001E-2</v>
      </c>
      <c r="MZB3">
        <v>-6.5663600000000003E-2</v>
      </c>
      <c r="MZC3">
        <v>-6.4553399999999997E-2</v>
      </c>
      <c r="MZD3">
        <v>-6.5266199999999996E-2</v>
      </c>
      <c r="MZE3">
        <v>-6.57581E-2</v>
      </c>
      <c r="MZF3">
        <v>-6.6471100000000005E-2</v>
      </c>
      <c r="MZG3">
        <v>-6.8509600000000004E-2</v>
      </c>
      <c r="MZH3">
        <v>-6.8724800000000003E-2</v>
      </c>
      <c r="MZI3">
        <v>-6.9741399999999995E-2</v>
      </c>
      <c r="MZJ3">
        <v>-7.1504600000000001E-2</v>
      </c>
      <c r="MZK3">
        <v>-7.3433799999999994E-2</v>
      </c>
      <c r="MZL3">
        <v>-7.6192200000000002E-2</v>
      </c>
      <c r="MZM3">
        <v>-8.0166899999999999E-2</v>
      </c>
      <c r="MZN3">
        <v>-8.2898200000000005E-2</v>
      </c>
      <c r="MZO3">
        <v>-8.5243200000000005E-2</v>
      </c>
      <c r="MZP3">
        <v>-8.6980600000000005E-2</v>
      </c>
      <c r="MZQ3">
        <v>-8.9437000000000003E-2</v>
      </c>
      <c r="MZR3">
        <v>-9.1036300000000001E-2</v>
      </c>
      <c r="MZS3">
        <v>-9.0423299999999998E-2</v>
      </c>
      <c r="MZT3">
        <v>-8.9754799999999996E-2</v>
      </c>
      <c r="MZU3">
        <v>-8.8643799999999995E-2</v>
      </c>
      <c r="MZV3">
        <v>-8.7919800000000006E-2</v>
      </c>
      <c r="MZW3">
        <v>-8.6255299999999993E-2</v>
      </c>
      <c r="MZX3">
        <v>-8.4479799999999994E-2</v>
      </c>
      <c r="MZY3">
        <v>-8.2648600000000003E-2</v>
      </c>
      <c r="MZZ3">
        <v>-8.0927799999999994E-2</v>
      </c>
      <c r="NAA3">
        <v>-7.9815300000000006E-2</v>
      </c>
      <c r="NAB3">
        <v>-7.8702599999999998E-2</v>
      </c>
      <c r="NAC3">
        <v>-7.8087799999999999E-2</v>
      </c>
      <c r="NAD3">
        <v>-7.7860299999999993E-2</v>
      </c>
      <c r="NAE3">
        <v>-7.7743499999999993E-2</v>
      </c>
      <c r="NAF3">
        <v>-7.7571299999999996E-2</v>
      </c>
      <c r="NAG3">
        <v>-7.7897400000000006E-2</v>
      </c>
      <c r="NAH3">
        <v>-7.8002000000000002E-2</v>
      </c>
      <c r="NAI3">
        <v>-7.7885099999999999E-2</v>
      </c>
      <c r="NAJ3">
        <v>-7.8654399999999999E-2</v>
      </c>
      <c r="NAK3">
        <v>-7.8648300000000004E-2</v>
      </c>
      <c r="NAL3">
        <v>-7.8863900000000001E-2</v>
      </c>
      <c r="NAM3">
        <v>-7.9910400000000006E-2</v>
      </c>
      <c r="NAN3">
        <v>-8.1178700000000006E-2</v>
      </c>
      <c r="NAO3">
        <v>-8.2779800000000001E-2</v>
      </c>
      <c r="NAP3">
        <v>-8.4103999999999998E-2</v>
      </c>
      <c r="NAQ3">
        <v>-8.5428500000000004E-2</v>
      </c>
      <c r="NAR3">
        <v>-8.6586999999999997E-2</v>
      </c>
      <c r="NAS3">
        <v>-8.8022900000000001E-2</v>
      </c>
      <c r="NAT3">
        <v>-8.8266800000000006E-2</v>
      </c>
      <c r="NAU3">
        <v>-8.8011699999999998E-2</v>
      </c>
      <c r="NAV3">
        <v>-8.7812100000000004E-2</v>
      </c>
      <c r="NAW3">
        <v>-8.7501499999999996E-2</v>
      </c>
      <c r="NAX3">
        <v>-8.7800799999999998E-2</v>
      </c>
      <c r="NAY3">
        <v>-8.7711999999999998E-2</v>
      </c>
      <c r="NAZ3">
        <v>-8.7789599999999995E-2</v>
      </c>
      <c r="NBA3">
        <v>-8.7700799999999995E-2</v>
      </c>
      <c r="NBB3">
        <v>-8.7445599999999998E-2</v>
      </c>
      <c r="NBC3">
        <v>-8.7245699999999995E-2</v>
      </c>
      <c r="NBD3">
        <v>-8.6768399999999996E-2</v>
      </c>
      <c r="NBE3">
        <v>-8.6901500000000007E-2</v>
      </c>
      <c r="NBF3">
        <v>-8.7700500000000001E-2</v>
      </c>
      <c r="NBG3">
        <v>-8.8666200000000001E-2</v>
      </c>
      <c r="NBH3">
        <v>-8.9299100000000006E-2</v>
      </c>
      <c r="NBI3">
        <v>-8.9820999999999998E-2</v>
      </c>
      <c r="NBJ3">
        <v>-9.0176500000000007E-2</v>
      </c>
      <c r="NBK3">
        <v>-9.0754199999999993E-2</v>
      </c>
      <c r="NBL3">
        <v>-9.0887700000000002E-2</v>
      </c>
      <c r="NBM3">
        <v>-9.0910199999999997E-2</v>
      </c>
      <c r="NBN3">
        <v>-9.0654999999999999E-2</v>
      </c>
      <c r="NBO3">
        <v>-9.0121999999999994E-2</v>
      </c>
      <c r="NBP3">
        <v>-8.9144500000000002E-2</v>
      </c>
      <c r="NBQ3">
        <v>-8.7944599999999998E-2</v>
      </c>
      <c r="NBR3">
        <v>-8.7355600000000005E-2</v>
      </c>
      <c r="NBS3">
        <v>-8.7155499999999997E-2</v>
      </c>
      <c r="NBT3">
        <v>-8.6733099999999994E-2</v>
      </c>
      <c r="NBU3">
        <v>-8.6254999999999998E-2</v>
      </c>
      <c r="NBV3">
        <v>-8.6221500000000006E-2</v>
      </c>
      <c r="NBW3">
        <v>-8.5910100000000003E-2</v>
      </c>
      <c r="NBX3">
        <v>-8.56542E-2</v>
      </c>
      <c r="NBY3">
        <v>-8.5843000000000003E-2</v>
      </c>
      <c r="NBZ3">
        <v>-8.6031899999999994E-2</v>
      </c>
      <c r="NCA3">
        <v>-8.6554500000000006E-2</v>
      </c>
      <c r="NCB3">
        <v>-8.6632200000000006E-2</v>
      </c>
      <c r="NCC3">
        <v>-8.6932499999999996E-2</v>
      </c>
      <c r="NCD3">
        <v>-8.6565299999999998E-2</v>
      </c>
      <c r="NCE3">
        <v>-8.6643100000000001E-2</v>
      </c>
      <c r="NCF3">
        <v>-8.7054699999999999E-2</v>
      </c>
      <c r="NCG3">
        <v>-8.6854399999999998E-2</v>
      </c>
      <c r="NCH3">
        <v>-8.65427E-2</v>
      </c>
      <c r="NCI3">
        <v>-8.5952700000000007E-2</v>
      </c>
      <c r="NCJ3">
        <v>-8.5529499999999994E-2</v>
      </c>
      <c r="NCK3">
        <v>-8.4605399999999997E-2</v>
      </c>
      <c r="NCL3">
        <v>-8.3681000000000005E-2</v>
      </c>
      <c r="NCM3">
        <v>-8.2422400000000007E-2</v>
      </c>
      <c r="NCN3">
        <v>-8.1219299999999994E-2</v>
      </c>
      <c r="NCO3">
        <v>-8.0183000000000004E-2</v>
      </c>
      <c r="NCP3">
        <v>-7.8589599999999996E-2</v>
      </c>
      <c r="NCQ3">
        <v>-7.6661699999999999E-2</v>
      </c>
      <c r="NCR3">
        <v>-7.5234800000000004E-2</v>
      </c>
      <c r="NCS3">
        <v>-7.3751899999999995E-2</v>
      </c>
      <c r="NCT3">
        <v>-7.2324399999999997E-2</v>
      </c>
      <c r="NCU3">
        <v>-7.1398100000000006E-2</v>
      </c>
      <c r="NCV3">
        <v>-7.0750199999999999E-2</v>
      </c>
      <c r="NCW3">
        <v>-7.0102200000000003E-2</v>
      </c>
      <c r="NCX3">
        <v>-6.9008200000000006E-2</v>
      </c>
      <c r="NCY3">
        <v>-6.7969799999999997E-2</v>
      </c>
      <c r="NCZ3">
        <v>-6.6986900000000002E-2</v>
      </c>
      <c r="NDA3">
        <v>-6.6003800000000001E-2</v>
      </c>
      <c r="NDB3">
        <v>-6.4407199999999998E-2</v>
      </c>
      <c r="NDC3">
        <v>-6.2810400000000002E-2</v>
      </c>
      <c r="NDD3">
        <v>-6.0990099999999998E-2</v>
      </c>
      <c r="NDE3">
        <v>-5.8333000000000003E-2</v>
      </c>
      <c r="NDF3">
        <v>-5.5396500000000001E-2</v>
      </c>
      <c r="NDG3">
        <v>-5.2682600000000003E-2</v>
      </c>
      <c r="NDH3">
        <v>-4.9019800000000002E-2</v>
      </c>
      <c r="NDI3">
        <v>-4.4630999999999997E-2</v>
      </c>
      <c r="NDJ3">
        <v>-4.0352899999999997E-2</v>
      </c>
      <c r="NDK3">
        <v>-3.6185599999999998E-2</v>
      </c>
      <c r="NDL3">
        <v>-3.1459500000000001E-2</v>
      </c>
      <c r="NDM3">
        <v>-2.7178999999999998E-2</v>
      </c>
      <c r="NDN3">
        <v>-2.3400000000000001E-2</v>
      </c>
      <c r="NDO3">
        <v>-1.9397000000000001E-2</v>
      </c>
      <c r="NDP3">
        <v>-1.5895599999999999E-2</v>
      </c>
      <c r="NDQ3">
        <v>-1.1891199999999999E-2</v>
      </c>
      <c r="NDR3">
        <v>-7.9975700000000007E-3</v>
      </c>
      <c r="NDS3">
        <v>-5.0526E-3</v>
      </c>
      <c r="NDT3">
        <v>-1.8553700000000001E-3</v>
      </c>
      <c r="NDU3">
        <v>1.1749200000000001E-3</v>
      </c>
      <c r="NDV3">
        <v>3.7588999999999999E-3</v>
      </c>
      <c r="NDW3">
        <v>6.3992500000000004E-3</v>
      </c>
      <c r="NDX3">
        <v>8.5931400000000008E-3</v>
      </c>
      <c r="NDY3">
        <v>1.0955100000000001E-2</v>
      </c>
      <c r="NDZ3">
        <v>1.43792E-2</v>
      </c>
      <c r="NEA3">
        <v>1.7245199999999999E-2</v>
      </c>
      <c r="NEB3">
        <v>2.0558799999999999E-2</v>
      </c>
      <c r="NEC3">
        <v>2.4767500000000001E-2</v>
      </c>
      <c r="NED3">
        <v>2.79148E-2</v>
      </c>
      <c r="NEE3">
        <v>3.1230399999999998E-2</v>
      </c>
      <c r="NEF3">
        <v>3.4322999999999999E-2</v>
      </c>
      <c r="NEG3">
        <v>3.7136599999999999E-2</v>
      </c>
      <c r="NEH3">
        <v>3.9671199999999997E-2</v>
      </c>
      <c r="NEI3">
        <v>4.1870600000000001E-2</v>
      </c>
      <c r="NEJ3">
        <v>4.4462000000000002E-2</v>
      </c>
      <c r="NEK3">
        <v>4.5823200000000001E-2</v>
      </c>
      <c r="NEL3">
        <v>4.6681199999999999E-2</v>
      </c>
      <c r="NEM3">
        <v>4.8602399999999997E-2</v>
      </c>
      <c r="NEN3">
        <v>5.0523999999999999E-2</v>
      </c>
      <c r="NEO3">
        <v>5.3229400000000003E-2</v>
      </c>
      <c r="NEP3">
        <v>5.6494999999999997E-2</v>
      </c>
      <c r="NEQ3">
        <v>5.9033700000000001E-2</v>
      </c>
      <c r="NER3">
        <v>6.2188500000000001E-2</v>
      </c>
      <c r="NES3">
        <v>6.6239800000000001E-2</v>
      </c>
      <c r="NET3">
        <v>6.9899900000000001E-2</v>
      </c>
      <c r="NEU3">
        <v>7.3224700000000004E-2</v>
      </c>
      <c r="NEV3">
        <v>7.5934100000000004E-2</v>
      </c>
      <c r="NEW3">
        <v>7.8700099999999995E-2</v>
      </c>
      <c r="NEX3">
        <v>8.1130599999999997E-2</v>
      </c>
      <c r="NEY3">
        <v>8.4289799999999998E-2</v>
      </c>
      <c r="NEZ3">
        <v>8.6917800000000003E-2</v>
      </c>
      <c r="NFA3">
        <v>8.8286199999999995E-2</v>
      </c>
      <c r="NFB3">
        <v>9.0047000000000002E-2</v>
      </c>
      <c r="NFC3">
        <v>9.15271E-2</v>
      </c>
      <c r="NFD3">
        <v>9.2559199999999994E-2</v>
      </c>
      <c r="NFE3">
        <v>9.2694600000000002E-2</v>
      </c>
      <c r="NFF3">
        <v>9.2661900000000005E-2</v>
      </c>
      <c r="NFG3">
        <v>9.1956499999999997E-2</v>
      </c>
      <c r="NFH3">
        <v>9.1475200000000007E-2</v>
      </c>
      <c r="NFI3">
        <v>9.18625E-2</v>
      </c>
      <c r="NFJ3">
        <v>9.2025499999999996E-2</v>
      </c>
      <c r="NFK3">
        <v>9.1459399999999996E-2</v>
      </c>
      <c r="NFL3">
        <v>9.1117600000000007E-2</v>
      </c>
      <c r="NFM3">
        <v>9.17293E-2</v>
      </c>
      <c r="NFN3">
        <v>9.0994800000000001E-2</v>
      </c>
      <c r="NFO3">
        <v>8.9306399999999994E-2</v>
      </c>
      <c r="NFP3">
        <v>8.8683700000000004E-2</v>
      </c>
      <c r="NFQ3">
        <v>8.6714100000000002E-2</v>
      </c>
      <c r="NFR3">
        <v>8.4575800000000007E-2</v>
      </c>
      <c r="NFS3">
        <v>8.3952499999999999E-2</v>
      </c>
      <c r="NFT3">
        <v>8.2374799999999998E-2</v>
      </c>
      <c r="NFU3">
        <v>8.28739E-2</v>
      </c>
      <c r="NFV3">
        <v>8.3878300000000003E-2</v>
      </c>
      <c r="NFW3">
        <v>8.46021E-2</v>
      </c>
      <c r="NFX3">
        <v>8.5494600000000004E-2</v>
      </c>
      <c r="NFY3">
        <v>8.68926E-2</v>
      </c>
      <c r="NFZ3">
        <v>8.8796399999999998E-2</v>
      </c>
      <c r="NGA3">
        <v>9.1655399999999998E-2</v>
      </c>
      <c r="NGB3">
        <v>9.3447699999999995E-2</v>
      </c>
      <c r="NGC3">
        <v>9.5015500000000003E-2</v>
      </c>
      <c r="NGD3">
        <v>9.6920800000000001E-2</v>
      </c>
      <c r="NGE3">
        <v>9.9444599999999994E-2</v>
      </c>
      <c r="NGF3">
        <v>0.10213700000000001</v>
      </c>
      <c r="NGG3">
        <v>0.10424</v>
      </c>
      <c r="NGH3">
        <v>0.105894</v>
      </c>
      <c r="NGI3">
        <v>0.108054</v>
      </c>
      <c r="NGJ3">
        <v>0.108809</v>
      </c>
      <c r="NGK3">
        <v>0.10950799999999999</v>
      </c>
      <c r="NGL3">
        <v>0.10756400000000001</v>
      </c>
      <c r="NGM3">
        <v>0.10652</v>
      </c>
      <c r="NGN3">
        <v>0.10614999999999999</v>
      </c>
      <c r="NGO3">
        <v>0.105161</v>
      </c>
      <c r="NGP3">
        <v>0.10546700000000001</v>
      </c>
      <c r="NGQ3">
        <v>0.105323</v>
      </c>
      <c r="NGR3">
        <v>0.105798</v>
      </c>
      <c r="NGS3">
        <v>0.10635699999999999</v>
      </c>
      <c r="NGT3">
        <v>0.105959</v>
      </c>
      <c r="NGU3">
        <v>0.10499799999999999</v>
      </c>
      <c r="NGV3">
        <v>0.10516300000000001</v>
      </c>
      <c r="NGW3">
        <v>0.105778</v>
      </c>
      <c r="NGX3">
        <v>0.1069</v>
      </c>
      <c r="NGY3">
        <v>0.107515</v>
      </c>
      <c r="NGZ3">
        <v>0.108131</v>
      </c>
      <c r="NHA3">
        <v>0.109929</v>
      </c>
      <c r="NHB3">
        <v>0.11015</v>
      </c>
      <c r="NHC3">
        <v>0.110653</v>
      </c>
      <c r="NHD3">
        <v>0.10755099999999999</v>
      </c>
      <c r="NHE3">
        <v>0.104448</v>
      </c>
      <c r="NHF3">
        <v>0.101062</v>
      </c>
      <c r="NHG3">
        <v>9.8070699999999997E-2</v>
      </c>
      <c r="NHH3">
        <v>9.4571500000000003E-2</v>
      </c>
      <c r="NHI3">
        <v>9.2029700000000006E-2</v>
      </c>
      <c r="NHJ3">
        <v>8.8416499999999995E-2</v>
      </c>
      <c r="NHK3">
        <v>8.5253599999999999E-2</v>
      </c>
      <c r="NHL3">
        <v>8.2710099999999995E-2</v>
      </c>
      <c r="NHM3">
        <v>8.0391699999999996E-2</v>
      </c>
      <c r="NHN3">
        <v>7.80444E-2</v>
      </c>
      <c r="NHO3">
        <v>7.6711699999999994E-2</v>
      </c>
      <c r="NHP3">
        <v>7.4983999999999995E-2</v>
      </c>
      <c r="NHQ3">
        <v>7.2325200000000006E-2</v>
      </c>
      <c r="NHR3">
        <v>7.31353E-2</v>
      </c>
      <c r="NHS3">
        <v>7.2196499999999997E-2</v>
      </c>
      <c r="NHT3">
        <v>6.93111E-2</v>
      </c>
      <c r="NHU3">
        <v>6.8315399999999998E-2</v>
      </c>
      <c r="NHV3">
        <v>6.6078200000000004E-2</v>
      </c>
      <c r="NHW3">
        <v>6.2316900000000001E-2</v>
      </c>
      <c r="NHX3">
        <v>5.9429900000000001E-2</v>
      </c>
      <c r="NHY3">
        <v>5.7163199999999997E-2</v>
      </c>
      <c r="NHZ3">
        <v>5.4896100000000003E-2</v>
      </c>
      <c r="NIA3">
        <v>5.1330199999999999E-2</v>
      </c>
      <c r="NIB3">
        <v>5.0163600000000003E-2</v>
      </c>
      <c r="NIC3">
        <v>4.9279099999999999E-2</v>
      </c>
      <c r="NID3">
        <v>4.8281400000000002E-2</v>
      </c>
      <c r="NIE3">
        <v>4.7565999999999997E-2</v>
      </c>
      <c r="NIF3">
        <v>4.5664299999999998E-2</v>
      </c>
      <c r="NIG3">
        <v>4.3253899999999998E-2</v>
      </c>
      <c r="NIH3">
        <v>4.1351499999999999E-2</v>
      </c>
      <c r="NII3">
        <v>3.9392200000000002E-2</v>
      </c>
      <c r="NIJ3">
        <v>3.6471999999999997E-2</v>
      </c>
      <c r="NIK3">
        <v>3.3720800000000002E-2</v>
      </c>
      <c r="NIL3">
        <v>3.1195000000000001E-2</v>
      </c>
      <c r="NIM3">
        <v>2.7708E-2</v>
      </c>
      <c r="NIN3">
        <v>2.4842099999999999E-2</v>
      </c>
      <c r="NIO3">
        <v>2.2314799999999999E-2</v>
      </c>
      <c r="NIP3">
        <v>2.0465400000000002E-2</v>
      </c>
      <c r="NIQ3">
        <v>1.8841799999999999E-2</v>
      </c>
      <c r="NIR3">
        <v>1.7613699999999999E-2</v>
      </c>
      <c r="NIS3">
        <v>1.5310799999999999E-2</v>
      </c>
      <c r="NIT3">
        <v>1.21592E-2</v>
      </c>
      <c r="NIU3">
        <v>1.03645E-2</v>
      </c>
      <c r="NIV3">
        <v>5.5990600000000003E-3</v>
      </c>
      <c r="NIW3">
        <v>1.3418E-3</v>
      </c>
      <c r="NIX3">
        <v>-3.5955599999999998E-3</v>
      </c>
      <c r="NIY3">
        <v>-1.026E-2</v>
      </c>
      <c r="NIZ3">
        <v>-1.5029600000000001E-2</v>
      </c>
      <c r="NJA3">
        <v>-2.1045700000000001E-2</v>
      </c>
      <c r="NJB3">
        <v>-2.71197E-2</v>
      </c>
      <c r="NJC3">
        <v>-3.2883299999999997E-2</v>
      </c>
      <c r="NJD3">
        <v>-3.72609E-2</v>
      </c>
      <c r="NJE3">
        <v>-4.0252000000000003E-2</v>
      </c>
      <c r="NJF3">
        <v>-4.3357E-2</v>
      </c>
      <c r="NJG3">
        <v>-4.5896399999999997E-2</v>
      </c>
      <c r="NJH3">
        <v>-4.8521000000000002E-2</v>
      </c>
      <c r="NJI3">
        <v>-5.12028E-2</v>
      </c>
      <c r="NJJ3">
        <v>-5.2780199999999999E-2</v>
      </c>
      <c r="NJK3">
        <v>-5.39047E-2</v>
      </c>
      <c r="NJL3">
        <v>-5.4490999999999998E-2</v>
      </c>
      <c r="NJM3">
        <v>-5.6040600000000003E-2</v>
      </c>
      <c r="NJN3">
        <v>-5.7760600000000002E-2</v>
      </c>
      <c r="NJO3">
        <v>-5.8998799999999997E-2</v>
      </c>
      <c r="NJP3">
        <v>-6.0010500000000001E-2</v>
      </c>
      <c r="NJQ3">
        <v>-6.1759300000000003E-2</v>
      </c>
      <c r="NJR3">
        <v>-6.2544699999999995E-2</v>
      </c>
      <c r="NJS3">
        <v>-6.3727199999999998E-2</v>
      </c>
      <c r="NJT3">
        <v>-6.4909800000000004E-2</v>
      </c>
      <c r="NJU3">
        <v>-6.6206100000000004E-2</v>
      </c>
      <c r="NJV3">
        <v>-6.6680600000000007E-2</v>
      </c>
      <c r="NJW3">
        <v>-6.6985100000000006E-2</v>
      </c>
      <c r="NJX3">
        <v>-6.6892499999999994E-2</v>
      </c>
      <c r="NJY3">
        <v>-6.6346100000000005E-2</v>
      </c>
      <c r="NJZ3">
        <v>-6.5515900000000002E-2</v>
      </c>
      <c r="NKA3">
        <v>-6.4345200000000005E-2</v>
      </c>
      <c r="NKB3">
        <v>-6.1358299999999998E-2</v>
      </c>
      <c r="NKC3">
        <v>-5.8229299999999998E-2</v>
      </c>
      <c r="NKD3">
        <v>-5.5014199999999999E-2</v>
      </c>
      <c r="NKE3">
        <v>-5.28198E-2</v>
      </c>
      <c r="NKF3">
        <v>-4.96599E-2</v>
      </c>
      <c r="NKG3">
        <v>-4.6556199999999999E-2</v>
      </c>
      <c r="NKH3">
        <v>-4.3111200000000002E-2</v>
      </c>
      <c r="NKI3">
        <v>-4.01766E-2</v>
      </c>
      <c r="NKJ3">
        <v>-3.7922900000000002E-2</v>
      </c>
      <c r="NKK3">
        <v>-3.57255E-2</v>
      </c>
      <c r="NKL3">
        <v>-3.20509E-2</v>
      </c>
      <c r="NKM3">
        <v>-2.8375600000000001E-2</v>
      </c>
      <c r="NKN3">
        <v>-2.50405E-2</v>
      </c>
      <c r="NKO3">
        <v>-2.2670599999999999E-2</v>
      </c>
      <c r="NKP3">
        <v>-1.90501E-2</v>
      </c>
      <c r="NKQ3">
        <v>-1.6224499999999999E-2</v>
      </c>
      <c r="NKR3">
        <v>-1.26027E-2</v>
      </c>
      <c r="NKS3">
        <v>-9.6623000000000004E-3</v>
      </c>
      <c r="NKT3">
        <v>-7.6307900000000001E-3</v>
      </c>
      <c r="NKU3">
        <v>-6.0536699999999997E-3</v>
      </c>
      <c r="NKV3">
        <v>-4.1351199999999999E-3</v>
      </c>
      <c r="NKW3">
        <v>-2.6710900000000001E-3</v>
      </c>
      <c r="NKX3">
        <v>-2.28721E-3</v>
      </c>
      <c r="NKY3">
        <v>-2.0170100000000001E-3</v>
      </c>
      <c r="NKZ3">
        <v>-4.38591E-4</v>
      </c>
      <c r="NLA3">
        <v>5.7131100000000002E-4</v>
      </c>
      <c r="NLB3">
        <v>2.32095E-3</v>
      </c>
      <c r="NLC3">
        <v>2.1365500000000001E-3</v>
      </c>
      <c r="NLD3">
        <v>1.3831200000000001E-3</v>
      </c>
      <c r="NLE3" s="1">
        <v>3.58543E-6</v>
      </c>
      <c r="NLF3">
        <v>-1.8884100000000001E-3</v>
      </c>
      <c r="NLG3">
        <v>-3.95153E-3</v>
      </c>
      <c r="NLH3">
        <v>-5.8443000000000002E-3</v>
      </c>
      <c r="NLI3">
        <v>-7.5097200000000001E-3</v>
      </c>
      <c r="NLJ3">
        <v>-9.1185499999999996E-3</v>
      </c>
      <c r="NLK3">
        <v>-1.14679E-2</v>
      </c>
      <c r="NLL3">
        <v>-1.38177E-2</v>
      </c>
      <c r="NLM3">
        <v>-1.6794400000000001E-2</v>
      </c>
      <c r="NLN3">
        <v>-1.96578E-2</v>
      </c>
      <c r="NLO3">
        <v>-2.3660899999999999E-2</v>
      </c>
      <c r="NLP3">
        <v>-2.6440200000000001E-2</v>
      </c>
      <c r="NLQ3">
        <v>-2.9675799999999999E-2</v>
      </c>
      <c r="NLR3">
        <v>-3.2570200000000001E-2</v>
      </c>
      <c r="NLS3">
        <v>-3.5066300000000002E-2</v>
      </c>
      <c r="NLT3">
        <v>-3.7619800000000002E-2</v>
      </c>
      <c r="NLU3">
        <v>-3.9831900000000003E-2</v>
      </c>
      <c r="NLV3">
        <v>-4.1189400000000001E-2</v>
      </c>
      <c r="NLW3">
        <v>-4.1977100000000003E-2</v>
      </c>
      <c r="NLX3">
        <v>-4.2422899999999999E-2</v>
      </c>
      <c r="NLY3">
        <v>-4.3267899999999998E-2</v>
      </c>
      <c r="NLZ3">
        <v>-4.3885E-2</v>
      </c>
      <c r="NMA3">
        <v>-4.4302500000000002E-2</v>
      </c>
      <c r="NMB3">
        <v>-4.50623E-2</v>
      </c>
      <c r="NMC3">
        <v>-4.58222E-2</v>
      </c>
      <c r="NMD3">
        <v>-4.6525299999999999E-2</v>
      </c>
      <c r="NME3">
        <v>-4.72285E-2</v>
      </c>
      <c r="NMF3">
        <v>-4.7817699999999998E-2</v>
      </c>
      <c r="NMG3">
        <v>-4.9320000000000003E-2</v>
      </c>
      <c r="NMH3">
        <v>-5.1050900000000003E-2</v>
      </c>
      <c r="NMI3">
        <v>-5.3010399999999999E-2</v>
      </c>
      <c r="NMJ3">
        <v>-5.4799100000000003E-2</v>
      </c>
      <c r="NMK3">
        <v>-5.6416899999999999E-2</v>
      </c>
      <c r="NML3">
        <v>-5.7977899999999999E-2</v>
      </c>
      <c r="NMM3">
        <v>-5.9253699999999999E-2</v>
      </c>
      <c r="NMN3">
        <v>-6.0815300000000003E-2</v>
      </c>
      <c r="NMO3">
        <v>-6.2377200000000001E-2</v>
      </c>
      <c r="NMP3">
        <v>-6.3939399999999993E-2</v>
      </c>
      <c r="NMQ3">
        <v>-6.56162E-2</v>
      </c>
      <c r="NMR3">
        <v>-6.7864499999999994E-2</v>
      </c>
      <c r="NMS3">
        <v>-6.9542000000000007E-2</v>
      </c>
      <c r="NMT3">
        <v>-7.0819800000000002E-2</v>
      </c>
      <c r="NMU3">
        <v>-7.2040800000000002E-2</v>
      </c>
      <c r="NMV3">
        <v>-7.3833499999999996E-2</v>
      </c>
      <c r="NMW3">
        <v>-7.4883599999999995E-2</v>
      </c>
      <c r="NMX3">
        <v>-7.5190800000000002E-2</v>
      </c>
      <c r="NMY3">
        <v>-7.4412099999999995E-2</v>
      </c>
      <c r="NMZ3">
        <v>-7.3061500000000001E-2</v>
      </c>
      <c r="NNA3">
        <v>-7.0910200000000007E-2</v>
      </c>
      <c r="NNB3">
        <v>-6.8301100000000003E-2</v>
      </c>
      <c r="NNC3">
        <v>-6.5805799999999998E-2</v>
      </c>
      <c r="NND3">
        <v>-6.2795299999999998E-2</v>
      </c>
      <c r="NNE3">
        <v>-5.9612699999999998E-2</v>
      </c>
      <c r="NNF3">
        <v>-5.6486599999999998E-2</v>
      </c>
      <c r="NNG3">
        <v>-5.38176E-2</v>
      </c>
      <c r="NNH3">
        <v>-5.05759E-2</v>
      </c>
      <c r="NNI3">
        <v>-4.6933099999999998E-2</v>
      </c>
      <c r="NNJ3">
        <v>-4.4205099999999997E-2</v>
      </c>
      <c r="NNK3">
        <v>-4.2163399999999997E-2</v>
      </c>
      <c r="NNL3">
        <v>-4.0121200000000003E-2</v>
      </c>
      <c r="NNM3">
        <v>-3.8708300000000001E-2</v>
      </c>
      <c r="NNN3">
        <v>-3.6551E-2</v>
      </c>
      <c r="NNO3">
        <v>-3.4335900000000003E-2</v>
      </c>
      <c r="NNP3">
        <v>-3.2807500000000003E-2</v>
      </c>
      <c r="NNQ3">
        <v>-3.1393400000000002E-2</v>
      </c>
      <c r="NNR3">
        <v>-2.9349E-2</v>
      </c>
      <c r="NNS3">
        <v>-2.7418700000000001E-2</v>
      </c>
      <c r="NNT3">
        <v>-2.5774499999999999E-2</v>
      </c>
      <c r="NNU3">
        <v>-2.4531000000000001E-2</v>
      </c>
      <c r="NNV3">
        <v>-2.3459000000000001E-2</v>
      </c>
      <c r="NNW3">
        <v>-2.2444200000000001E-2</v>
      </c>
      <c r="NNX3">
        <v>-2.11427E-2</v>
      </c>
      <c r="NNY3">
        <v>-1.88667E-2</v>
      </c>
      <c r="NNZ3">
        <v>-1.6131699999999999E-2</v>
      </c>
      <c r="NOA3">
        <v>-1.4599900000000001E-2</v>
      </c>
      <c r="NOB3">
        <v>-1.31824E-2</v>
      </c>
      <c r="NOC3">
        <v>-1.1650000000000001E-2</v>
      </c>
      <c r="NOD3">
        <v>-1.0289299999999999E-2</v>
      </c>
      <c r="NOE3">
        <v>-8.4122899999999994E-3</v>
      </c>
      <c r="NOF3">
        <v>-6.8216300000000004E-3</v>
      </c>
      <c r="NOG3">
        <v>-5.6894900000000002E-3</v>
      </c>
      <c r="NOH3">
        <v>-4.7292000000000002E-3</v>
      </c>
      <c r="NOI3">
        <v>-3.59663E-3</v>
      </c>
      <c r="NOJ3">
        <v>-1.94751E-3</v>
      </c>
      <c r="NOK3" s="1">
        <v>4.6191900000000001E-5</v>
      </c>
      <c r="NOL3">
        <v>2.1550499999999999E-3</v>
      </c>
      <c r="NOM3">
        <v>3.4035100000000002E-3</v>
      </c>
      <c r="NON3">
        <v>4.5374200000000003E-3</v>
      </c>
      <c r="NOO3">
        <v>4.8105700000000001E-3</v>
      </c>
      <c r="NOP3">
        <v>5.3421900000000001E-3</v>
      </c>
      <c r="NOQ3">
        <v>6.3331999999999998E-3</v>
      </c>
      <c r="NOR3">
        <v>6.1760900000000004E-3</v>
      </c>
      <c r="NOS3">
        <v>6.0477600000000001E-3</v>
      </c>
      <c r="NOT3">
        <v>6.2639899999999997E-3</v>
      </c>
      <c r="NOU3">
        <v>6.0496300000000003E-3</v>
      </c>
      <c r="NOV3">
        <v>6.2373100000000002E-3</v>
      </c>
      <c r="NOW3">
        <v>6.0229300000000001E-3</v>
      </c>
      <c r="NOX3">
        <v>5.4349799999999998E-3</v>
      </c>
      <c r="NOY3">
        <v>5.6801500000000001E-3</v>
      </c>
      <c r="NOZ3">
        <v>5.8965299999999997E-3</v>
      </c>
      <c r="NPA3">
        <v>5.48082E-3</v>
      </c>
      <c r="NPB3">
        <v>6.0132099999999997E-3</v>
      </c>
      <c r="NPC3">
        <v>5.8559600000000003E-3</v>
      </c>
      <c r="NPD3">
        <v>5.6412099999999998E-3</v>
      </c>
      <c r="NPE3">
        <v>6.74867E-3</v>
      </c>
      <c r="NPF3">
        <v>7.4824999999999996E-3</v>
      </c>
      <c r="NPG3">
        <v>7.2389500000000001E-3</v>
      </c>
      <c r="NPH3">
        <v>7.1103599999999996E-3</v>
      </c>
      <c r="NPI3">
        <v>6.8092099999999996E-3</v>
      </c>
      <c r="NPJ3">
        <v>6.9106200000000001E-3</v>
      </c>
      <c r="NPK3">
        <v>6.3792900000000001E-3</v>
      </c>
      <c r="NPL3">
        <v>6.1355000000000003E-3</v>
      </c>
      <c r="NPM3">
        <v>6.0067200000000001E-3</v>
      </c>
      <c r="NPN3">
        <v>5.9930000000000001E-3</v>
      </c>
      <c r="NPO3">
        <v>4.8858900000000004E-3</v>
      </c>
      <c r="NPP3">
        <v>4.3540799999999998E-3</v>
      </c>
      <c r="NPQ3">
        <v>3.1890199999999999E-3</v>
      </c>
      <c r="NPR3">
        <v>1.7934800000000001E-3</v>
      </c>
      <c r="NPS3">
        <v>1.6737999999999999E-4</v>
      </c>
      <c r="NPT3">
        <v>-9.4086899999999999E-4</v>
      </c>
      <c r="NPU3">
        <v>-2.6827299999999999E-3</v>
      </c>
      <c r="NPV3">
        <v>-4.4249399999999996E-3</v>
      </c>
      <c r="NPW3">
        <v>-5.87953E-3</v>
      </c>
      <c r="NPX3">
        <v>-7.5072100000000003E-3</v>
      </c>
      <c r="NPY3">
        <v>-9.1928200000000009E-3</v>
      </c>
      <c r="NPZ3">
        <v>-1.03027E-2</v>
      </c>
      <c r="NQA3">
        <v>-1.11247E-2</v>
      </c>
      <c r="NQB3">
        <v>-1.13706E-2</v>
      </c>
      <c r="NQC3">
        <v>-1.1847099999999999E-2</v>
      </c>
      <c r="NQD3">
        <v>-1.1978000000000001E-2</v>
      </c>
      <c r="NQE3">
        <v>-1.1993500000000001E-2</v>
      </c>
      <c r="NQF3">
        <v>-1.02798E-2</v>
      </c>
      <c r="NQG3">
        <v>-8.7963499999999997E-3</v>
      </c>
      <c r="NQH3">
        <v>-6.9090100000000002E-3</v>
      </c>
      <c r="NQI3">
        <v>-5.1366199999999997E-3</v>
      </c>
      <c r="NQJ3">
        <v>-3.2485499999999998E-3</v>
      </c>
      <c r="NQK3">
        <v>-1.64846E-3</v>
      </c>
      <c r="NQL3">
        <v>-1.14394E-3</v>
      </c>
      <c r="NQM3">
        <v>-1.27384E-3</v>
      </c>
      <c r="NQN3">
        <v>-1.1153300000000001E-3</v>
      </c>
      <c r="NQO3">
        <v>-1.0144799999999999E-3</v>
      </c>
      <c r="NQP3">
        <v>-2.7890400000000001E-4</v>
      </c>
      <c r="NQQ3">
        <v>5.1451999999999997E-4</v>
      </c>
      <c r="NQR3">
        <v>1.2503900000000001E-3</v>
      </c>
      <c r="NQS3">
        <v>2.1595500000000001E-3</v>
      </c>
      <c r="NQT3">
        <v>1.9721399999999998E-3</v>
      </c>
      <c r="NQU3">
        <v>2.9392799999999998E-3</v>
      </c>
      <c r="NQV3">
        <v>3.3869899999999999E-3</v>
      </c>
      <c r="NQW3">
        <v>3.8347899999999998E-3</v>
      </c>
      <c r="NQX3">
        <v>4.0516900000000002E-3</v>
      </c>
      <c r="NQY3">
        <v>3.8066100000000002E-3</v>
      </c>
      <c r="NQZ3">
        <v>3.53287E-3</v>
      </c>
      <c r="NRA3">
        <v>4.6454199999999999E-3</v>
      </c>
      <c r="NRB3">
        <v>6.6247299999999997E-3</v>
      </c>
      <c r="NRC3">
        <v>7.6222599999999996E-3</v>
      </c>
      <c r="NRD3">
        <v>8.6777599999999996E-3</v>
      </c>
      <c r="NRE3">
        <v>9.56013E-3</v>
      </c>
      <c r="NRF3">
        <v>1.1223199999999999E-2</v>
      </c>
      <c r="NRG3">
        <v>1.23663E-2</v>
      </c>
      <c r="NRH3">
        <v>1.4145599999999999E-2</v>
      </c>
      <c r="NRI3">
        <v>1.5347100000000001E-2</v>
      </c>
      <c r="NRJ3">
        <v>1.6577600000000001E-2</v>
      </c>
      <c r="NRK3">
        <v>1.82422E-2</v>
      </c>
      <c r="NRL3">
        <v>1.609E-2</v>
      </c>
      <c r="NRM3">
        <v>1.5758600000000001E-2</v>
      </c>
      <c r="NRN3">
        <v>1.20427E-2</v>
      </c>
      <c r="NRO3">
        <v>1.15952E-2</v>
      </c>
      <c r="NRP3">
        <v>9.9613400000000008E-3</v>
      </c>
      <c r="NRQ3">
        <v>9.0793000000000002E-3</v>
      </c>
      <c r="NRR3">
        <v>9.3549700000000006E-3</v>
      </c>
      <c r="NRS3">
        <v>8.7335799999999995E-3</v>
      </c>
      <c r="NRT3">
        <v>7.9963199999999995E-3</v>
      </c>
      <c r="NRU3">
        <v>7.2010299999999998E-3</v>
      </c>
      <c r="NRV3">
        <v>5.0449800000000001E-3</v>
      </c>
      <c r="NRW3">
        <v>3.3516399999999999E-3</v>
      </c>
      <c r="NRX3">
        <v>2.7579800000000002E-3</v>
      </c>
      <c r="NRY3">
        <v>-1.8111200000000001E-4</v>
      </c>
      <c r="NRZ3">
        <v>-2.5417E-3</v>
      </c>
      <c r="NSA3">
        <v>-4.8448400000000004E-3</v>
      </c>
      <c r="NSB3">
        <v>-6.8009000000000003E-3</v>
      </c>
      <c r="NSC3">
        <v>-8.8731899999999995E-3</v>
      </c>
      <c r="NSD3">
        <v>-9.8452000000000001E-3</v>
      </c>
      <c r="NSE3">
        <v>-1.24396E-2</v>
      </c>
      <c r="NSF3">
        <v>-1.6541E-2</v>
      </c>
      <c r="NSG3">
        <v>-1.8730400000000001E-2</v>
      </c>
      <c r="NSH3">
        <v>-2.09781E-2</v>
      </c>
      <c r="NSI3">
        <v>-2.3226299999999998E-2</v>
      </c>
      <c r="NSJ3">
        <v>-2.5301000000000001E-2</v>
      </c>
      <c r="NSK3">
        <v>-2.6941E-2</v>
      </c>
      <c r="NSL3">
        <v>-2.8813399999999999E-2</v>
      </c>
      <c r="NSM3">
        <v>-3.0976E-2</v>
      </c>
      <c r="NSN3">
        <v>-3.2617100000000003E-2</v>
      </c>
      <c r="NSO3">
        <v>-3.4026599999999997E-2</v>
      </c>
      <c r="NSP3">
        <v>-3.5378399999999997E-2</v>
      </c>
      <c r="NSQ3">
        <v>-3.6672400000000001E-2</v>
      </c>
      <c r="NSR3">
        <v>-3.7096499999999998E-2</v>
      </c>
      <c r="NSS3">
        <v>-3.7810799999999999E-2</v>
      </c>
      <c r="NST3">
        <v>-3.9105500000000001E-2</v>
      </c>
      <c r="NSU3">
        <v>-3.9472E-2</v>
      </c>
      <c r="NSV3">
        <v>-3.9316200000000003E-2</v>
      </c>
      <c r="NSW3">
        <v>-3.9102400000000002E-2</v>
      </c>
      <c r="NSX3">
        <v>-3.9468999999999997E-2</v>
      </c>
      <c r="NSY3">
        <v>-3.9893699999999997E-2</v>
      </c>
      <c r="NSZ3">
        <v>-4.0434699999999997E-2</v>
      </c>
      <c r="NTA3">
        <v>-4.0685399999999997E-2</v>
      </c>
      <c r="NTB3">
        <v>-4.10523E-2</v>
      </c>
      <c r="NTC3">
        <v>-4.1128900000000003E-2</v>
      </c>
      <c r="NTD3">
        <v>-4.0856999999999997E-2</v>
      </c>
      <c r="NTE3">
        <v>-4.0352800000000001E-2</v>
      </c>
      <c r="NTF3">
        <v>-4.0196999999999997E-2</v>
      </c>
      <c r="NTG3">
        <v>-4.02736E-2</v>
      </c>
      <c r="NTH3">
        <v>-4.0873100000000002E-2</v>
      </c>
      <c r="NTI3">
        <v>-4.0484899999999997E-2</v>
      </c>
      <c r="NTJ3">
        <v>-3.9922199999999998E-2</v>
      </c>
      <c r="NTK3">
        <v>-4.0231299999999998E-2</v>
      </c>
      <c r="NTL3">
        <v>-4.0075399999999997E-2</v>
      </c>
      <c r="NTM3">
        <v>-3.9396300000000002E-2</v>
      </c>
      <c r="NTN3">
        <v>-3.8484499999999998E-2</v>
      </c>
      <c r="NTO3">
        <v>-3.64096E-2</v>
      </c>
      <c r="NTP3">
        <v>-3.4508799999999999E-2</v>
      </c>
      <c r="NTQ3">
        <v>-3.3072799999999999E-2</v>
      </c>
      <c r="NTR3">
        <v>-3.15784E-2</v>
      </c>
      <c r="NTS3">
        <v>-3.00255E-2</v>
      </c>
      <c r="NTT3">
        <v>-2.81233E-2</v>
      </c>
      <c r="NTU3">
        <v>-2.6860700000000001E-2</v>
      </c>
      <c r="NTV3">
        <v>-2.57142E-2</v>
      </c>
      <c r="NTW3">
        <v>-2.4800200000000001E-2</v>
      </c>
      <c r="NTX3">
        <v>-2.3595100000000001E-2</v>
      </c>
      <c r="NTY3">
        <v>-2.2738899999999999E-2</v>
      </c>
      <c r="NTZ3">
        <v>-2.2814000000000001E-2</v>
      </c>
      <c r="NUA3">
        <v>-2.3180099999999999E-2</v>
      </c>
      <c r="NUB3">
        <v>-2.3662699999999998E-2</v>
      </c>
      <c r="NUC3">
        <v>-2.3621400000000001E-2</v>
      </c>
      <c r="NUD3">
        <v>-2.35801E-2</v>
      </c>
      <c r="NUE3">
        <v>-2.24905E-2</v>
      </c>
      <c r="NUF3">
        <v>-2.1575400000000002E-2</v>
      </c>
      <c r="NUG3">
        <v>-1.9961199999999998E-2</v>
      </c>
      <c r="NUH3">
        <v>-1.6773699999999999E-2</v>
      </c>
      <c r="NUI3">
        <v>-1.4343E-2</v>
      </c>
      <c r="NUJ3">
        <v>-1.1911700000000001E-2</v>
      </c>
      <c r="NUK3">
        <v>-9.3052399999999993E-3</v>
      </c>
      <c r="NUL3">
        <v>-7.9220699999999998E-3</v>
      </c>
      <c r="NUM3">
        <v>-7.1797600000000003E-3</v>
      </c>
      <c r="NUN3">
        <v>-5.4463599999999999E-3</v>
      </c>
      <c r="NUO3">
        <v>-3.42114E-3</v>
      </c>
      <c r="NUP3">
        <v>-3.31949E-3</v>
      </c>
      <c r="NUQ3">
        <v>-3.1595099999999999E-3</v>
      </c>
      <c r="NUR3">
        <v>-2.5329900000000002E-3</v>
      </c>
      <c r="NUS3">
        <v>-1.7897099999999999E-3</v>
      </c>
      <c r="NUT3">
        <v>-1.68786E-3</v>
      </c>
      <c r="NUU3">
        <v>-2.6943000000000002E-3</v>
      </c>
      <c r="NUV3">
        <v>-3.52593E-3</v>
      </c>
      <c r="NUW3">
        <v>-4.82447E-3</v>
      </c>
      <c r="NUX3">
        <v>-7.2902599999999998E-3</v>
      </c>
      <c r="NUY3">
        <v>-9.5814799999999999E-3</v>
      </c>
      <c r="NUZ3">
        <v>-1.26608E-2</v>
      </c>
      <c r="NVA3">
        <v>-1.55657E-2</v>
      </c>
      <c r="NVB3">
        <v>-1.8004099999999999E-2</v>
      </c>
      <c r="NVC3">
        <v>-2.0793300000000001E-2</v>
      </c>
      <c r="NVD3">
        <v>-2.3290700000000001E-2</v>
      </c>
      <c r="NVE3">
        <v>-2.61389E-2</v>
      </c>
      <c r="NVF3">
        <v>-2.8578900000000001E-2</v>
      </c>
      <c r="NVG3">
        <v>-3.0727399999999998E-2</v>
      </c>
      <c r="NVH3">
        <v>-3.3109899999999998E-2</v>
      </c>
      <c r="NVI3">
        <v>-3.36821E-2</v>
      </c>
      <c r="NVJ3">
        <v>-3.4896900000000002E-2</v>
      </c>
      <c r="NVK3">
        <v>-3.6579399999999998E-2</v>
      </c>
      <c r="NVL3">
        <v>-3.7298400000000002E-2</v>
      </c>
      <c r="NVM3">
        <v>-3.7842199999999999E-2</v>
      </c>
      <c r="NVN3">
        <v>-3.7334100000000002E-2</v>
      </c>
      <c r="NVO3">
        <v>-3.6504700000000001E-2</v>
      </c>
      <c r="NVP3">
        <v>-3.5499799999999998E-2</v>
      </c>
      <c r="NVQ3">
        <v>-3.3851600000000003E-2</v>
      </c>
      <c r="NVR3">
        <v>-3.30511E-2</v>
      </c>
      <c r="NVS3">
        <v>-3.2308400000000001E-2</v>
      </c>
      <c r="NVT3">
        <v>-3.1857900000000001E-2</v>
      </c>
      <c r="NVU3">
        <v>-3.2840500000000002E-2</v>
      </c>
      <c r="NVV3">
        <v>-3.3734899999999998E-2</v>
      </c>
      <c r="NVW3">
        <v>-3.5186099999999998E-2</v>
      </c>
      <c r="NVX3">
        <v>-3.7720400000000001E-2</v>
      </c>
      <c r="NVY3">
        <v>-4.0431000000000002E-2</v>
      </c>
      <c r="NVZ3">
        <v>-4.21763E-2</v>
      </c>
      <c r="NWA3">
        <v>-4.37759E-2</v>
      </c>
      <c r="NWB3">
        <v>-4.5083100000000001E-2</v>
      </c>
      <c r="NWC3">
        <v>-4.6624699999999998E-2</v>
      </c>
      <c r="NWD3">
        <v>-4.8166599999999997E-2</v>
      </c>
      <c r="NWE3">
        <v>-4.9503600000000002E-2</v>
      </c>
      <c r="NWF3">
        <v>-5.04895E-2</v>
      </c>
      <c r="NWG3">
        <v>-5.1475600000000003E-2</v>
      </c>
      <c r="NWH3">
        <v>-5.1759199999999998E-2</v>
      </c>
      <c r="NWI3">
        <v>-5.1574399999999999E-2</v>
      </c>
      <c r="NWJ3">
        <v>-5.2092300000000001E-2</v>
      </c>
      <c r="NWK3">
        <v>-5.2405E-2</v>
      </c>
      <c r="NWL3">
        <v>-5.26591E-2</v>
      </c>
      <c r="NWM3">
        <v>-5.3616400000000002E-2</v>
      </c>
      <c r="NWN3">
        <v>-5.50427E-2</v>
      </c>
      <c r="NWO3">
        <v>-5.5297199999999998E-2</v>
      </c>
      <c r="NWP3">
        <v>-5.58448E-2</v>
      </c>
      <c r="NWQ3">
        <v>-5.6861399999999999E-2</v>
      </c>
      <c r="NWR3">
        <v>-5.7526500000000001E-2</v>
      </c>
      <c r="NWS3">
        <v>-5.8015900000000002E-2</v>
      </c>
      <c r="NWT3">
        <v>-5.8974400000000003E-2</v>
      </c>
      <c r="NWU3">
        <v>-5.9112199999999997E-2</v>
      </c>
      <c r="NWV3">
        <v>-5.9601899999999999E-2</v>
      </c>
      <c r="NWW3">
        <v>-5.9329199999999999E-2</v>
      </c>
      <c r="NWX3">
        <v>-5.9936299999999998E-2</v>
      </c>
      <c r="NWY3">
        <v>-6.0719599999999999E-2</v>
      </c>
      <c r="NWZ3">
        <v>-6.14443E-2</v>
      </c>
      <c r="NXA3">
        <v>-6.2403899999999998E-2</v>
      </c>
      <c r="NXB3">
        <v>-6.3305E-2</v>
      </c>
      <c r="NXC3">
        <v>-6.5027799999999997E-2</v>
      </c>
      <c r="NXD3">
        <v>-6.6633600000000001E-2</v>
      </c>
      <c r="NXE3">
        <v>-6.7887600000000006E-2</v>
      </c>
      <c r="NXF3">
        <v>-6.8437399999999995E-2</v>
      </c>
      <c r="NXG3">
        <v>-6.9574399999999995E-2</v>
      </c>
      <c r="NXH3">
        <v>-7.1416199999999999E-2</v>
      </c>
      <c r="NXI3">
        <v>-7.1907799999999994E-2</v>
      </c>
      <c r="NXJ3">
        <v>-7.3221700000000001E-2</v>
      </c>
      <c r="NXK3">
        <v>-7.4066000000000007E-2</v>
      </c>
      <c r="NXL3">
        <v>-7.4675500000000006E-2</v>
      </c>
      <c r="NXM3">
        <v>-7.5578800000000002E-2</v>
      </c>
      <c r="NXN3">
        <v>-7.6012399999999994E-2</v>
      </c>
      <c r="NXO3">
        <v>-7.5682200000000005E-2</v>
      </c>
      <c r="NXP3">
        <v>-7.4999399999999994E-2</v>
      </c>
      <c r="NXQ3">
        <v>-7.4433899999999997E-2</v>
      </c>
      <c r="NXR3">
        <v>-7.3985999999999996E-2</v>
      </c>
      <c r="NXS3">
        <v>-7.3596700000000001E-2</v>
      </c>
      <c r="NXT3">
        <v>-7.3207300000000003E-2</v>
      </c>
      <c r="NXU3">
        <v>-7.2817800000000002E-2</v>
      </c>
      <c r="NXV3">
        <v>-7.2487099999999999E-2</v>
      </c>
      <c r="NXW3">
        <v>-7.0980299999999996E-2</v>
      </c>
      <c r="NXX3">
        <v>-6.9120299999999996E-2</v>
      </c>
      <c r="NXY3">
        <v>-6.6436499999999996E-2</v>
      </c>
      <c r="NXZ3">
        <v>-6.3634499999999997E-2</v>
      </c>
      <c r="NYA3">
        <v>-6.0184799999999997E-2</v>
      </c>
      <c r="NYB3">
        <v>-5.6322700000000003E-2</v>
      </c>
      <c r="NYC3">
        <v>-5.1518300000000003E-2</v>
      </c>
      <c r="NYD3">
        <v>-4.7124899999999997E-2</v>
      </c>
      <c r="NYE3">
        <v>-4.3525300000000003E-2</v>
      </c>
      <c r="NYF3">
        <v>-4.04546E-2</v>
      </c>
      <c r="NYG3">
        <v>-3.78543E-2</v>
      </c>
      <c r="NYH3">
        <v>-3.5253399999999997E-2</v>
      </c>
      <c r="NYI3">
        <v>-3.3505899999999998E-2</v>
      </c>
      <c r="NYJ3">
        <v>-3.1640300000000003E-2</v>
      </c>
      <c r="NYK3">
        <v>-3.0216099999999999E-2</v>
      </c>
      <c r="NYL3">
        <v>-2.7701900000000002E-2</v>
      </c>
      <c r="NYM3">
        <v>-2.4568900000000001E-2</v>
      </c>
      <c r="NYN3">
        <v>-2.2318899999999999E-2</v>
      </c>
      <c r="NYO3">
        <v>-2.03629E-2</v>
      </c>
      <c r="NYP3">
        <v>-1.6903999999999999E-2</v>
      </c>
      <c r="NYQ3">
        <v>-1.3031900000000001E-2</v>
      </c>
      <c r="NYR3">
        <v>-8.1276400000000002E-3</v>
      </c>
      <c r="NYS3">
        <v>-3.4580800000000001E-3</v>
      </c>
      <c r="NYT3">
        <v>8.5879200000000004E-4</v>
      </c>
      <c r="NYU3">
        <v>5.3240800000000001E-3</v>
      </c>
      <c r="NYV3">
        <v>1.0085E-2</v>
      </c>
      <c r="NYW3">
        <v>1.5200699999999999E-2</v>
      </c>
      <c r="NYX3">
        <v>2.0730100000000001E-2</v>
      </c>
      <c r="NYY3">
        <v>2.5494099999999999E-2</v>
      </c>
      <c r="NYZ3">
        <v>2.9315399999999998E-2</v>
      </c>
      <c r="NZA3">
        <v>3.3255399999999997E-2</v>
      </c>
      <c r="NZB3">
        <v>3.56625E-2</v>
      </c>
      <c r="NZC3">
        <v>3.9190999999999997E-2</v>
      </c>
      <c r="NZD3">
        <v>4.1717299999999999E-2</v>
      </c>
      <c r="NZE3">
        <v>4.4303000000000002E-2</v>
      </c>
      <c r="NZF3">
        <v>4.7007300000000002E-2</v>
      </c>
      <c r="NZG3">
        <v>4.9121900000000003E-2</v>
      </c>
      <c r="NZH3">
        <v>4.99975E-2</v>
      </c>
      <c r="NZI3">
        <v>5.0637099999999997E-2</v>
      </c>
      <c r="NZJ3">
        <v>4.9918999999999998E-2</v>
      </c>
      <c r="NZK3">
        <v>5.0204499999999999E-2</v>
      </c>
      <c r="NZL3">
        <v>5.0312900000000001E-2</v>
      </c>
      <c r="NZM3">
        <v>5.0834699999999997E-2</v>
      </c>
      <c r="NZN3">
        <v>5.23606E-2</v>
      </c>
      <c r="NZO3">
        <v>5.4890899999999999E-2</v>
      </c>
      <c r="NZP3">
        <v>5.7303600000000003E-2</v>
      </c>
      <c r="NZQ3">
        <v>5.9126100000000001E-2</v>
      </c>
      <c r="NZR3">
        <v>6.05353E-2</v>
      </c>
      <c r="NZS3">
        <v>6.2062899999999997E-2</v>
      </c>
      <c r="NZT3">
        <v>6.3413600000000001E-2</v>
      </c>
      <c r="NZU3">
        <v>6.4468999999999999E-2</v>
      </c>
      <c r="NZV3">
        <v>6.6174899999999995E-2</v>
      </c>
      <c r="NZW3">
        <v>6.6817000000000001E-2</v>
      </c>
      <c r="NZX3">
        <v>6.9173799999999994E-2</v>
      </c>
      <c r="NZY3">
        <v>7.2003999999999999E-2</v>
      </c>
      <c r="NZZ3">
        <v>7.4834800000000007E-2</v>
      </c>
      <c r="OAA3">
        <v>7.8139299999999995E-2</v>
      </c>
      <c r="OAB3">
        <v>8.02615E-2</v>
      </c>
      <c r="OAC3">
        <v>8.2798300000000005E-2</v>
      </c>
      <c r="OAD3">
        <v>8.4329899999999999E-2</v>
      </c>
      <c r="OAE3">
        <v>8.64534E-2</v>
      </c>
      <c r="OAF3">
        <v>8.7689799999999998E-2</v>
      </c>
      <c r="OAG3">
        <v>8.7920600000000002E-2</v>
      </c>
      <c r="OAH3">
        <v>8.7973800000000005E-2</v>
      </c>
      <c r="OAI3">
        <v>8.7494299999999997E-2</v>
      </c>
      <c r="OAJ3">
        <v>8.6955599999999994E-2</v>
      </c>
      <c r="OAK3">
        <v>8.7600700000000004E-2</v>
      </c>
      <c r="OAL3">
        <v>8.8186799999999996E-2</v>
      </c>
      <c r="OAM3">
        <v>8.8417700000000002E-2</v>
      </c>
      <c r="OAN3">
        <v>8.83525E-2</v>
      </c>
      <c r="OAO3">
        <v>8.8168899999999994E-2</v>
      </c>
      <c r="OAP3">
        <v>8.8222200000000001E-2</v>
      </c>
      <c r="OAQ3">
        <v>8.7268499999999999E-2</v>
      </c>
      <c r="OAR3">
        <v>8.6314600000000005E-2</v>
      </c>
      <c r="OAS3">
        <v>8.6071400000000006E-2</v>
      </c>
      <c r="OAT3">
        <v>8.5117200000000004E-2</v>
      </c>
      <c r="OAU3">
        <v>8.4281300000000003E-2</v>
      </c>
      <c r="OAV3">
        <v>8.4393499999999996E-2</v>
      </c>
      <c r="OAW3">
        <v>8.58096E-2</v>
      </c>
      <c r="OAX3">
        <v>8.7700200000000006E-2</v>
      </c>
      <c r="OAY3">
        <v>8.9413400000000004E-2</v>
      </c>
      <c r="OAZ3">
        <v>9.0119000000000005E-2</v>
      </c>
      <c r="OBA3">
        <v>9.19513E-2</v>
      </c>
      <c r="OBB3">
        <v>9.2953800000000003E-2</v>
      </c>
      <c r="OBC3">
        <v>9.4668199999999994E-2</v>
      </c>
      <c r="OBD3">
        <v>9.7272600000000001E-2</v>
      </c>
      <c r="OBE3">
        <v>9.8394599999999999E-2</v>
      </c>
      <c r="OBF3">
        <v>9.9101599999999998E-2</v>
      </c>
      <c r="OBG3">
        <v>9.6901399999999999E-2</v>
      </c>
      <c r="OBH3">
        <v>9.5116099999999995E-2</v>
      </c>
      <c r="OBI3">
        <v>9.3449199999999996E-2</v>
      </c>
      <c r="OBJ3">
        <v>9.0149900000000005E-2</v>
      </c>
      <c r="OBK3">
        <v>8.7740200000000004E-2</v>
      </c>
      <c r="OBL3">
        <v>8.6101700000000003E-2</v>
      </c>
      <c r="OBM3">
        <v>8.3631800000000006E-2</v>
      </c>
      <c r="OBN3">
        <v>8.1220700000000007E-2</v>
      </c>
      <c r="OBO3">
        <v>7.9046599999999995E-2</v>
      </c>
      <c r="OBP3">
        <v>7.8416200000000005E-2</v>
      </c>
      <c r="OBQ3">
        <v>7.9567299999999994E-2</v>
      </c>
      <c r="OBR3">
        <v>8.1193899999999999E-2</v>
      </c>
      <c r="OBS3">
        <v>8.2761399999999999E-2</v>
      </c>
      <c r="OBT3">
        <v>8.3556900000000003E-2</v>
      </c>
      <c r="OBU3">
        <v>8.5154599999999997E-2</v>
      </c>
      <c r="OBV3">
        <v>8.7465699999999993E-2</v>
      </c>
      <c r="OBW3">
        <v>8.9242500000000002E-2</v>
      </c>
      <c r="OBX3">
        <v>9.0544100000000002E-2</v>
      </c>
      <c r="OBY3">
        <v>9.2380900000000002E-2</v>
      </c>
      <c r="OBZ3">
        <v>9.4218099999999999E-2</v>
      </c>
      <c r="OCA3">
        <v>9.52234E-2</v>
      </c>
      <c r="OCB3">
        <v>9.6109899999999998E-2</v>
      </c>
      <c r="OCC3">
        <v>9.6699300000000002E-2</v>
      </c>
      <c r="OCD3">
        <v>9.7288799999999995E-2</v>
      </c>
      <c r="OCE3">
        <v>9.7699999999999995E-2</v>
      </c>
      <c r="OCF3">
        <v>0.10055</v>
      </c>
      <c r="OCG3">
        <v>0.10280599999999999</v>
      </c>
      <c r="OCH3">
        <v>0.104229</v>
      </c>
      <c r="OCI3">
        <v>0.106783</v>
      </c>
      <c r="OCJ3">
        <v>0.10999200000000001</v>
      </c>
      <c r="OCK3">
        <v>0.112488</v>
      </c>
      <c r="OCL3">
        <v>0.11688900000000001</v>
      </c>
      <c r="OCM3">
        <v>0.122303</v>
      </c>
      <c r="OCN3">
        <v>0.12872900000000001</v>
      </c>
      <c r="OCO3">
        <v>0.134384</v>
      </c>
      <c r="OCP3">
        <v>0.13950299999999999</v>
      </c>
      <c r="OCQ3">
        <v>0.14355100000000001</v>
      </c>
      <c r="OCR3">
        <v>0.14879200000000001</v>
      </c>
      <c r="OCS3">
        <v>0.15176999999999999</v>
      </c>
      <c r="OCT3">
        <v>0.15409400000000001</v>
      </c>
      <c r="OCU3">
        <v>0.15713299999999999</v>
      </c>
      <c r="OCV3">
        <v>0.16053000000000001</v>
      </c>
      <c r="OCW3">
        <v>0.16356999999999999</v>
      </c>
      <c r="OCX3">
        <v>0.169352</v>
      </c>
      <c r="OCY3">
        <v>0.17507500000000001</v>
      </c>
      <c r="OCZ3">
        <v>0.180502</v>
      </c>
      <c r="ODA3">
        <v>0.18521499999999999</v>
      </c>
      <c r="ODB3">
        <v>0.189749</v>
      </c>
      <c r="ODC3">
        <v>0.193629</v>
      </c>
      <c r="ODD3">
        <v>0.19661500000000001</v>
      </c>
      <c r="ODE3">
        <v>0.20013900000000001</v>
      </c>
      <c r="ODF3">
        <v>0.20181399999999999</v>
      </c>
      <c r="ODG3">
        <v>0.201791</v>
      </c>
      <c r="ODH3">
        <v>0.20263200000000001</v>
      </c>
      <c r="ODI3">
        <v>0.20383100000000001</v>
      </c>
      <c r="ODJ3">
        <v>0.205985</v>
      </c>
      <c r="ODK3">
        <v>0.207901</v>
      </c>
      <c r="ODL3">
        <v>0.21077199999999999</v>
      </c>
      <c r="ODM3">
        <v>0.21197199999999999</v>
      </c>
      <c r="ODN3">
        <v>0.21251600000000001</v>
      </c>
      <c r="ODO3">
        <v>0.21374699999999999</v>
      </c>
      <c r="ODP3">
        <v>0.21557499999999999</v>
      </c>
      <c r="ODQ3">
        <v>0.21692500000000001</v>
      </c>
      <c r="ODR3">
        <v>0.21929100000000001</v>
      </c>
      <c r="ODS3">
        <v>0.22201599999999999</v>
      </c>
      <c r="ODT3">
        <v>0.22408500000000001</v>
      </c>
      <c r="ODU3">
        <v>0.225138</v>
      </c>
      <c r="ODV3">
        <v>0.22544500000000001</v>
      </c>
      <c r="ODW3">
        <v>0.225991</v>
      </c>
      <c r="ODX3">
        <v>0.226358</v>
      </c>
      <c r="ODY3">
        <v>0.22574</v>
      </c>
      <c r="ODZ3">
        <v>0.22518099999999999</v>
      </c>
      <c r="OEA3">
        <v>0.22333700000000001</v>
      </c>
      <c r="OEB3">
        <v>0.22065599999999999</v>
      </c>
      <c r="OEC3">
        <v>0.21740599999999999</v>
      </c>
      <c r="OED3">
        <v>0.21463399999999999</v>
      </c>
      <c r="OEE3">
        <v>0.21245900000000001</v>
      </c>
      <c r="OEF3">
        <v>0.211032</v>
      </c>
      <c r="OEG3">
        <v>0.20837800000000001</v>
      </c>
      <c r="OEH3">
        <v>0.20533599999999999</v>
      </c>
      <c r="OEI3">
        <v>0.203788</v>
      </c>
      <c r="OEJ3">
        <v>0.20505100000000001</v>
      </c>
      <c r="OEK3">
        <v>0.20508799999999999</v>
      </c>
      <c r="OEL3">
        <v>0.20335900000000001</v>
      </c>
      <c r="OEM3">
        <v>0.203066</v>
      </c>
      <c r="OEN3">
        <v>0.201935</v>
      </c>
      <c r="OEO3">
        <v>0.20011599999999999</v>
      </c>
      <c r="OEP3">
        <v>0.19799600000000001</v>
      </c>
      <c r="OEQ3">
        <v>0.19414000000000001</v>
      </c>
      <c r="OER3">
        <v>0.189085</v>
      </c>
      <c r="OES3">
        <v>0.18618599999999999</v>
      </c>
      <c r="OET3">
        <v>0.183226</v>
      </c>
      <c r="OEU3">
        <v>0.18038499999999999</v>
      </c>
      <c r="OEV3">
        <v>0.17544699999999999</v>
      </c>
      <c r="OEW3">
        <v>0.17200499999999999</v>
      </c>
      <c r="OEX3">
        <v>0.17006099999999999</v>
      </c>
      <c r="OEY3">
        <v>0.167577</v>
      </c>
      <c r="OEZ3">
        <v>0.16653100000000001</v>
      </c>
      <c r="OFA3">
        <v>0.16458500000000001</v>
      </c>
      <c r="OFB3">
        <v>0.16096099999999999</v>
      </c>
      <c r="OFC3">
        <v>0.15739600000000001</v>
      </c>
      <c r="OFD3">
        <v>0.15335099999999999</v>
      </c>
      <c r="OFE3">
        <v>0.15080399999999999</v>
      </c>
      <c r="OFF3">
        <v>0.147897</v>
      </c>
      <c r="OFG3">
        <v>0.14408899999999999</v>
      </c>
      <c r="OFH3">
        <v>0.138961</v>
      </c>
      <c r="OFI3">
        <v>0.13422300000000001</v>
      </c>
      <c r="OFJ3">
        <v>0.129243</v>
      </c>
      <c r="OFK3">
        <v>0.12438299999999999</v>
      </c>
      <c r="OFL3">
        <v>0.119161</v>
      </c>
      <c r="OFM3">
        <v>0.115229</v>
      </c>
      <c r="OFN3">
        <v>0.111356</v>
      </c>
      <c r="OFO3">
        <v>0.106462</v>
      </c>
      <c r="OFP3">
        <v>0.102618</v>
      </c>
      <c r="OFQ3">
        <v>0.10018299999999999</v>
      </c>
      <c r="OFR3">
        <v>9.6726699999999999E-2</v>
      </c>
      <c r="OFS3">
        <v>9.5161700000000002E-2</v>
      </c>
      <c r="OFT3">
        <v>9.4346799999999995E-2</v>
      </c>
      <c r="OFU3">
        <v>9.3171500000000004E-2</v>
      </c>
      <c r="OFV3">
        <v>9.2296299999999998E-2</v>
      </c>
      <c r="OFW3">
        <v>9.1090299999999999E-2</v>
      </c>
      <c r="OFX3">
        <v>9.0244599999999994E-2</v>
      </c>
      <c r="OFY3">
        <v>8.8858000000000006E-2</v>
      </c>
      <c r="OFZ3">
        <v>8.7110599999999996E-2</v>
      </c>
      <c r="OGA3">
        <v>8.4942199999999995E-2</v>
      </c>
      <c r="OGB3">
        <v>8.1872E-2</v>
      </c>
      <c r="OGC3">
        <v>7.7839500000000006E-2</v>
      </c>
      <c r="OGD3">
        <v>7.50083E-2</v>
      </c>
      <c r="OGE3">
        <v>7.2176699999999996E-2</v>
      </c>
      <c r="OGF3">
        <v>7.00659E-2</v>
      </c>
      <c r="OGG3">
        <v>6.8315000000000001E-2</v>
      </c>
      <c r="OGH3">
        <v>6.6984799999999997E-2</v>
      </c>
      <c r="OGI3">
        <v>6.5413299999999994E-2</v>
      </c>
      <c r="OGJ3">
        <v>6.5044400000000002E-2</v>
      </c>
      <c r="OGK3">
        <v>6.5698000000000006E-2</v>
      </c>
      <c r="OGL3">
        <v>6.5569699999999995E-2</v>
      </c>
      <c r="OGM3">
        <v>6.4779500000000004E-2</v>
      </c>
      <c r="OGN3">
        <v>6.3568E-2</v>
      </c>
      <c r="OGO3">
        <v>6.1273000000000001E-2</v>
      </c>
      <c r="OGP3">
        <v>5.9639499999999998E-2</v>
      </c>
      <c r="OGQ3">
        <v>5.8366899999999999E-2</v>
      </c>
      <c r="OGR3">
        <v>5.5618399999999998E-2</v>
      </c>
      <c r="OGS3">
        <v>5.2508199999999998E-2</v>
      </c>
      <c r="OGT3">
        <v>4.9216700000000002E-2</v>
      </c>
      <c r="OGU3">
        <v>4.6828700000000001E-2</v>
      </c>
      <c r="OGV3">
        <v>4.4921999999999997E-2</v>
      </c>
      <c r="OGW3">
        <v>4.3195499999999998E-2</v>
      </c>
      <c r="OGX3">
        <v>4.0745900000000002E-2</v>
      </c>
      <c r="OGY3">
        <v>3.8536800000000003E-2</v>
      </c>
      <c r="OGZ3">
        <v>3.6869399999999997E-2</v>
      </c>
      <c r="OHA3">
        <v>3.5382499999999997E-2</v>
      </c>
      <c r="OHB3">
        <v>3.4317E-2</v>
      </c>
      <c r="OHC3">
        <v>3.3070500000000003E-2</v>
      </c>
      <c r="OHD3">
        <v>3.1612599999999998E-2</v>
      </c>
      <c r="OHE3">
        <v>3.0938E-2</v>
      </c>
      <c r="OHF3">
        <v>3.1468900000000001E-2</v>
      </c>
      <c r="OHG3">
        <v>3.1939599999999999E-2</v>
      </c>
      <c r="OHH3">
        <v>3.19884E-2</v>
      </c>
      <c r="OHI3">
        <v>3.1494399999999999E-2</v>
      </c>
      <c r="OHJ3">
        <v>3.1241600000000001E-2</v>
      </c>
      <c r="OHK3">
        <v>3.0385599999999999E-2</v>
      </c>
      <c r="OHL3">
        <v>2.82022E-2</v>
      </c>
      <c r="OHM3">
        <v>2.5716800000000001E-2</v>
      </c>
      <c r="OHN3">
        <v>2.46789E-2</v>
      </c>
      <c r="OHO3">
        <v>2.1227200000000002E-2</v>
      </c>
      <c r="OHP3">
        <v>1.8498899999999999E-2</v>
      </c>
      <c r="OHQ3">
        <v>1.5649300000000001E-2</v>
      </c>
      <c r="OHR3">
        <v>1.14713E-2</v>
      </c>
      <c r="OHS3">
        <v>6.9904800000000003E-3</v>
      </c>
      <c r="OHT3">
        <v>2.8710099999999998E-3</v>
      </c>
      <c r="OHU3">
        <v>-2.2153799999999999E-3</v>
      </c>
      <c r="OHV3">
        <v>-6.1555200000000003E-3</v>
      </c>
      <c r="OHW3">
        <v>-9.5529599999999992E-3</v>
      </c>
      <c r="OHX3">
        <v>-1.2467900000000001E-2</v>
      </c>
      <c r="OHY3">
        <v>-1.5866700000000001E-2</v>
      </c>
      <c r="OHZ3">
        <v>-1.85414E-2</v>
      </c>
      <c r="OIA3">
        <v>-1.9766499999999999E-2</v>
      </c>
      <c r="OIB3">
        <v>-1.99352E-2</v>
      </c>
      <c r="OIC3">
        <v>-2.0889499999999998E-2</v>
      </c>
      <c r="OID3">
        <v>-2.23275E-2</v>
      </c>
      <c r="OIE3">
        <v>-2.4309799999999999E-2</v>
      </c>
      <c r="OIF3">
        <v>-2.5566999999999999E-2</v>
      </c>
      <c r="OIG3">
        <v>-2.6159600000000002E-2</v>
      </c>
      <c r="OIH3">
        <v>-2.8264999999999998E-2</v>
      </c>
      <c r="OII3">
        <v>-3.1277899999999997E-2</v>
      </c>
      <c r="OIJ3">
        <v>-3.45023E-2</v>
      </c>
      <c r="OIK3">
        <v>-3.7212799999999997E-2</v>
      </c>
      <c r="OIL3">
        <v>-3.9621400000000001E-2</v>
      </c>
      <c r="OIM3">
        <v>-4.23329E-2</v>
      </c>
      <c r="OIN3">
        <v>-4.444E-2</v>
      </c>
      <c r="OIO3">
        <v>-4.6668599999999998E-2</v>
      </c>
      <c r="OIP3">
        <v>-4.79295E-2</v>
      </c>
      <c r="OIQ3">
        <v>-4.9190600000000001E-2</v>
      </c>
      <c r="OIR3">
        <v>-5.0573100000000003E-2</v>
      </c>
      <c r="OIS3">
        <v>-5.1834699999999997E-2</v>
      </c>
      <c r="OIT3">
        <v>-5.2188600000000002E-2</v>
      </c>
      <c r="OIU3">
        <v>-5.2966399999999997E-2</v>
      </c>
      <c r="OIV3">
        <v>-5.3380999999999998E-2</v>
      </c>
      <c r="OIW3">
        <v>-5.3735100000000001E-2</v>
      </c>
      <c r="OIX3">
        <v>-5.4271E-2</v>
      </c>
      <c r="OIY3">
        <v>-5.5109900000000003E-2</v>
      </c>
      <c r="OIZ3">
        <v>-5.5767200000000003E-2</v>
      </c>
      <c r="OJA3">
        <v>-5.6666899999999999E-2</v>
      </c>
      <c r="OJB3">
        <v>-5.7203400000000001E-2</v>
      </c>
      <c r="OJC3">
        <v>-5.8042900000000001E-2</v>
      </c>
      <c r="OJD3">
        <v>-5.8761300000000002E-2</v>
      </c>
      <c r="OJE3">
        <v>-5.9540500000000003E-2</v>
      </c>
      <c r="OJF3">
        <v>-6.0380499999999997E-2</v>
      </c>
      <c r="OJG3">
        <v>-6.1523799999999997E-2</v>
      </c>
      <c r="OJH3">
        <v>-6.2546000000000004E-2</v>
      </c>
      <c r="OJI3">
        <v>-6.4174800000000004E-2</v>
      </c>
      <c r="OJJ3">
        <v>-6.5743200000000002E-2</v>
      </c>
      <c r="OJK3">
        <v>-6.7008700000000004E-2</v>
      </c>
      <c r="OJL3">
        <v>-6.8092600000000003E-2</v>
      </c>
      <c r="OJM3">
        <v>-6.9358699999999995E-2</v>
      </c>
      <c r="OJN3">
        <v>-7.0139699999999999E-2</v>
      </c>
      <c r="OJO3">
        <v>-7.1648900000000001E-2</v>
      </c>
      <c r="OJP3">
        <v>-7.3401099999999997E-2</v>
      </c>
      <c r="OJQ3">
        <v>-7.3545100000000002E-2</v>
      </c>
      <c r="OJR3">
        <v>-7.36285E-2</v>
      </c>
      <c r="OJS3">
        <v>-7.3772599999999994E-2</v>
      </c>
      <c r="OJT3">
        <v>-7.4402300000000005E-2</v>
      </c>
      <c r="OJU3">
        <v>-7.5153499999999998E-2</v>
      </c>
      <c r="OJV3">
        <v>-7.6208499999999998E-2</v>
      </c>
      <c r="OJW3">
        <v>-7.6960100000000004E-2</v>
      </c>
      <c r="OJX3">
        <v>-7.7408199999999996E-2</v>
      </c>
      <c r="OJY3">
        <v>-7.7431399999999997E-2</v>
      </c>
      <c r="OJZ3">
        <v>-7.7090099999999995E-2</v>
      </c>
      <c r="OKA3">
        <v>-7.6627200000000006E-2</v>
      </c>
      <c r="OKB3">
        <v>-7.5860499999999997E-2</v>
      </c>
      <c r="OKC3">
        <v>-7.4668300000000007E-2</v>
      </c>
      <c r="OKD3">
        <v>-7.33544E-2</v>
      </c>
      <c r="OKE3">
        <v>-7.2404800000000005E-2</v>
      </c>
      <c r="OKF3">
        <v>-7.1394299999999994E-2</v>
      </c>
      <c r="OKG3">
        <v>-7.0322700000000002E-2</v>
      </c>
      <c r="OKH3">
        <v>-6.8946999999999994E-2</v>
      </c>
      <c r="OKI3">
        <v>-6.7875000000000005E-2</v>
      </c>
      <c r="OKJ3">
        <v>-6.6681199999999996E-2</v>
      </c>
      <c r="OKK3">
        <v>-6.5608700000000006E-2</v>
      </c>
      <c r="OKL3">
        <v>-6.4353599999999997E-2</v>
      </c>
      <c r="OKM3">
        <v>-6.3767199999999996E-2</v>
      </c>
      <c r="OKN3">
        <v>-6.2815700000000002E-2</v>
      </c>
      <c r="OKO3">
        <v>-6.1985800000000001E-2</v>
      </c>
      <c r="OKP3">
        <v>-6.13381E-2</v>
      </c>
      <c r="OKQ3">
        <v>-6.0629500000000003E-2</v>
      </c>
      <c r="OKR3">
        <v>-5.9738199999999998E-2</v>
      </c>
      <c r="OKS3">
        <v>-5.9516100000000002E-2</v>
      </c>
      <c r="OKT3">
        <v>-5.9476599999999998E-2</v>
      </c>
      <c r="OKU3">
        <v>-5.9498000000000002E-2</v>
      </c>
      <c r="OKV3">
        <v>-6.0493400000000003E-2</v>
      </c>
      <c r="OKW3">
        <v>-6.1123700000000003E-2</v>
      </c>
      <c r="OKX3">
        <v>-6.19368E-2</v>
      </c>
      <c r="OKY3">
        <v>-6.24457E-2</v>
      </c>
      <c r="OKZ3">
        <v>-6.3502699999999995E-2</v>
      </c>
      <c r="OLA3">
        <v>-6.5169099999999994E-2</v>
      </c>
      <c r="OLB3">
        <v>-6.6470299999999996E-2</v>
      </c>
      <c r="OLC3">
        <v>-6.71017E-2</v>
      </c>
      <c r="OLD3">
        <v>-6.7854999999999999E-2</v>
      </c>
      <c r="OLE3">
        <v>-6.8364800000000003E-2</v>
      </c>
      <c r="OLF3">
        <v>-6.8448099999999998E-2</v>
      </c>
      <c r="OLG3">
        <v>-6.8226700000000001E-2</v>
      </c>
      <c r="OLH3">
        <v>-6.7212800000000003E-2</v>
      </c>
      <c r="OLI3">
        <v>-6.6137799999999997E-2</v>
      </c>
      <c r="OLJ3">
        <v>-6.4757700000000001E-2</v>
      </c>
      <c r="OLK3">
        <v>-6.3865099999999994E-2</v>
      </c>
      <c r="OLL3">
        <v>-6.3155199999999995E-2</v>
      </c>
      <c r="OLM3">
        <v>-6.2628199999999995E-2</v>
      </c>
      <c r="OLN3">
        <v>-6.2406000000000003E-2</v>
      </c>
      <c r="OLO3">
        <v>-6.1695800000000002E-2</v>
      </c>
      <c r="OLP3">
        <v>-6.1107500000000002E-2</v>
      </c>
      <c r="OLQ3">
        <v>-6.0701999999999999E-2</v>
      </c>
      <c r="OLR3">
        <v>-6.0784699999999997E-2</v>
      </c>
      <c r="OLS3">
        <v>-6.0196100000000002E-2</v>
      </c>
      <c r="OLT3">
        <v>-5.97904E-2</v>
      </c>
      <c r="OLU3">
        <v>-5.9628899999999999E-2</v>
      </c>
      <c r="OLV3">
        <v>-5.9284099999999999E-2</v>
      </c>
      <c r="OLW3">
        <v>-5.8573E-2</v>
      </c>
      <c r="OLX3">
        <v>-5.6518499999999999E-2</v>
      </c>
      <c r="OLY3">
        <v>-5.4341500000000001E-2</v>
      </c>
      <c r="OLZ3">
        <v>-5.2896800000000001E-2</v>
      </c>
      <c r="OMA3">
        <v>-5.1024300000000002E-2</v>
      </c>
      <c r="OMB3">
        <v>-4.8784899999999999E-2</v>
      </c>
      <c r="OMC3">
        <v>-4.6850500000000003E-2</v>
      </c>
      <c r="OMD3">
        <v>-4.5099E-2</v>
      </c>
      <c r="OME3">
        <v>-4.2980499999999998E-2</v>
      </c>
      <c r="OMF3">
        <v>-4.0739299999999999E-2</v>
      </c>
      <c r="OMG3">
        <v>-3.8925500000000002E-2</v>
      </c>
      <c r="OMH3">
        <v>-3.6683500000000001E-2</v>
      </c>
      <c r="OMI3">
        <v>-3.4868799999999998E-2</v>
      </c>
      <c r="OMJ3">
        <v>-3.3053800000000001E-2</v>
      </c>
      <c r="OMK3">
        <v>-3.1605300000000003E-2</v>
      </c>
      <c r="OML3">
        <v>-3.0156499999999999E-2</v>
      </c>
      <c r="OMM3">
        <v>-2.84015E-2</v>
      </c>
      <c r="OMN3">
        <v>-2.67686E-2</v>
      </c>
      <c r="OMO3">
        <v>-2.4462500000000002E-2</v>
      </c>
      <c r="OMP3">
        <v>-2.1911199999999999E-2</v>
      </c>
      <c r="OMQ3">
        <v>-1.9206000000000001E-2</v>
      </c>
      <c r="OMR3">
        <v>-1.60719E-2</v>
      </c>
      <c r="OMS3">
        <v>-1.3487900000000001E-2</v>
      </c>
      <c r="OMT3">
        <v>-1.1270499999999999E-2</v>
      </c>
      <c r="OMU3">
        <v>-8.8690899999999996E-3</v>
      </c>
      <c r="OMV3">
        <v>-6.9568199999999998E-3</v>
      </c>
      <c r="OMW3">
        <v>-5.6563000000000004E-3</v>
      </c>
      <c r="OMX3">
        <v>-4.5391900000000002E-3</v>
      </c>
      <c r="OMY3">
        <v>-2.7483E-3</v>
      </c>
      <c r="OMZ3">
        <v>-1.0182699999999999E-3</v>
      </c>
      <c r="ONA3">
        <v>-6.35218E-4</v>
      </c>
      <c r="ONB3">
        <v>1.7666599999999999E-4</v>
      </c>
      <c r="ONC3">
        <v>8.0495700000000002E-4</v>
      </c>
      <c r="OND3">
        <v>1.6784300000000001E-3</v>
      </c>
      <c r="ONE3">
        <v>3.1647799999999999E-3</v>
      </c>
      <c r="ONF3">
        <v>4.0999699999999997E-3</v>
      </c>
      <c r="ONG3">
        <v>5.03536E-3</v>
      </c>
      <c r="ONH3">
        <v>5.7870899999999999E-3</v>
      </c>
      <c r="ONI3">
        <v>6.4163900000000001E-3</v>
      </c>
      <c r="ONJ3">
        <v>7.2297200000000002E-3</v>
      </c>
      <c r="ONK3">
        <v>8.2271600000000007E-3</v>
      </c>
      <c r="ONL3">
        <v>8.8569200000000008E-3</v>
      </c>
      <c r="ONM3">
        <v>9.3028599999999996E-3</v>
      </c>
      <c r="ONN3">
        <v>9.6875799999999995E-3</v>
      </c>
      <c r="ONO3">
        <v>9.7657000000000004E-3</v>
      </c>
      <c r="ONP3">
        <v>1.03959E-2</v>
      </c>
      <c r="ONQ3">
        <v>1.02288E-2</v>
      </c>
      <c r="ONR3">
        <v>1.01853E-2</v>
      </c>
      <c r="ONS3">
        <v>1.0295800000000001E-2</v>
      </c>
      <c r="ONT3">
        <v>8.93358E-3</v>
      </c>
      <c r="ONU3">
        <v>7.8165800000000001E-3</v>
      </c>
      <c r="ONV3">
        <v>6.8834899999999999E-3</v>
      </c>
      <c r="ONW3">
        <v>5.36762E-3</v>
      </c>
      <c r="ONX3">
        <v>3.6058900000000001E-3</v>
      </c>
      <c r="ONY3">
        <v>2.6419899999999999E-3</v>
      </c>
      <c r="ONZ3">
        <v>1.30949E-3</v>
      </c>
      <c r="OOA3">
        <v>2.5253E-4</v>
      </c>
      <c r="OOB3">
        <v>-4.6738900000000002E-4</v>
      </c>
      <c r="OOC3">
        <v>-8.17777E-4</v>
      </c>
      <c r="OOD3">
        <v>-4.9247500000000003E-4</v>
      </c>
      <c r="OOE3">
        <v>-1.6707399999999999E-4</v>
      </c>
      <c r="OOF3">
        <v>7.7285899999999998E-4</v>
      </c>
      <c r="OOG3">
        <v>1.8962199999999999E-3</v>
      </c>
      <c r="OOH3">
        <v>2.5594900000000002E-3</v>
      </c>
      <c r="OOI3">
        <v>2.5468399999999999E-3</v>
      </c>
      <c r="OOJ3">
        <v>3.08742E-3</v>
      </c>
      <c r="OOK3">
        <v>3.6281500000000001E-3</v>
      </c>
      <c r="OOL3">
        <v>4.7838400000000001E-3</v>
      </c>
      <c r="OOM3">
        <v>4.2180999999999998E-3</v>
      </c>
      <c r="OON3">
        <v>4.1442299999999996E-3</v>
      </c>
      <c r="OOO3">
        <v>4.0088700000000003E-3</v>
      </c>
      <c r="OOP3">
        <v>4.0263E-3</v>
      </c>
      <c r="OOQ3">
        <v>3.0594699999999999E-3</v>
      </c>
      <c r="OOR3">
        <v>1.3541600000000001E-3</v>
      </c>
      <c r="OOS3">
        <v>1.15694E-3</v>
      </c>
      <c r="OOT3">
        <v>4.0589800000000002E-4</v>
      </c>
      <c r="OOU3">
        <v>-5.2990600000000002E-4</v>
      </c>
      <c r="OOV3">
        <v>-1.34279E-3</v>
      </c>
      <c r="OOW3">
        <v>-1.84805E-3</v>
      </c>
      <c r="OOX3">
        <v>-3.0305599999999999E-3</v>
      </c>
      <c r="OOY3">
        <v>-4.1517300000000002E-3</v>
      </c>
      <c r="OOZ3">
        <v>-6.3814400000000004E-3</v>
      </c>
      <c r="OPA3">
        <v>-9.7816199999999996E-3</v>
      </c>
      <c r="OPB3">
        <v>-1.37368E-2</v>
      </c>
      <c r="OPC3">
        <v>-1.6892000000000001E-2</v>
      </c>
      <c r="OPD3">
        <v>-1.9000699999999999E-2</v>
      </c>
      <c r="OPE3">
        <v>-2.0801799999999999E-2</v>
      </c>
      <c r="OPF3">
        <v>-2.3465900000000001E-2</v>
      </c>
      <c r="OPG3">
        <v>-2.6253700000000001E-2</v>
      </c>
      <c r="OPH3">
        <v>-2.94735E-2</v>
      </c>
      <c r="OPI3">
        <v>-3.2570599999999998E-2</v>
      </c>
      <c r="OPJ3">
        <v>-3.5791700000000003E-2</v>
      </c>
      <c r="OPK3">
        <v>-3.8520199999999997E-2</v>
      </c>
      <c r="OPL3">
        <v>-4.0571200000000002E-2</v>
      </c>
      <c r="OPM3">
        <v>-4.3362499999999998E-2</v>
      </c>
      <c r="OPN3">
        <v>-4.6647599999999997E-2</v>
      </c>
      <c r="OPO3">
        <v>-4.9440100000000001E-2</v>
      </c>
      <c r="OPP3">
        <v>-5.1986400000000002E-2</v>
      </c>
      <c r="OPQ3">
        <v>-5.4039700000000003E-2</v>
      </c>
      <c r="OPR3">
        <v>-5.6401899999999998E-2</v>
      </c>
      <c r="OPS3">
        <v>-5.9690100000000003E-2</v>
      </c>
      <c r="OPT3">
        <v>-6.2547000000000005E-2</v>
      </c>
      <c r="OPU3">
        <v>-6.4478800000000003E-2</v>
      </c>
      <c r="OPV3">
        <v>-6.6287600000000002E-2</v>
      </c>
      <c r="OPW3">
        <v>-6.8653599999999995E-2</v>
      </c>
      <c r="OPX3">
        <v>-7.1143600000000001E-2</v>
      </c>
      <c r="OPY3">
        <v>-7.2708099999999998E-2</v>
      </c>
      <c r="OPZ3">
        <v>-7.3995699999999998E-2</v>
      </c>
      <c r="OQA3">
        <v>-7.5283699999999995E-2</v>
      </c>
      <c r="OQB3">
        <v>-7.62631E-2</v>
      </c>
      <c r="OQC3">
        <v>-7.7304399999999995E-2</v>
      </c>
      <c r="OQD3">
        <v>-7.8314400000000006E-2</v>
      </c>
      <c r="OQE3">
        <v>-7.9324599999999995E-2</v>
      </c>
      <c r="OQF3">
        <v>-8.0490199999999998E-2</v>
      </c>
      <c r="OQG3">
        <v>-8.1779599999999994E-2</v>
      </c>
      <c r="OQH3">
        <v>-8.3192799999999997E-2</v>
      </c>
      <c r="OQI3">
        <v>-8.5286200000000006E-2</v>
      </c>
      <c r="OQJ3">
        <v>-8.7441900000000003E-2</v>
      </c>
      <c r="OQK3">
        <v>-8.9288900000000004E-2</v>
      </c>
      <c r="OQL3">
        <v>-9.1507199999999997E-2</v>
      </c>
      <c r="OQM3">
        <v>-9.3787899999999993E-2</v>
      </c>
      <c r="OQN3">
        <v>-9.5450599999999997E-2</v>
      </c>
      <c r="OQO3">
        <v>-9.6804500000000002E-2</v>
      </c>
      <c r="OQP3">
        <v>-9.8529800000000001E-2</v>
      </c>
      <c r="OQQ3">
        <v>-9.9822400000000006E-2</v>
      </c>
      <c r="OQR3">
        <v>-0.100713</v>
      </c>
      <c r="OQS3">
        <v>-0.10129299999999999</v>
      </c>
      <c r="OQT3">
        <v>-0.101627</v>
      </c>
      <c r="OQU3">
        <v>-0.10165100000000001</v>
      </c>
      <c r="OQV3">
        <v>-0.101426</v>
      </c>
      <c r="OQW3">
        <v>-0.101511</v>
      </c>
      <c r="OQX3">
        <v>-0.101657</v>
      </c>
      <c r="OQY3">
        <v>-0.10137</v>
      </c>
      <c r="OQZ3">
        <v>-0.10095899999999999</v>
      </c>
      <c r="ORA3">
        <v>-0.10023799999999999</v>
      </c>
      <c r="ORB3">
        <v>-0.100075</v>
      </c>
      <c r="ORC3">
        <v>-9.9539699999999995E-2</v>
      </c>
      <c r="ORD3">
        <v>-9.81992E-2</v>
      </c>
      <c r="ORE3">
        <v>-9.8006499999999996E-2</v>
      </c>
      <c r="ORF3">
        <v>-9.7503999999999993E-2</v>
      </c>
      <c r="ORG3">
        <v>-9.6877500000000005E-2</v>
      </c>
      <c r="ORH3">
        <v>-9.6746700000000005E-2</v>
      </c>
      <c r="ORI3">
        <v>-9.5838900000000005E-2</v>
      </c>
      <c r="ORJ3">
        <v>-9.4745099999999999E-2</v>
      </c>
      <c r="ORK3">
        <v>-9.4022800000000004E-2</v>
      </c>
      <c r="ORL3">
        <v>-9.3982399999999994E-2</v>
      </c>
      <c r="ORM3">
        <v>-9.3073900000000001E-2</v>
      </c>
      <c r="ORN3">
        <v>-9.2165200000000003E-2</v>
      </c>
      <c r="ORO3">
        <v>-9.0574100000000005E-2</v>
      </c>
      <c r="ORP3">
        <v>-8.9540800000000004E-2</v>
      </c>
      <c r="ORQ3">
        <v>-8.8569300000000004E-2</v>
      </c>
      <c r="ORR3">
        <v>-8.7969800000000001E-2</v>
      </c>
      <c r="ORS3">
        <v>-8.7898299999999999E-2</v>
      </c>
      <c r="ORT3">
        <v>-8.7486400000000006E-2</v>
      </c>
      <c r="ORU3">
        <v>-8.7446599999999999E-2</v>
      </c>
      <c r="ORV3">
        <v>-8.7220699999999998E-2</v>
      </c>
      <c r="ORW3">
        <v>-8.6932700000000002E-2</v>
      </c>
      <c r="ORX3">
        <v>-8.6798899999999998E-2</v>
      </c>
      <c r="ORY3">
        <v>-8.6602999999999999E-2</v>
      </c>
      <c r="ORZ3">
        <v>-8.6563100000000004E-2</v>
      </c>
      <c r="OSA3">
        <v>-8.6459300000000003E-2</v>
      </c>
      <c r="OSB3">
        <v>-8.6635799999999999E-2</v>
      </c>
      <c r="OSC3">
        <v>-8.6657999999999999E-2</v>
      </c>
      <c r="OSD3">
        <v>-8.6866499999999999E-2</v>
      </c>
      <c r="OSE3">
        <v>-8.7075E-2</v>
      </c>
      <c r="OSF3">
        <v>-8.7407799999999994E-2</v>
      </c>
      <c r="OSG3">
        <v>-8.71194E-2</v>
      </c>
      <c r="OSH3">
        <v>-8.6489999999999997E-2</v>
      </c>
      <c r="OSI3">
        <v>-8.5052500000000003E-2</v>
      </c>
      <c r="OSJ3">
        <v>-8.3987699999999998E-2</v>
      </c>
      <c r="OSK3">
        <v>-8.3109100000000005E-2</v>
      </c>
      <c r="OSL3">
        <v>-8.2292500000000005E-2</v>
      </c>
      <c r="OSM3">
        <v>-8.1880700000000001E-2</v>
      </c>
      <c r="OSN3">
        <v>-8.1655400000000003E-2</v>
      </c>
      <c r="OSO3">
        <v>-8.1554399999999999E-2</v>
      </c>
      <c r="OSP3">
        <v>-8.1142500000000006E-2</v>
      </c>
      <c r="OSQ3">
        <v>-8.1165799999999996E-2</v>
      </c>
      <c r="OSR3">
        <v>-8.1126900000000002E-2</v>
      </c>
      <c r="OSS3">
        <v>-8.2021300000000005E-2</v>
      </c>
      <c r="OST3">
        <v>-8.2542500000000005E-2</v>
      </c>
      <c r="OSU3">
        <v>-8.2877099999999995E-2</v>
      </c>
      <c r="OSV3">
        <v>-8.2962900000000006E-2</v>
      </c>
      <c r="OSW3">
        <v>-8.2924200000000003E-2</v>
      </c>
      <c r="OSX3">
        <v>-8.3943699999999996E-2</v>
      </c>
      <c r="OSY3">
        <v>-8.4278699999999998E-2</v>
      </c>
      <c r="OSZ3">
        <v>-8.4800500000000001E-2</v>
      </c>
      <c r="OTA3">
        <v>-8.5945099999999996E-2</v>
      </c>
      <c r="OTB3">
        <v>-8.7089899999999998E-2</v>
      </c>
      <c r="OTC3">
        <v>-8.7985800000000003E-2</v>
      </c>
      <c r="OTD3">
        <v>-8.9131100000000005E-2</v>
      </c>
      <c r="OTE3">
        <v>-8.9840600000000007E-2</v>
      </c>
      <c r="OTF3">
        <v>-9.0986399999999995E-2</v>
      </c>
      <c r="OTG3">
        <v>-9.2942300000000005E-2</v>
      </c>
      <c r="OTH3">
        <v>-9.4088599999999994E-2</v>
      </c>
      <c r="OTI3">
        <v>-9.5110600000000003E-2</v>
      </c>
      <c r="OTJ3">
        <v>-9.6008099999999999E-2</v>
      </c>
      <c r="OTK3">
        <v>-9.6718799999999994E-2</v>
      </c>
      <c r="OTL3">
        <v>-9.7180299999999997E-2</v>
      </c>
      <c r="OTM3">
        <v>-9.7579600000000002E-2</v>
      </c>
      <c r="OTN3">
        <v>-9.7667100000000007E-2</v>
      </c>
      <c r="OTO3">
        <v>-9.8316000000000001E-2</v>
      </c>
      <c r="OTP3">
        <v>-9.8902599999999993E-2</v>
      </c>
      <c r="OTQ3">
        <v>-9.9551700000000007E-2</v>
      </c>
      <c r="OTR3">
        <v>-9.9639599999999995E-2</v>
      </c>
      <c r="OTS3">
        <v>-9.9041199999999996E-2</v>
      </c>
      <c r="OTT3">
        <v>-9.8068299999999997E-2</v>
      </c>
      <c r="OTU3">
        <v>-9.7719299999999995E-2</v>
      </c>
      <c r="OTV3">
        <v>-9.6683699999999997E-2</v>
      </c>
      <c r="OTW3">
        <v>-9.5460600000000007E-2</v>
      </c>
      <c r="OTX3">
        <v>-9.3550700000000001E-2</v>
      </c>
      <c r="OTY3">
        <v>-9.2327000000000006E-2</v>
      </c>
      <c r="OTZ3">
        <v>-9.0603600000000006E-2</v>
      </c>
      <c r="OUA3">
        <v>-8.9067199999999999E-2</v>
      </c>
      <c r="OUB3">
        <v>-8.8592099999999993E-2</v>
      </c>
      <c r="OUC3">
        <v>-8.8116799999999995E-2</v>
      </c>
      <c r="OUD3">
        <v>-8.7454000000000004E-2</v>
      </c>
      <c r="OUE3">
        <v>-8.6978600000000003E-2</v>
      </c>
      <c r="OUF3">
        <v>-8.7252700000000002E-2</v>
      </c>
      <c r="OUG3">
        <v>-8.7151900000000004E-2</v>
      </c>
      <c r="OUH3">
        <v>-8.6363800000000004E-2</v>
      </c>
      <c r="OUI3">
        <v>-8.5200600000000001E-2</v>
      </c>
      <c r="OUJ3">
        <v>-8.4287200000000007E-2</v>
      </c>
      <c r="OUK3">
        <v>-8.41861E-2</v>
      </c>
      <c r="OUL3">
        <v>-8.3647399999999997E-2</v>
      </c>
      <c r="OUM3">
        <v>-8.2983600000000005E-2</v>
      </c>
      <c r="OUN3">
        <v>-8.23821E-2</v>
      </c>
      <c r="OUO3">
        <v>-8.2468399999999997E-2</v>
      </c>
      <c r="OUP3">
        <v>-8.2742399999999994E-2</v>
      </c>
      <c r="OUQ3">
        <v>-8.2641099999999995E-2</v>
      </c>
      <c r="OUR3">
        <v>-8.2727400000000006E-2</v>
      </c>
      <c r="OUS3">
        <v>-8.3502000000000007E-2</v>
      </c>
      <c r="OUT3">
        <v>-8.3901299999999998E-2</v>
      </c>
      <c r="OUU3">
        <v>-8.4300700000000006E-2</v>
      </c>
      <c r="OUV3">
        <v>-8.4512400000000001E-2</v>
      </c>
      <c r="OUW3">
        <v>-8.4786799999999996E-2</v>
      </c>
      <c r="OUX3">
        <v>-8.4247500000000003E-2</v>
      </c>
      <c r="OUY3">
        <v>-8.4584599999999996E-2</v>
      </c>
      <c r="OUZ3">
        <v>-8.4733799999999998E-2</v>
      </c>
      <c r="OVA3">
        <v>-8.4757899999999997E-2</v>
      </c>
      <c r="OVB3">
        <v>-8.5533499999999998E-2</v>
      </c>
      <c r="OVC3">
        <v>-8.6058700000000002E-2</v>
      </c>
      <c r="OVD3">
        <v>-8.6646600000000004E-2</v>
      </c>
      <c r="OVE3">
        <v>-8.6483000000000004E-2</v>
      </c>
      <c r="OVF3">
        <v>-8.6507299999999995E-2</v>
      </c>
      <c r="OVG3">
        <v>-8.6469000000000004E-2</v>
      </c>
      <c r="OVH3">
        <v>-8.6806599999999998E-2</v>
      </c>
      <c r="OVI3">
        <v>-8.6830900000000003E-2</v>
      </c>
      <c r="OVJ3">
        <v>-8.6917999999999995E-2</v>
      </c>
      <c r="OVK3">
        <v>-8.7381100000000003E-2</v>
      </c>
      <c r="OVL3">
        <v>-8.8157799999999995E-2</v>
      </c>
      <c r="OVM3">
        <v>-8.8809299999999994E-2</v>
      </c>
      <c r="OVN3">
        <v>-8.9398199999999997E-2</v>
      </c>
      <c r="OVO3">
        <v>-8.9610999999999996E-2</v>
      </c>
      <c r="OVP3">
        <v>-8.9008500000000004E-2</v>
      </c>
      <c r="OVQ3">
        <v>-8.78414E-2</v>
      </c>
      <c r="OVR3">
        <v>-8.7175900000000001E-2</v>
      </c>
      <c r="OVS3">
        <v>-8.6071099999999998E-2</v>
      </c>
      <c r="OVT3">
        <v>-8.4966100000000003E-2</v>
      </c>
      <c r="OVU3">
        <v>-8.37981E-2</v>
      </c>
      <c r="OVV3">
        <v>-8.2567100000000004E-2</v>
      </c>
      <c r="OVW3">
        <v>-8.0582699999999993E-2</v>
      </c>
      <c r="OVX3">
        <v>-7.9351000000000005E-2</v>
      </c>
      <c r="OVY3">
        <v>-7.7805299999999994E-2</v>
      </c>
      <c r="OVZ3">
        <v>-7.6886999999999997E-2</v>
      </c>
      <c r="OWA3">
        <v>-7.6219700000000001E-2</v>
      </c>
      <c r="OWB3">
        <v>-7.4673100000000006E-2</v>
      </c>
      <c r="OWC3">
        <v>-7.3189000000000004E-2</v>
      </c>
      <c r="OWD3">
        <v>-7.2395399999999999E-2</v>
      </c>
      <c r="OWE3">
        <v>-7.1224800000000005E-2</v>
      </c>
      <c r="OWF3">
        <v>-6.9488599999999998E-2</v>
      </c>
      <c r="OWG3">
        <v>-6.76263E-2</v>
      </c>
      <c r="OWH3">
        <v>-6.6077800000000006E-2</v>
      </c>
      <c r="OWI3">
        <v>-6.4466099999999998E-2</v>
      </c>
      <c r="OWJ3">
        <v>-6.2791200000000005E-2</v>
      </c>
      <c r="OWK3">
        <v>-6.09274E-2</v>
      </c>
      <c r="OWL3">
        <v>-5.9566099999999997E-2</v>
      </c>
      <c r="OWM3">
        <v>-5.8267399999999997E-2</v>
      </c>
      <c r="OWN3">
        <v>-5.7471399999999999E-2</v>
      </c>
      <c r="OWO3">
        <v>-5.6863900000000002E-2</v>
      </c>
      <c r="OWP3">
        <v>-5.6256300000000002E-2</v>
      </c>
      <c r="OWQ3">
        <v>-5.6025999999999999E-2</v>
      </c>
      <c r="OWR3">
        <v>-5.5544000000000003E-2</v>
      </c>
      <c r="OWS3">
        <v>-5.5376399999999999E-2</v>
      </c>
      <c r="OWT3">
        <v>-5.5397599999999998E-2</v>
      </c>
      <c r="OWU3">
        <v>-5.4852400000000003E-2</v>
      </c>
      <c r="OWV3">
        <v>-5.33632E-2</v>
      </c>
      <c r="OWW3">
        <v>-5.1999499999999997E-2</v>
      </c>
      <c r="OWX3">
        <v>-5.1201999999999998E-2</v>
      </c>
      <c r="OWY3">
        <v>-5.1222799999999999E-2</v>
      </c>
      <c r="OWZ3">
        <v>-5.17472E-2</v>
      </c>
      <c r="OXA3">
        <v>-5.2523599999999997E-2</v>
      </c>
      <c r="OXB3">
        <v>-5.30483E-2</v>
      </c>
      <c r="OXC3">
        <v>-5.3510099999999998E-2</v>
      </c>
      <c r="OXD3">
        <v>-5.4098E-2</v>
      </c>
      <c r="OXE3">
        <v>-5.5001000000000001E-2</v>
      </c>
      <c r="OXF3">
        <v>-5.5337200000000003E-2</v>
      </c>
      <c r="OXG3">
        <v>-5.5673500000000001E-2</v>
      </c>
      <c r="OXH3">
        <v>-5.5820799999999997E-2</v>
      </c>
      <c r="OXI3">
        <v>-5.6409300000000002E-2</v>
      </c>
      <c r="OXJ3">
        <v>-5.6556799999999997E-2</v>
      </c>
      <c r="OXK3">
        <v>-5.7586699999999998E-2</v>
      </c>
      <c r="OXL3">
        <v>-5.7986500000000003E-2</v>
      </c>
      <c r="OXM3">
        <v>-5.8827699999999997E-2</v>
      </c>
      <c r="OXN3">
        <v>-5.9416799999999999E-2</v>
      </c>
      <c r="OXO3">
        <v>-6.0762799999999999E-2</v>
      </c>
      <c r="OXP3">
        <v>-6.2424500000000001E-2</v>
      </c>
      <c r="OXQ3">
        <v>-6.3392699999999996E-2</v>
      </c>
      <c r="OXR3">
        <v>-6.3288700000000003E-2</v>
      </c>
      <c r="OXS3">
        <v>-6.4131099999999996E-2</v>
      </c>
      <c r="OXT3">
        <v>-6.43426E-2</v>
      </c>
      <c r="OXU3">
        <v>-6.5059099999999995E-2</v>
      </c>
      <c r="OXV3">
        <v>-6.5712499999999993E-2</v>
      </c>
      <c r="OXW3">
        <v>-6.5924300000000005E-2</v>
      </c>
      <c r="OXX3">
        <v>-6.5883700000000003E-2</v>
      </c>
      <c r="OXY3">
        <v>-6.6537499999999999E-2</v>
      </c>
      <c r="OXZ3">
        <v>-6.6560099999999997E-2</v>
      </c>
      <c r="OYA3">
        <v>-6.6582600000000006E-2</v>
      </c>
      <c r="OYB3">
        <v>-6.6036800000000007E-2</v>
      </c>
      <c r="OYC3">
        <v>-6.5933000000000005E-2</v>
      </c>
      <c r="OYD3">
        <v>-6.49449E-2</v>
      </c>
      <c r="OYE3">
        <v>-6.4525100000000002E-2</v>
      </c>
      <c r="OYF3">
        <v>-6.3852599999999995E-2</v>
      </c>
      <c r="OYG3">
        <v>-6.2421600000000001E-2</v>
      </c>
      <c r="OYH3">
        <v>-6.0737600000000003E-2</v>
      </c>
      <c r="OYI3">
        <v>-5.8863600000000002E-2</v>
      </c>
      <c r="OYJ3">
        <v>-5.7747600000000003E-2</v>
      </c>
      <c r="OYK3">
        <v>-5.6062599999999997E-2</v>
      </c>
      <c r="OYL3">
        <v>-5.4629999999999998E-2</v>
      </c>
      <c r="OYM3">
        <v>-5.3955799999999998E-2</v>
      </c>
      <c r="OYN3">
        <v>-5.423E-2</v>
      </c>
      <c r="OYO3">
        <v>-5.38719E-2</v>
      </c>
      <c r="OYP3">
        <v>-5.3450499999999998E-2</v>
      </c>
      <c r="OYQ3">
        <v>-5.3379000000000003E-2</v>
      </c>
      <c r="OYR3">
        <v>-5.3750300000000001E-2</v>
      </c>
      <c r="OYS3">
        <v>-5.3299199999999998E-2</v>
      </c>
      <c r="OYT3">
        <v>-5.3797200000000003E-2</v>
      </c>
      <c r="OYU3">
        <v>-5.4421799999999999E-2</v>
      </c>
      <c r="OYV3">
        <v>-5.4919999999999997E-2</v>
      </c>
      <c r="OYW3">
        <v>-5.49119E-2</v>
      </c>
      <c r="OYX3">
        <v>-5.4460700000000001E-2</v>
      </c>
      <c r="OYY3">
        <v>-5.4895699999999999E-2</v>
      </c>
      <c r="OYZ3">
        <v>-5.61539E-2</v>
      </c>
      <c r="OZA3">
        <v>-5.6745400000000001E-2</v>
      </c>
      <c r="OZB3">
        <v>-5.7210299999999999E-2</v>
      </c>
      <c r="OZC3">
        <v>-5.7422000000000001E-2</v>
      </c>
      <c r="OZD3">
        <v>-5.74437E-2</v>
      </c>
      <c r="OZE3">
        <v>-5.7148699999999997E-2</v>
      </c>
      <c r="OZF3">
        <v>-5.6219999999999999E-2</v>
      </c>
      <c r="OZG3">
        <v>-5.5861399999999999E-2</v>
      </c>
      <c r="OZH3">
        <v>-5.5629499999999998E-2</v>
      </c>
      <c r="OZI3">
        <v>-5.5524299999999999E-2</v>
      </c>
      <c r="OZJ3">
        <v>-5.5609199999999998E-2</v>
      </c>
      <c r="OZK3">
        <v>-5.6011100000000001E-2</v>
      </c>
      <c r="OZL3">
        <v>-5.6032699999999998E-2</v>
      </c>
      <c r="OZM3">
        <v>-5.5230000000000001E-2</v>
      </c>
      <c r="OZN3">
        <v>-5.4934499999999997E-2</v>
      </c>
      <c r="OZO3">
        <v>-5.4004700000000003E-2</v>
      </c>
      <c r="OZP3">
        <v>-5.3011299999999997E-2</v>
      </c>
      <c r="OZQ3">
        <v>-5.2715400000000003E-2</v>
      </c>
      <c r="OZR3">
        <v>-5.1912E-2</v>
      </c>
      <c r="OZS3">
        <v>-5.1171800000000003E-2</v>
      </c>
      <c r="OZT3">
        <v>-4.9606600000000001E-2</v>
      </c>
      <c r="OZU3">
        <v>-4.8041E-2</v>
      </c>
      <c r="OZV3">
        <v>-4.6919299999999997E-2</v>
      </c>
      <c r="OZW3">
        <v>-4.5924399999999997E-2</v>
      </c>
      <c r="OZX3">
        <v>-4.4865799999999997E-2</v>
      </c>
      <c r="OZY3">
        <v>-4.4251400000000003E-2</v>
      </c>
      <c r="OZZ3">
        <v>-4.3540000000000002E-2</v>
      </c>
      <c r="PAA3">
        <v>-4.2764999999999997E-2</v>
      </c>
      <c r="PAB3">
        <v>-4.2053300000000002E-2</v>
      </c>
      <c r="PAC3">
        <v>-4.1023900000000002E-2</v>
      </c>
      <c r="PAD3">
        <v>-3.9867199999999998E-2</v>
      </c>
      <c r="PAE3">
        <v>-3.8329000000000002E-2</v>
      </c>
      <c r="PAF3">
        <v>-3.70447E-2</v>
      </c>
      <c r="PAG3">
        <v>-3.4776700000000001E-2</v>
      </c>
      <c r="PAH3">
        <v>-3.2571799999999998E-2</v>
      </c>
      <c r="PAI3">
        <v>-3.0938400000000001E-2</v>
      </c>
      <c r="PAJ3">
        <v>-2.8923299999999999E-2</v>
      </c>
      <c r="PAK3">
        <v>-2.7162100000000002E-2</v>
      </c>
      <c r="PAL3">
        <v>-2.5464000000000001E-2</v>
      </c>
      <c r="PAM3">
        <v>-2.3702000000000001E-2</v>
      </c>
      <c r="PAN3">
        <v>-2.23847E-2</v>
      </c>
      <c r="PAO3">
        <v>-2.0812799999999999E-2</v>
      </c>
      <c r="PAP3">
        <v>-2.0639899999999999E-2</v>
      </c>
      <c r="PAQ3">
        <v>-2.0912199999999999E-2</v>
      </c>
      <c r="PAR3">
        <v>-2.0802899999999999E-2</v>
      </c>
      <c r="PAS3">
        <v>-2.08208E-2</v>
      </c>
      <c r="PAT3">
        <v>-1.9884200000000001E-2</v>
      </c>
      <c r="PAU3">
        <v>-1.8756499999999999E-2</v>
      </c>
      <c r="PAV3">
        <v>-1.7437600000000001E-2</v>
      </c>
      <c r="PAW3">
        <v>-1.5863700000000001E-2</v>
      </c>
      <c r="PAX3">
        <v>-1.4671500000000001E-2</v>
      </c>
      <c r="PAY3">
        <v>-1.27787E-2</v>
      </c>
      <c r="PAZ3">
        <v>-1.1140199999999999E-2</v>
      </c>
      <c r="PBA3">
        <v>-9.5650200000000005E-3</v>
      </c>
      <c r="PBB3">
        <v>-7.6710299999999997E-3</v>
      </c>
      <c r="PBC3">
        <v>-6.5409999999999999E-3</v>
      </c>
      <c r="PBD3">
        <v>-5.5381400000000004E-3</v>
      </c>
      <c r="PBE3">
        <v>-5.1721800000000002E-3</v>
      </c>
      <c r="PBF3">
        <v>-3.5954899999999998E-3</v>
      </c>
      <c r="PBG3">
        <v>-3.2292499999999999E-3</v>
      </c>
      <c r="PBH3">
        <v>-1.9706699999999999E-3</v>
      </c>
      <c r="PBI3">
        <v>-1.4129500000000001E-3</v>
      </c>
      <c r="PBJ3" s="1">
        <v>-9.0156199999999996E-5</v>
      </c>
      <c r="PBK3">
        <v>3.4037500000000002E-4</v>
      </c>
      <c r="PBL3">
        <v>6.4347600000000003E-4</v>
      </c>
      <c r="PBM3">
        <v>7.5533800000000004E-4</v>
      </c>
      <c r="PBN3">
        <v>8.0344699999999999E-4</v>
      </c>
      <c r="PBO3">
        <v>9.7912499999999996E-4</v>
      </c>
      <c r="PBP3">
        <v>9.6347299999999996E-4</v>
      </c>
      <c r="PBQ3">
        <v>2.3513100000000001E-3</v>
      </c>
      <c r="PBR3">
        <v>2.84622E-3</v>
      </c>
      <c r="PBS3">
        <v>3.0221900000000001E-3</v>
      </c>
      <c r="PBT3">
        <v>3.5172699999999999E-3</v>
      </c>
      <c r="PBU3">
        <v>4.2039299999999998E-3</v>
      </c>
      <c r="PBV3">
        <v>4.3800899999999997E-3</v>
      </c>
      <c r="PBW3">
        <v>3.8540800000000002E-3</v>
      </c>
      <c r="PBX3">
        <v>3.39179E-3</v>
      </c>
      <c r="PBY3">
        <v>2.8655400000000002E-3</v>
      </c>
      <c r="PBZ3">
        <v>1.9560300000000001E-3</v>
      </c>
      <c r="PCA3">
        <v>5.3538499999999998E-4</v>
      </c>
      <c r="PCB3">
        <v>-3.74593E-4</v>
      </c>
      <c r="PCC3">
        <v>-2.2429699999999999E-3</v>
      </c>
      <c r="PCD3">
        <v>-3.5367799999999998E-3</v>
      </c>
      <c r="PCE3">
        <v>-5.1203300000000002E-3</v>
      </c>
      <c r="PCF3">
        <v>-5.8096199999999997E-3</v>
      </c>
      <c r="PCG3">
        <v>-6.5629599999999996E-3</v>
      </c>
      <c r="PCH3">
        <v>-7.5082100000000004E-3</v>
      </c>
      <c r="PCI3">
        <v>-8.7093599999999993E-3</v>
      </c>
      <c r="PCJ3">
        <v>-9.7189700000000004E-3</v>
      </c>
      <c r="PCK3">
        <v>-1.07288E-2</v>
      </c>
      <c r="PCL3">
        <v>-1.30177E-2</v>
      </c>
      <c r="PCM3">
        <v>-1.4731599999999999E-2</v>
      </c>
      <c r="PCN3">
        <v>-1.6253900000000002E-2</v>
      </c>
      <c r="PCO3">
        <v>-1.7456800000000001E-2</v>
      </c>
      <c r="PCP3">
        <v>-1.89497E-2</v>
      </c>
      <c r="PCQ3">
        <v>-2.0634900000000001E-2</v>
      </c>
      <c r="PCR3">
        <v>-2.2384399999999999E-2</v>
      </c>
      <c r="PCS3">
        <v>-2.36863E-2</v>
      </c>
      <c r="PCT3">
        <v>-2.5214400000000001E-2</v>
      </c>
      <c r="PCU3">
        <v>-2.6038800000000001E-2</v>
      </c>
      <c r="PCV3">
        <v>-2.7473299999999999E-2</v>
      </c>
      <c r="PCW3">
        <v>-2.91002E-2</v>
      </c>
      <c r="PCX3">
        <v>-2.9959099999999999E-2</v>
      </c>
      <c r="PCY3">
        <v>-3.0690100000000001E-2</v>
      </c>
      <c r="PCZ3">
        <v>-3.1165000000000002E-2</v>
      </c>
      <c r="PDA3">
        <v>-3.2280499999999997E-2</v>
      </c>
      <c r="PDB3">
        <v>-3.3588399999999997E-2</v>
      </c>
      <c r="PDC3">
        <v>-3.4960699999999997E-2</v>
      </c>
      <c r="PDD3">
        <v>-3.6845700000000002E-2</v>
      </c>
      <c r="PDE3">
        <v>-3.8154500000000001E-2</v>
      </c>
      <c r="PDF3">
        <v>-3.9719900000000002E-2</v>
      </c>
      <c r="PDG3">
        <v>-4.1029200000000002E-2</v>
      </c>
      <c r="PDH3">
        <v>-4.2082399999999999E-2</v>
      </c>
      <c r="PDI3">
        <v>-4.3135800000000002E-2</v>
      </c>
      <c r="PDJ3">
        <v>-4.3676600000000003E-2</v>
      </c>
      <c r="PDK3">
        <v>-4.3448000000000001E-2</v>
      </c>
      <c r="PDL3">
        <v>-4.32834E-2</v>
      </c>
      <c r="PDM3">
        <v>-4.3439499999999999E-2</v>
      </c>
      <c r="PDN3">
        <v>-4.3210699999999998E-2</v>
      </c>
      <c r="PDO3">
        <v>-4.3174299999999999E-2</v>
      </c>
      <c r="PDP3">
        <v>-4.3586899999999998E-2</v>
      </c>
      <c r="PDQ3">
        <v>-4.4128000000000001E-2</v>
      </c>
      <c r="PDR3">
        <v>-4.42841E-2</v>
      </c>
      <c r="PDS3">
        <v>-4.3541799999999999E-2</v>
      </c>
      <c r="PDT3">
        <v>-4.3376900000000003E-2</v>
      </c>
      <c r="PDU3">
        <v>-4.35971E-2</v>
      </c>
      <c r="PDV3">
        <v>-4.4330899999999999E-2</v>
      </c>
      <c r="PDW3">
        <v>-4.5129099999999998E-2</v>
      </c>
      <c r="PDX3">
        <v>-4.5349500000000001E-2</v>
      </c>
      <c r="PDY3">
        <v>-4.5505700000000003E-2</v>
      </c>
      <c r="PDZ3">
        <v>-4.7524400000000001E-2</v>
      </c>
      <c r="PEA3">
        <v>-4.7870000000000003E-2</v>
      </c>
      <c r="PEB3">
        <v>-4.6866600000000001E-2</v>
      </c>
      <c r="PEC3">
        <v>-4.6282400000000001E-2</v>
      </c>
      <c r="PED3">
        <v>-4.8271700000000001E-2</v>
      </c>
      <c r="PEE3">
        <v>-4.8813799999999997E-2</v>
      </c>
      <c r="PEF3">
        <v>-5.0384199999999997E-2</v>
      </c>
      <c r="PEG3">
        <v>-5.2178200000000001E-2</v>
      </c>
      <c r="PEH3">
        <v>-5.1269200000000001E-2</v>
      </c>
      <c r="PEI3">
        <v>-5.1743900000000002E-2</v>
      </c>
      <c r="PEJ3">
        <v>-5.20259E-2</v>
      </c>
      <c r="PEK3">
        <v>-5.25008E-2</v>
      </c>
      <c r="PEL3">
        <v>-5.3395600000000001E-2</v>
      </c>
      <c r="PEM3">
        <v>-5.5610899999999998E-2</v>
      </c>
      <c r="PEN3">
        <v>-5.7569299999999997E-2</v>
      </c>
      <c r="PEO3">
        <v>-5.9914000000000002E-2</v>
      </c>
      <c r="PEP3">
        <v>-6.1937600000000002E-2</v>
      </c>
      <c r="PEQ3">
        <v>-6.4026E-2</v>
      </c>
      <c r="PER3">
        <v>-6.6179199999999994E-2</v>
      </c>
      <c r="PES3">
        <v>-6.8654599999999996E-2</v>
      </c>
      <c r="PET3">
        <v>-7.1323600000000001E-2</v>
      </c>
      <c r="PEU3">
        <v>-7.4539900000000006E-2</v>
      </c>
      <c r="PEV3">
        <v>-7.8014500000000001E-2</v>
      </c>
      <c r="PEW3">
        <v>-8.1425499999999998E-2</v>
      </c>
      <c r="PEX3">
        <v>-8.5416800000000001E-2</v>
      </c>
      <c r="PEY3">
        <v>-8.9022599999999993E-2</v>
      </c>
      <c r="PEZ3">
        <v>-9.2081399999999994E-2</v>
      </c>
      <c r="PFA3">
        <v>-9.4173999999999994E-2</v>
      </c>
      <c r="PFB3">
        <v>-9.6460500000000005E-2</v>
      </c>
      <c r="PFC3">
        <v>-0.100165</v>
      </c>
      <c r="PFD3">
        <v>-0.100289</v>
      </c>
      <c r="PFE3">
        <v>-0.10034800000000001</v>
      </c>
      <c r="PFF3">
        <v>-0.10047200000000001</v>
      </c>
      <c r="PFG3">
        <v>-0.100758</v>
      </c>
      <c r="PFH3">
        <v>-0.100753</v>
      </c>
      <c r="PFI3">
        <v>-0.100104</v>
      </c>
      <c r="PFJ3">
        <v>-9.9583699999999997E-2</v>
      </c>
      <c r="PFK3">
        <v>-9.9256800000000006E-2</v>
      </c>
      <c r="PFL3">
        <v>-9.9574700000000002E-2</v>
      </c>
      <c r="PFM3">
        <v>-9.8729399999999995E-2</v>
      </c>
      <c r="PFN3">
        <v>-9.8013000000000003E-2</v>
      </c>
      <c r="PFO3">
        <v>-9.7650899999999999E-2</v>
      </c>
      <c r="PFP3">
        <v>-9.7999100000000006E-2</v>
      </c>
      <c r="PFQ3">
        <v>-9.8282700000000001E-2</v>
      </c>
      <c r="PFR3">
        <v>-9.8921200000000001E-2</v>
      </c>
      <c r="PFS3">
        <v>-9.9107899999999999E-2</v>
      </c>
      <c r="PFT3">
        <v>-9.98111E-2</v>
      </c>
      <c r="PFU3">
        <v>-0.100353</v>
      </c>
      <c r="PFV3">
        <v>-0.10115399999999999</v>
      </c>
      <c r="PFW3">
        <v>-0.101632</v>
      </c>
      <c r="PFX3">
        <v>-0.102174</v>
      </c>
      <c r="PFY3">
        <v>-0.102136</v>
      </c>
      <c r="PFZ3">
        <v>-0.102646</v>
      </c>
      <c r="PGA3">
        <v>-0.102478</v>
      </c>
      <c r="PGB3">
        <v>-0.10218099999999999</v>
      </c>
      <c r="PGC3">
        <v>-0.101658</v>
      </c>
      <c r="PGD3">
        <v>-0.101135</v>
      </c>
      <c r="PGE3">
        <v>-0.100482</v>
      </c>
      <c r="PGF3">
        <v>-9.9991300000000005E-2</v>
      </c>
      <c r="PGG3">
        <v>-9.9823700000000001E-2</v>
      </c>
      <c r="PGH3">
        <v>-0.10004399999999999</v>
      </c>
      <c r="PGI3">
        <v>-0.10007000000000001</v>
      </c>
      <c r="PGJ3">
        <v>-0.100161</v>
      </c>
      <c r="PGK3">
        <v>-0.10025199999999999</v>
      </c>
      <c r="PGL3">
        <v>-0.10002</v>
      </c>
      <c r="PGM3">
        <v>-9.9334800000000001E-2</v>
      </c>
      <c r="PGN3">
        <v>-9.9167000000000005E-2</v>
      </c>
      <c r="PGO3">
        <v>-9.9193199999999995E-2</v>
      </c>
      <c r="PGP3">
        <v>-9.8895999999999998E-2</v>
      </c>
      <c r="PGQ3">
        <v>-9.81456E-2</v>
      </c>
      <c r="PGR3">
        <v>-9.7459799999999999E-2</v>
      </c>
      <c r="PGS3">
        <v>-9.6255999999999994E-2</v>
      </c>
      <c r="PGT3">
        <v>-9.4598699999999994E-2</v>
      </c>
      <c r="PGU3">
        <v>-9.2778899999999997E-2</v>
      </c>
      <c r="PGV3">
        <v>-9.0634800000000001E-2</v>
      </c>
      <c r="PGW3">
        <v>-8.9041099999999998E-2</v>
      </c>
      <c r="PGX3">
        <v>-8.7252800000000005E-2</v>
      </c>
      <c r="PGY3">
        <v>-8.5917499999999994E-2</v>
      </c>
      <c r="PGZ3">
        <v>-8.5294599999999998E-2</v>
      </c>
      <c r="PHA3">
        <v>-8.4088300000000005E-2</v>
      </c>
      <c r="PHB3">
        <v>-8.3464999999999998E-2</v>
      </c>
      <c r="PHC3">
        <v>-8.3424799999999993E-2</v>
      </c>
      <c r="PHD3">
        <v>-8.3384600000000003E-2</v>
      </c>
      <c r="PHE3">
        <v>-8.3409300000000006E-2</v>
      </c>
      <c r="PHF3">
        <v>-8.2915299999999997E-2</v>
      </c>
      <c r="PHG3">
        <v>-8.2680500000000004E-2</v>
      </c>
      <c r="PHH3">
        <v>-8.2705100000000004E-2</v>
      </c>
      <c r="PHI3">
        <v>-8.20163E-2</v>
      </c>
      <c r="PHJ3">
        <v>-8.1911100000000001E-2</v>
      </c>
      <c r="PHK3">
        <v>-8.1027500000000002E-2</v>
      </c>
      <c r="PHL3">
        <v>-7.9884200000000002E-2</v>
      </c>
      <c r="PHM3">
        <v>-7.89353E-2</v>
      </c>
      <c r="PHN3">
        <v>-7.7921299999999999E-2</v>
      </c>
      <c r="PHO3">
        <v>-7.7620900000000007E-2</v>
      </c>
      <c r="PHP3">
        <v>-7.7125799999999994E-2</v>
      </c>
      <c r="PHQ3">
        <v>-7.6955099999999999E-2</v>
      </c>
      <c r="PHR3">
        <v>-7.61352E-2</v>
      </c>
      <c r="PHS3">
        <v>-7.6029200000000005E-2</v>
      </c>
      <c r="PHT3">
        <v>-7.53389E-2</v>
      </c>
      <c r="PHU3">
        <v>-7.3869199999999996E-2</v>
      </c>
      <c r="PHV3">
        <v>-7.2853799999999996E-2</v>
      </c>
      <c r="PHW3">
        <v>-7.12536E-2</v>
      </c>
      <c r="PHX3">
        <v>-6.9328200000000006E-2</v>
      </c>
      <c r="PHY3">
        <v>-6.7077700000000004E-2</v>
      </c>
      <c r="PHZ3">
        <v>-6.4891599999999994E-2</v>
      </c>
      <c r="PIA3">
        <v>-6.2640000000000001E-2</v>
      </c>
      <c r="PIB3">
        <v>-6.0907799999999998E-2</v>
      </c>
      <c r="PIC3">
        <v>-5.8590299999999998E-2</v>
      </c>
      <c r="PID3">
        <v>-5.5752299999999998E-2</v>
      </c>
      <c r="PIE3">
        <v>-5.3628700000000001E-2</v>
      </c>
      <c r="PIF3">
        <v>-5.1894799999999998E-2</v>
      </c>
      <c r="PIG3">
        <v>-4.9705300000000001E-2</v>
      </c>
      <c r="PIH3">
        <v>-4.7580299999999999E-2</v>
      </c>
      <c r="PII3">
        <v>-4.5650000000000003E-2</v>
      </c>
      <c r="PIJ3">
        <v>-4.3198899999999998E-2</v>
      </c>
      <c r="PIK3">
        <v>-4.1137600000000003E-2</v>
      </c>
      <c r="PIL3">
        <v>-3.9075800000000001E-2</v>
      </c>
      <c r="PIM3">
        <v>-3.79245E-2</v>
      </c>
      <c r="PIN3">
        <v>-3.5796799999999997E-2</v>
      </c>
      <c r="PIO3">
        <v>-3.4319500000000003E-2</v>
      </c>
      <c r="PIP3">
        <v>-3.2841799999999997E-2</v>
      </c>
      <c r="PIQ3">
        <v>-3.15591E-2</v>
      </c>
      <c r="PIR3">
        <v>-2.9625100000000001E-2</v>
      </c>
      <c r="PIS3">
        <v>-2.74953E-2</v>
      </c>
      <c r="PIT3">
        <v>-2.51697E-2</v>
      </c>
      <c r="PIU3">
        <v>-2.31693E-2</v>
      </c>
      <c r="PIV3">
        <v>-2.0712399999999999E-2</v>
      </c>
      <c r="PIW3">
        <v>-2.0013699999999999E-2</v>
      </c>
      <c r="PIX3">
        <v>-1.81423E-2</v>
      </c>
      <c r="PIY3">
        <v>-1.6856800000000002E-2</v>
      </c>
      <c r="PIZ3">
        <v>-1.5571099999999999E-2</v>
      </c>
      <c r="PJA3">
        <v>-1.45457E-2</v>
      </c>
      <c r="PJB3">
        <v>-1.3324600000000001E-2</v>
      </c>
      <c r="PJC3">
        <v>-1.2038E-2</v>
      </c>
      <c r="PJD3">
        <v>-1.0099199999999999E-2</v>
      </c>
      <c r="PJE3">
        <v>-8.0616200000000002E-3</v>
      </c>
      <c r="PJF3">
        <v>-5.8931399999999998E-3</v>
      </c>
      <c r="PJG3">
        <v>-3.7241700000000002E-3</v>
      </c>
      <c r="PJH3">
        <v>-1.1634E-3</v>
      </c>
      <c r="PJI3">
        <v>2.1154300000000002E-3</v>
      </c>
      <c r="PJJ3">
        <v>5.0036100000000003E-3</v>
      </c>
      <c r="PJK3">
        <v>7.95768E-3</v>
      </c>
      <c r="PJL3">
        <v>1.0259900000000001E-2</v>
      </c>
      <c r="PJM3">
        <v>1.315E-2</v>
      </c>
      <c r="PJN3">
        <v>1.79986E-2</v>
      </c>
      <c r="PJO3">
        <v>2.1934499999999999E-2</v>
      </c>
      <c r="PJP3">
        <v>2.56102E-2</v>
      </c>
      <c r="PJQ3">
        <v>2.9221500000000001E-2</v>
      </c>
      <c r="PJR3">
        <v>3.2964100000000003E-2</v>
      </c>
      <c r="PJS3">
        <v>3.7099399999999998E-2</v>
      </c>
      <c r="PJT3">
        <v>4.0125399999999999E-2</v>
      </c>
      <c r="PJU3">
        <v>4.2564299999999999E-2</v>
      </c>
      <c r="PJV3">
        <v>4.5722199999999998E-2</v>
      </c>
      <c r="PJW3">
        <v>4.9272799999999999E-2</v>
      </c>
      <c r="PJX3">
        <v>5.2596299999999999E-2</v>
      </c>
      <c r="PJY3">
        <v>5.5724500000000003E-2</v>
      </c>
      <c r="PJZ3">
        <v>5.7219600000000002E-2</v>
      </c>
      <c r="PKA3">
        <v>5.8780399999999997E-2</v>
      </c>
      <c r="PKB3">
        <v>5.93611E-2</v>
      </c>
      <c r="PKC3">
        <v>6.0268799999999997E-2</v>
      </c>
      <c r="PKD3">
        <v>6.0358799999999997E-2</v>
      </c>
      <c r="PKE3">
        <v>6.0415299999999998E-2</v>
      </c>
      <c r="PKF3">
        <v>5.9164000000000001E-2</v>
      </c>
      <c r="PKG3">
        <v>5.8108600000000003E-2</v>
      </c>
      <c r="PKH3">
        <v>5.6398900000000002E-2</v>
      </c>
      <c r="PKI3">
        <v>5.5408300000000001E-2</v>
      </c>
      <c r="PKJ3">
        <v>5.3894200000000003E-2</v>
      </c>
      <c r="PKK3">
        <v>5.1921599999999998E-2</v>
      </c>
      <c r="PKL3">
        <v>5.0668499999999998E-2</v>
      </c>
      <c r="PKM3">
        <v>4.75171E-2</v>
      </c>
      <c r="PKN3">
        <v>4.5085E-2</v>
      </c>
      <c r="PKO3">
        <v>4.2325099999999997E-2</v>
      </c>
      <c r="PKP3">
        <v>3.8386000000000003E-2</v>
      </c>
      <c r="PKQ3">
        <v>3.51664E-2</v>
      </c>
      <c r="PKR3">
        <v>3.3648499999999998E-2</v>
      </c>
      <c r="PKS3">
        <v>3.3964099999999997E-2</v>
      </c>
      <c r="PKT3">
        <v>3.5196699999999997E-2</v>
      </c>
      <c r="PKU3">
        <v>3.5708999999999998E-2</v>
      </c>
      <c r="PKV3">
        <v>3.5435300000000003E-2</v>
      </c>
      <c r="PKW3">
        <v>3.4440800000000001E-2</v>
      </c>
      <c r="PKX3">
        <v>3.3314999999999997E-2</v>
      </c>
      <c r="PKY3">
        <v>3.2582199999999999E-2</v>
      </c>
      <c r="PKZ3">
        <v>3.13248E-2</v>
      </c>
      <c r="PLA3">
        <v>2.9477199999999999E-2</v>
      </c>
      <c r="PLB3">
        <v>2.7498100000000001E-2</v>
      </c>
      <c r="PLC3">
        <v>2.4827999999999999E-2</v>
      </c>
      <c r="PLD3">
        <v>1.9727100000000001E-2</v>
      </c>
      <c r="PLE3">
        <v>1.3510100000000001E-2</v>
      </c>
      <c r="PLF3">
        <v>9.0318900000000008E-3</v>
      </c>
      <c r="PLG3">
        <v>4.0934999999999999E-3</v>
      </c>
      <c r="PLH3">
        <v>-4.8311799999999999E-4</v>
      </c>
      <c r="PLI3">
        <v>-5.7168599999999998E-3</v>
      </c>
      <c r="PLJ3">
        <v>-1.10174E-2</v>
      </c>
      <c r="PLK3">
        <v>-1.6712899999999999E-2</v>
      </c>
      <c r="PLL3">
        <v>-2.1490800000000001E-2</v>
      </c>
      <c r="PLM3">
        <v>-2.5941599999999999E-2</v>
      </c>
      <c r="PLN3">
        <v>-3.11811E-2</v>
      </c>
      <c r="PLO3">
        <v>-3.4876999999999998E-2</v>
      </c>
      <c r="PLP3">
        <v>-3.8114000000000002E-2</v>
      </c>
      <c r="PLQ3">
        <v>-4.1548799999999997E-2</v>
      </c>
      <c r="PLR3">
        <v>-4.5115700000000002E-2</v>
      </c>
      <c r="PLS3">
        <v>-4.8092299999999998E-2</v>
      </c>
      <c r="PLT3">
        <v>-5.0116300000000003E-2</v>
      </c>
      <c r="PLU3">
        <v>-5.0367000000000002E-2</v>
      </c>
      <c r="PLV3">
        <v>-4.9106400000000001E-2</v>
      </c>
      <c r="PLW3">
        <v>-4.8437000000000001E-2</v>
      </c>
      <c r="PLX3">
        <v>-4.75702E-2</v>
      </c>
      <c r="PLY3">
        <v>-4.7097699999999999E-2</v>
      </c>
      <c r="PLZ3">
        <v>-4.6296299999999999E-2</v>
      </c>
      <c r="PMA3">
        <v>-4.4968800000000003E-2</v>
      </c>
      <c r="PMB3">
        <v>-4.4067599999999998E-2</v>
      </c>
      <c r="PMC3">
        <v>-4.3199899999999999E-2</v>
      </c>
      <c r="PMD3">
        <v>-4.2627100000000001E-2</v>
      </c>
      <c r="PME3">
        <v>-4.2613999999999999E-2</v>
      </c>
      <c r="PMF3">
        <v>-4.1811599999999997E-2</v>
      </c>
      <c r="PMG3">
        <v>-4.1438700000000002E-2</v>
      </c>
      <c r="PMH3">
        <v>-4.1591999999999997E-2</v>
      </c>
      <c r="PMI3">
        <v>-4.2206E-2</v>
      </c>
      <c r="PMJ3">
        <v>-4.2754399999999998E-2</v>
      </c>
      <c r="PMK3">
        <v>-4.3105400000000002E-2</v>
      </c>
      <c r="PML3">
        <v>-4.35223E-2</v>
      </c>
      <c r="PMM3">
        <v>-4.4663500000000002E-2</v>
      </c>
      <c r="PMN3">
        <v>-4.5080700000000001E-2</v>
      </c>
      <c r="PMO3">
        <v>-4.5629700000000002E-2</v>
      </c>
      <c r="PMP3">
        <v>-4.6178799999999999E-2</v>
      </c>
      <c r="PMQ3">
        <v>-4.68598E-2</v>
      </c>
      <c r="PMR3">
        <v>-4.6254299999999998E-2</v>
      </c>
      <c r="PMS3">
        <v>-4.5351500000000003E-2</v>
      </c>
      <c r="PMT3">
        <v>-4.4580300000000003E-2</v>
      </c>
      <c r="PMU3">
        <v>-4.3874799999999999E-2</v>
      </c>
      <c r="PMV3">
        <v>-4.3233399999999998E-2</v>
      </c>
      <c r="PMW3">
        <v>-4.23942E-2</v>
      </c>
      <c r="PMX3">
        <v>-4.2082000000000001E-2</v>
      </c>
      <c r="PMY3">
        <v>-4.1571999999999998E-2</v>
      </c>
      <c r="PMZ3">
        <v>-4.1589300000000003E-2</v>
      </c>
      <c r="PNA3">
        <v>-4.1804399999999999E-2</v>
      </c>
      <c r="PNB3">
        <v>-4.2085400000000002E-2</v>
      </c>
      <c r="PNC3">
        <v>-4.2432400000000002E-2</v>
      </c>
      <c r="PND3">
        <v>-4.2977399999999999E-2</v>
      </c>
      <c r="PNE3">
        <v>-4.3126600000000001E-2</v>
      </c>
      <c r="PNF3">
        <v>-4.2748099999999997E-2</v>
      </c>
      <c r="PNG3">
        <v>-4.2303399999999998E-2</v>
      </c>
      <c r="PNH3">
        <v>-4.2254600000000003E-2</v>
      </c>
      <c r="PNI3">
        <v>-4.29977E-2</v>
      </c>
      <c r="PNJ3">
        <v>-4.4202999999999999E-2</v>
      </c>
      <c r="PNK3">
        <v>-4.5078399999999998E-2</v>
      </c>
      <c r="PNL3">
        <v>-4.5689899999999999E-2</v>
      </c>
      <c r="PNM3">
        <v>-4.6037500000000002E-2</v>
      </c>
      <c r="PNN3">
        <v>-4.6186999999999999E-2</v>
      </c>
      <c r="PNO3">
        <v>-4.6336500000000003E-2</v>
      </c>
      <c r="PNP3">
        <v>-4.62879E-2</v>
      </c>
      <c r="PNQ3">
        <v>-4.6371299999999997E-2</v>
      </c>
      <c r="PNR3">
        <v>-4.6586900000000001E-2</v>
      </c>
      <c r="PNS3">
        <v>-4.68685E-2</v>
      </c>
      <c r="PNT3">
        <v>-4.7216300000000003E-2</v>
      </c>
      <c r="PNU3">
        <v>-4.7101499999999998E-2</v>
      </c>
      <c r="PNV3">
        <v>-4.7515399999999999E-2</v>
      </c>
      <c r="PNW3">
        <v>-4.8061600000000003E-2</v>
      </c>
      <c r="PNX3">
        <v>-4.9136800000000001E-2</v>
      </c>
      <c r="PNY3">
        <v>-5.0608800000000002E-2</v>
      </c>
      <c r="PNZ3">
        <v>-5.1948899999999999E-2</v>
      </c>
      <c r="POA3">
        <v>-5.3553900000000002E-2</v>
      </c>
      <c r="POB3">
        <v>-5.5291399999999997E-2</v>
      </c>
      <c r="POC3">
        <v>-5.6764700000000001E-2</v>
      </c>
      <c r="POD3">
        <v>-5.8635300000000001E-2</v>
      </c>
      <c r="POE3">
        <v>-6.0903199999999998E-2</v>
      </c>
      <c r="POF3">
        <v>-6.27746E-2</v>
      </c>
      <c r="POG3">
        <v>-6.4646400000000007E-2</v>
      </c>
      <c r="POH3">
        <v>-6.65848E-2</v>
      </c>
      <c r="POI3">
        <v>-6.7963700000000002E-2</v>
      </c>
      <c r="POJ3">
        <v>-6.9872500000000004E-2</v>
      </c>
      <c r="POK3">
        <v>-7.2178999999999993E-2</v>
      </c>
      <c r="POL3">
        <v>-7.4682799999999994E-2</v>
      </c>
      <c r="POM3">
        <v>-7.6657400000000001E-2</v>
      </c>
      <c r="PON3">
        <v>-7.8102500000000005E-2</v>
      </c>
      <c r="POO3">
        <v>-7.9150600000000002E-2</v>
      </c>
      <c r="POP3">
        <v>-8.0198900000000004E-2</v>
      </c>
      <c r="POQ3">
        <v>-8.13136E-2</v>
      </c>
      <c r="POR3">
        <v>-8.2362400000000002E-2</v>
      </c>
      <c r="POS3">
        <v>-8.2712599999999997E-2</v>
      </c>
      <c r="POT3">
        <v>-8.2532700000000001E-2</v>
      </c>
      <c r="POU3">
        <v>-8.1955E-2</v>
      </c>
      <c r="POV3">
        <v>-8.1708600000000006E-2</v>
      </c>
      <c r="POW3">
        <v>-8.0829399999999996E-2</v>
      </c>
      <c r="POX3">
        <v>-7.9584199999999994E-2</v>
      </c>
      <c r="POY3">
        <v>-7.8935400000000003E-2</v>
      </c>
      <c r="POZ3">
        <v>-7.8153799999999995E-2</v>
      </c>
      <c r="PPA3">
        <v>-7.7040300000000006E-2</v>
      </c>
      <c r="PPB3">
        <v>-7.5661199999999998E-2</v>
      </c>
      <c r="PPC3">
        <v>-7.47139E-2</v>
      </c>
      <c r="PPD3">
        <v>-7.3567199999999999E-2</v>
      </c>
      <c r="PPE3">
        <v>-7.2854600000000005E-2</v>
      </c>
      <c r="PPF3">
        <v>-7.2242299999999995E-2</v>
      </c>
      <c r="PPG3">
        <v>-7.1199499999999999E-2</v>
      </c>
      <c r="PPH3">
        <v>-7.08202E-2</v>
      </c>
      <c r="PPI3">
        <v>-7.1038199999999996E-2</v>
      </c>
      <c r="PPJ3">
        <v>-7.1588299999999994E-2</v>
      </c>
      <c r="PPK3">
        <v>-7.1740100000000001E-2</v>
      </c>
      <c r="PPL3">
        <v>-7.2356699999999996E-2</v>
      </c>
      <c r="PPM3">
        <v>-7.2806300000000004E-2</v>
      </c>
      <c r="PPN3">
        <v>-7.2990299999999994E-2</v>
      </c>
      <c r="PPO3">
        <v>-7.3740100000000003E-2</v>
      </c>
      <c r="PPP3">
        <v>-7.4425699999999997E-2</v>
      </c>
      <c r="PPQ3">
        <v>-7.5310699999999994E-2</v>
      </c>
      <c r="PPR3">
        <v>-7.5166999999999998E-2</v>
      </c>
      <c r="PPS3">
        <v>-7.5089600000000006E-2</v>
      </c>
      <c r="PPT3">
        <v>-7.5477600000000006E-2</v>
      </c>
      <c r="PPU3">
        <v>-7.4801900000000004E-2</v>
      </c>
      <c r="PPV3">
        <v>-7.4325600000000006E-2</v>
      </c>
      <c r="PPW3">
        <v>-7.4348999999999998E-2</v>
      </c>
      <c r="PPX3">
        <v>-7.4438799999999999E-2</v>
      </c>
      <c r="PPY3">
        <v>-7.4462200000000006E-2</v>
      </c>
      <c r="PPZ3">
        <v>-7.3820399999999994E-2</v>
      </c>
      <c r="PQA3">
        <v>-7.2912400000000002E-2</v>
      </c>
      <c r="PQB3">
        <v>-7.2336800000000007E-2</v>
      </c>
      <c r="PQC3">
        <v>-7.1295300000000006E-2</v>
      </c>
      <c r="PQD3">
        <v>-7.0386699999999996E-2</v>
      </c>
      <c r="PQE3">
        <v>-6.9677500000000003E-2</v>
      </c>
      <c r="PQF3">
        <v>-6.8901599999999993E-2</v>
      </c>
      <c r="PQG3">
        <v>-6.87247E-2</v>
      </c>
      <c r="PQH3">
        <v>-6.8348000000000006E-2</v>
      </c>
      <c r="PQI3">
        <v>-6.8304199999999995E-2</v>
      </c>
      <c r="PQJ3">
        <v>-6.9126000000000007E-2</v>
      </c>
      <c r="PQK3">
        <v>-6.9281999999999996E-2</v>
      </c>
      <c r="PQL3">
        <v>-6.89718E-2</v>
      </c>
      <c r="PQM3">
        <v>-6.9261100000000006E-2</v>
      </c>
      <c r="PQN3">
        <v>-6.9817000000000004E-2</v>
      </c>
      <c r="PQO3">
        <v>-7.0839399999999997E-2</v>
      </c>
      <c r="PQP3">
        <v>-7.2261900000000004E-2</v>
      </c>
      <c r="PQQ3">
        <v>-7.3084899999999994E-2</v>
      </c>
      <c r="PQR3">
        <v>-7.4307999999999999E-2</v>
      </c>
      <c r="PQS3">
        <v>-7.5331400000000007E-2</v>
      </c>
      <c r="PQT3">
        <v>-7.5821600000000003E-2</v>
      </c>
      <c r="PQU3">
        <v>-7.6445399999999997E-2</v>
      </c>
      <c r="PQV3">
        <v>-7.7269299999999999E-2</v>
      </c>
      <c r="PQW3">
        <v>-7.7759999999999996E-2</v>
      </c>
      <c r="PQX3">
        <v>-7.8250799999999995E-2</v>
      </c>
      <c r="PQY3">
        <v>-7.8541600000000003E-2</v>
      </c>
      <c r="PQZ3">
        <v>-7.88325E-2</v>
      </c>
      <c r="PRA3">
        <v>-7.9190200000000002E-2</v>
      </c>
      <c r="PRB3">
        <v>-7.9748100000000002E-2</v>
      </c>
      <c r="PRC3">
        <v>-8.01727E-2</v>
      </c>
      <c r="PRD3">
        <v>-8.0797599999999997E-2</v>
      </c>
      <c r="PRE3">
        <v>-8.0755099999999996E-2</v>
      </c>
      <c r="PRF3">
        <v>-8.0378900000000003E-2</v>
      </c>
      <c r="PRG3">
        <v>-8.0670199999999997E-2</v>
      </c>
      <c r="PRH3">
        <v>-8.1161899999999995E-2</v>
      </c>
      <c r="PRI3">
        <v>-8.1920900000000005E-2</v>
      </c>
      <c r="PRJ3">
        <v>-8.2613300000000001E-2</v>
      </c>
      <c r="PRK3">
        <v>-8.3038600000000004E-2</v>
      </c>
      <c r="PRL3">
        <v>-8.3530900000000005E-2</v>
      </c>
      <c r="PRM3">
        <v>-8.4490899999999994E-2</v>
      </c>
      <c r="PRN3">
        <v>-8.4916699999999998E-2</v>
      </c>
      <c r="PRO3">
        <v>-8.5342500000000002E-2</v>
      </c>
      <c r="PRP3">
        <v>-8.5300500000000001E-2</v>
      </c>
      <c r="PRQ3">
        <v>-8.4924299999999994E-2</v>
      </c>
      <c r="PRR3">
        <v>-8.4481200000000006E-2</v>
      </c>
      <c r="PRS3">
        <v>-8.4038000000000002E-2</v>
      </c>
      <c r="PRT3">
        <v>-8.4129599999999999E-2</v>
      </c>
      <c r="PRU3">
        <v>-8.4555599999999995E-2</v>
      </c>
      <c r="PRV3">
        <v>-8.4379800000000005E-2</v>
      </c>
      <c r="PRW3">
        <v>-8.4605299999999994E-2</v>
      </c>
      <c r="PRX3">
        <v>-8.4964700000000004E-2</v>
      </c>
      <c r="PRY3">
        <v>-8.5859400000000002E-2</v>
      </c>
      <c r="PRZ3">
        <v>-8.6754300000000006E-2</v>
      </c>
      <c r="PSA3">
        <v>-8.7448600000000001E-2</v>
      </c>
      <c r="PSB3">
        <v>-8.8544700000000004E-2</v>
      </c>
      <c r="PSC3">
        <v>-8.9306300000000005E-2</v>
      </c>
      <c r="PSD3">
        <v>-9.0135099999999996E-2</v>
      </c>
      <c r="PSE3">
        <v>-9.0696299999999994E-2</v>
      </c>
      <c r="PSF3">
        <v>-9.1190599999999997E-2</v>
      </c>
      <c r="PSG3">
        <v>-9.1885900000000006E-2</v>
      </c>
      <c r="PSH3">
        <v>-9.2380500000000004E-2</v>
      </c>
      <c r="PSI3">
        <v>-9.2808299999999996E-2</v>
      </c>
      <c r="PSJ3">
        <v>-9.33031E-2</v>
      </c>
      <c r="PSK3">
        <v>-9.2659000000000005E-2</v>
      </c>
      <c r="PSL3">
        <v>-9.2655699999999994E-2</v>
      </c>
      <c r="PSM3">
        <v>-9.2317300000000005E-2</v>
      </c>
      <c r="PSN3">
        <v>-9.2179800000000006E-2</v>
      </c>
      <c r="PSO3">
        <v>-9.1908299999999998E-2</v>
      </c>
      <c r="PSP3">
        <v>-9.1837799999999997E-2</v>
      </c>
      <c r="PSQ3">
        <v>-9.1231000000000007E-2</v>
      </c>
      <c r="PSR3">
        <v>-9.0087500000000001E-2</v>
      </c>
      <c r="PSS3">
        <v>-9.0524099999999996E-2</v>
      </c>
      <c r="PST3">
        <v>-8.9887599999999998E-2</v>
      </c>
      <c r="PSU3">
        <v>-8.9049699999999996E-2</v>
      </c>
      <c r="PSV3">
        <v>-8.8987300000000005E-2</v>
      </c>
      <c r="PSW3">
        <v>-8.8992100000000005E-2</v>
      </c>
      <c r="PSX3">
        <v>-8.9802000000000007E-2</v>
      </c>
      <c r="PSY3">
        <v>-8.7919200000000003E-2</v>
      </c>
      <c r="PSZ3">
        <v>-8.5834599999999997E-2</v>
      </c>
      <c r="PTA3">
        <v>-8.3481100000000003E-2</v>
      </c>
      <c r="PTB3">
        <v>-8.1127099999999994E-2</v>
      </c>
      <c r="PTC3">
        <v>-7.8638200000000005E-2</v>
      </c>
      <c r="PTD3">
        <v>-7.6283000000000004E-2</v>
      </c>
      <c r="PTE3">
        <v>-7.4464500000000003E-2</v>
      </c>
      <c r="PTF3">
        <v>-7.2511199999999998E-2</v>
      </c>
      <c r="PTG3">
        <v>-7.0221699999999998E-2</v>
      </c>
      <c r="PTH3">
        <v>-6.8737800000000002E-2</v>
      </c>
      <c r="PTI3">
        <v>-6.7253499999999994E-2</v>
      </c>
      <c r="PTJ3">
        <v>-6.4723100000000006E-2</v>
      </c>
      <c r="PTK3">
        <v>-6.2797000000000006E-2</v>
      </c>
      <c r="PTL3">
        <v>-6.1475299999999997E-2</v>
      </c>
      <c r="PTM3">
        <v>-6.1027100000000001E-2</v>
      </c>
      <c r="PTN3">
        <v>-5.9938999999999999E-2</v>
      </c>
      <c r="PTO3">
        <v>-5.9052300000000002E-2</v>
      </c>
      <c r="PTP3">
        <v>-5.8165399999999999E-2</v>
      </c>
      <c r="PTQ3">
        <v>-5.67403E-2</v>
      </c>
      <c r="PTR3">
        <v>-5.6022200000000001E-2</v>
      </c>
      <c r="PTS3">
        <v>-5.61112E-2</v>
      </c>
      <c r="PTT3">
        <v>-5.5392999999999998E-2</v>
      </c>
      <c r="PTU3">
        <v>-5.4001800000000003E-2</v>
      </c>
      <c r="PTV3">
        <v>-5.3821399999999998E-2</v>
      </c>
      <c r="PTW3">
        <v>-5.3977499999999998E-2</v>
      </c>
      <c r="PTX3">
        <v>-5.38644E-2</v>
      </c>
      <c r="PTY3">
        <v>-5.3818600000000001E-2</v>
      </c>
      <c r="PTZ3">
        <v>-5.3368899999999997E-2</v>
      </c>
      <c r="PUA3">
        <v>-5.2380500000000003E-2</v>
      </c>
      <c r="PUB3">
        <v>-5.2065199999999999E-2</v>
      </c>
      <c r="PUC3">
        <v>-5.1749799999999999E-2</v>
      </c>
      <c r="PUD3">
        <v>-5.1367000000000003E-2</v>
      </c>
      <c r="PUE3">
        <v>-5.0243200000000002E-2</v>
      </c>
      <c r="PUF3">
        <v>-4.9455899999999997E-2</v>
      </c>
      <c r="PUG3">
        <v>-4.8668500000000003E-2</v>
      </c>
      <c r="PUH3">
        <v>-4.8824199999999998E-2</v>
      </c>
      <c r="PUI3">
        <v>-4.7969100000000001E-2</v>
      </c>
      <c r="PUJ3">
        <v>-4.71139E-2</v>
      </c>
      <c r="PUK3">
        <v>-4.68651E-2</v>
      </c>
      <c r="PUL3">
        <v>-4.6009500000000002E-2</v>
      </c>
      <c r="PUM3">
        <v>-4.4884E-2</v>
      </c>
      <c r="PUN3">
        <v>-4.3960600000000002E-2</v>
      </c>
      <c r="PUO3">
        <v>-4.3508999999999999E-2</v>
      </c>
      <c r="PUP3">
        <v>-4.33271E-2</v>
      </c>
      <c r="PUQ3">
        <v>-4.3145200000000002E-2</v>
      </c>
      <c r="PUR3">
        <v>-4.2625900000000001E-2</v>
      </c>
      <c r="PUS3">
        <v>-4.13643E-2</v>
      </c>
      <c r="PUT3">
        <v>-3.9967599999999999E-2</v>
      </c>
      <c r="PUU3">
        <v>-3.7355800000000002E-2</v>
      </c>
      <c r="PUV3">
        <v>-3.4810899999999999E-2</v>
      </c>
      <c r="PUW3">
        <v>-3.2535500000000002E-2</v>
      </c>
      <c r="PUX3">
        <v>-2.9989499999999999E-2</v>
      </c>
      <c r="PUY3">
        <v>-2.7375400000000001E-2</v>
      </c>
      <c r="PUZ3">
        <v>-2.4153000000000001E-2</v>
      </c>
      <c r="PVA3">
        <v>-2.09973E-2</v>
      </c>
      <c r="PVB3">
        <v>-1.7908500000000001E-2</v>
      </c>
      <c r="PVC3">
        <v>-1.54269E-2</v>
      </c>
      <c r="PVD3">
        <v>-1.2606900000000001E-2</v>
      </c>
      <c r="PVE3">
        <v>-1.0259300000000001E-2</v>
      </c>
      <c r="PVF3">
        <v>-7.4380499999999999E-3</v>
      </c>
      <c r="PVG3">
        <v>-4.8864900000000003E-3</v>
      </c>
      <c r="PVH3">
        <v>-2.5371E-3</v>
      </c>
      <c r="PVI3">
        <v>-1.9445300000000001E-3</v>
      </c>
      <c r="PVJ3">
        <v>-6.7584199999999996E-4</v>
      </c>
      <c r="PVK3">
        <v>9.31174E-4</v>
      </c>
      <c r="PVL3">
        <v>2.0652600000000002E-3</v>
      </c>
      <c r="PVM3">
        <v>3.5377099999999999E-3</v>
      </c>
      <c r="PVN3">
        <v>3.9960500000000001E-3</v>
      </c>
      <c r="PVO3">
        <v>3.9133800000000002E-3</v>
      </c>
      <c r="PVP3">
        <v>4.1689199999999996E-3</v>
      </c>
      <c r="PVQ3">
        <v>3.81563E-3</v>
      </c>
      <c r="PVR3">
        <v>4.3418600000000003E-3</v>
      </c>
      <c r="PVS3">
        <v>3.65015E-3</v>
      </c>
      <c r="PVT3">
        <v>3.2966599999999999E-3</v>
      </c>
      <c r="PVU3">
        <v>2.8077200000000001E-3</v>
      </c>
      <c r="PVV3">
        <v>3.0632799999999998E-3</v>
      </c>
      <c r="PVW3">
        <v>3.25121E-3</v>
      </c>
      <c r="PVX3">
        <v>3.5745899999999999E-3</v>
      </c>
      <c r="PVY3">
        <v>3.9657599999999996E-3</v>
      </c>
      <c r="PVZ3">
        <v>3.61204E-3</v>
      </c>
      <c r="PWA3">
        <v>3.0550400000000002E-3</v>
      </c>
      <c r="PWB3">
        <v>2.5656400000000001E-3</v>
      </c>
      <c r="PWC3">
        <v>3.1601099999999998E-3</v>
      </c>
      <c r="PWD3">
        <v>3.0093899999999998E-3</v>
      </c>
      <c r="PWE3">
        <v>3.6040400000000002E-3</v>
      </c>
      <c r="PWF3">
        <v>2.5722800000000001E-3</v>
      </c>
      <c r="PWG3">
        <v>1.4725000000000001E-3</v>
      </c>
      <c r="PWH3">
        <v>9.8255799999999991E-4</v>
      </c>
      <c r="PWI3">
        <v>2.21311E-4</v>
      </c>
      <c r="PWJ3">
        <v>-3.3670400000000001E-4</v>
      </c>
      <c r="PWK3">
        <v>-1.43735E-3</v>
      </c>
      <c r="PWL3">
        <v>-3.8268299999999998E-3</v>
      </c>
      <c r="PWM3">
        <v>-6.08122E-3</v>
      </c>
      <c r="PWN3">
        <v>-7.9291299999999995E-3</v>
      </c>
      <c r="PWO3">
        <v>-1.0184500000000001E-2</v>
      </c>
      <c r="PWP3">
        <v>-1.18298E-2</v>
      </c>
      <c r="PWQ3">
        <v>-1.3746899999999999E-2</v>
      </c>
      <c r="PWR3">
        <v>-1.6343099999999999E-2</v>
      </c>
      <c r="PWS3">
        <v>-1.8736300000000001E-2</v>
      </c>
      <c r="PWT3">
        <v>-2.1808899999999999E-2</v>
      </c>
      <c r="PWU3">
        <v>-2.48822E-2</v>
      </c>
      <c r="PWV3">
        <v>-2.6394600000000001E-2</v>
      </c>
      <c r="PWW3">
        <v>-2.7567700000000001E-2</v>
      </c>
      <c r="PWX3">
        <v>-2.86054E-2</v>
      </c>
      <c r="PWY3">
        <v>-3.0050799999999999E-2</v>
      </c>
      <c r="PWZ3">
        <v>-3.1836200000000002E-2</v>
      </c>
      <c r="PXA3">
        <v>-3.2535000000000001E-2</v>
      </c>
      <c r="PXB3">
        <v>-3.3234E-2</v>
      </c>
      <c r="PXC3">
        <v>-3.4069000000000002E-2</v>
      </c>
      <c r="PXD3">
        <v>-3.5040200000000001E-2</v>
      </c>
      <c r="PXE3">
        <v>-3.5807699999999998E-2</v>
      </c>
      <c r="PXF3">
        <v>-3.6779300000000001E-2</v>
      </c>
      <c r="PXG3">
        <v>-3.8431E-2</v>
      </c>
      <c r="PXH3">
        <v>-3.9267200000000002E-2</v>
      </c>
      <c r="PXI3">
        <v>-3.9967500000000003E-2</v>
      </c>
      <c r="PXJ3">
        <v>-4.0056000000000001E-2</v>
      </c>
      <c r="PXK3">
        <v>-4.0144399999999997E-2</v>
      </c>
      <c r="PXL3">
        <v>-4.0164900000000003E-2</v>
      </c>
      <c r="PXM3">
        <v>-3.9845199999999997E-2</v>
      </c>
      <c r="PXN3">
        <v>-3.9049100000000003E-2</v>
      </c>
      <c r="PXO3">
        <v>-3.7640399999999997E-2</v>
      </c>
      <c r="PXP3">
        <v>-3.6707799999999999E-2</v>
      </c>
      <c r="PXQ3">
        <v>-3.6047200000000001E-2</v>
      </c>
      <c r="PXR3">
        <v>-3.4909999999999997E-2</v>
      </c>
      <c r="PXS3">
        <v>-3.2887399999999997E-2</v>
      </c>
      <c r="PXT3">
        <v>-3.08644E-2</v>
      </c>
      <c r="PXU3">
        <v>-2.7955600000000001E-2</v>
      </c>
      <c r="PXV3">
        <v>-2.5386700000000002E-2</v>
      </c>
      <c r="PXW3">
        <v>-2.3225800000000001E-2</v>
      </c>
      <c r="PXX3">
        <v>-2.10645E-2</v>
      </c>
      <c r="PXY3">
        <v>-1.8698300000000001E-2</v>
      </c>
      <c r="PXZ3">
        <v>-1.69447E-2</v>
      </c>
      <c r="PYA3">
        <v>-1.4100400000000001E-2</v>
      </c>
      <c r="PYB3">
        <v>-1.0301299999999999E-2</v>
      </c>
      <c r="PYC3">
        <v>-6.5694899999999999E-3</v>
      </c>
      <c r="PYD3">
        <v>-4.0638499999999999E-3</v>
      </c>
      <c r="PYE3">
        <v>-2.0348699999999998E-3</v>
      </c>
      <c r="PYF3">
        <v>-1.0963800000000001E-3</v>
      </c>
      <c r="PYG3">
        <v>-3.6225999999999999E-4</v>
      </c>
      <c r="PYH3">
        <v>2.35627E-4</v>
      </c>
      <c r="PYI3">
        <v>1.2429100000000001E-3</v>
      </c>
      <c r="PYJ3">
        <v>1.7046800000000001E-3</v>
      </c>
      <c r="PYK3">
        <v>2.7805899999999999E-3</v>
      </c>
      <c r="PYL3">
        <v>5.9719899999999999E-3</v>
      </c>
      <c r="PYM3">
        <v>8.7166899999999992E-3</v>
      </c>
      <c r="PYN3">
        <v>1.0438299999999999E-2</v>
      </c>
      <c r="PYO3">
        <v>1.1546000000000001E-2</v>
      </c>
      <c r="PYP3">
        <v>1.3609700000000001E-2</v>
      </c>
      <c r="PYQ3">
        <v>1.47863E-2</v>
      </c>
      <c r="PYR3">
        <v>1.7124E-2</v>
      </c>
      <c r="PYS3">
        <v>2.0486600000000001E-2</v>
      </c>
      <c r="PYT3">
        <v>2.1801000000000001E-2</v>
      </c>
      <c r="PYU3">
        <v>2.44516E-2</v>
      </c>
      <c r="PYV3">
        <v>2.5804799999999999E-2</v>
      </c>
      <c r="PYW3">
        <v>2.6884999999999999E-2</v>
      </c>
      <c r="PYX3">
        <v>2.8102200000000001E-2</v>
      </c>
      <c r="PYY3">
        <v>3.0139599999999999E-2</v>
      </c>
      <c r="PYZ3">
        <v>3.2724400000000001E-2</v>
      </c>
      <c r="PZA3">
        <v>3.5583099999999999E-2</v>
      </c>
      <c r="PZB3">
        <v>3.57764E-2</v>
      </c>
      <c r="PZC3">
        <v>3.5832999999999997E-2</v>
      </c>
      <c r="PZD3">
        <v>3.3838300000000002E-2</v>
      </c>
      <c r="PZE3">
        <v>3.3142400000000002E-2</v>
      </c>
      <c r="PZF3">
        <v>3.34039E-2</v>
      </c>
      <c r="PZG3">
        <v>3.2912999999999998E-2</v>
      </c>
      <c r="PZH3">
        <v>3.09854E-2</v>
      </c>
      <c r="PZI3">
        <v>2.9604700000000001E-2</v>
      </c>
      <c r="PZJ3">
        <v>2.94553E-2</v>
      </c>
      <c r="PZK3">
        <v>3.0537700000000001E-2</v>
      </c>
      <c r="PZL3">
        <v>3.0145000000000002E-2</v>
      </c>
      <c r="PZM3">
        <v>2.9409999999999999E-2</v>
      </c>
      <c r="PZN3">
        <v>2.6278800000000001E-2</v>
      </c>
      <c r="PZO3">
        <v>2.4790099999999999E-2</v>
      </c>
      <c r="PZP3">
        <v>2.1863E-2</v>
      </c>
      <c r="PZQ3">
        <v>1.7976499999999999E-2</v>
      </c>
      <c r="PZR3">
        <v>1.36782E-2</v>
      </c>
      <c r="PZS3">
        <v>9.9953000000000004E-3</v>
      </c>
      <c r="PZT3">
        <v>5.4589800000000004E-3</v>
      </c>
      <c r="PZU3">
        <v>1.1956499999999999E-3</v>
      </c>
      <c r="PZV3">
        <v>-2.1093700000000002E-3</v>
      </c>
      <c r="PZW3">
        <v>-5.6207599999999998E-3</v>
      </c>
      <c r="PZX3">
        <v>-9.0968999999999998E-3</v>
      </c>
      <c r="PZY3">
        <v>-1.2573900000000001E-2</v>
      </c>
      <c r="PZZ3">
        <v>-1.59831E-2</v>
      </c>
      <c r="QAA3">
        <v>-1.86389E-2</v>
      </c>
      <c r="QAB3">
        <v>-2.0609599999999999E-2</v>
      </c>
      <c r="QAC3">
        <v>-2.23065E-2</v>
      </c>
      <c r="QAD3">
        <v>-2.3249300000000001E-2</v>
      </c>
      <c r="QAE3">
        <v>-2.43295E-2</v>
      </c>
      <c r="QAF3">
        <v>-2.4792499999999999E-2</v>
      </c>
      <c r="QAG3">
        <v>-2.5324300000000001E-2</v>
      </c>
      <c r="QAH3">
        <v>-2.6199199999999999E-2</v>
      </c>
      <c r="QAI3">
        <v>-2.6594E-2</v>
      </c>
      <c r="QAJ3">
        <v>-2.7194800000000002E-2</v>
      </c>
      <c r="QAK3">
        <v>-2.82075E-2</v>
      </c>
      <c r="QAL3">
        <v>-2.9458999999999999E-2</v>
      </c>
      <c r="QAM3">
        <v>-3.0916599999999999E-2</v>
      </c>
      <c r="QAN3">
        <v>-3.2374600000000003E-2</v>
      </c>
      <c r="QAO3">
        <v>-3.4418600000000001E-2</v>
      </c>
      <c r="QAP3">
        <v>-3.5776200000000001E-2</v>
      </c>
      <c r="QAQ3">
        <v>-3.7615000000000003E-2</v>
      </c>
      <c r="QAR3">
        <v>-3.8629799999999999E-2</v>
      </c>
      <c r="QAS3">
        <v>-4.0194500000000001E-2</v>
      </c>
      <c r="QAT3">
        <v>-4.0866199999999998E-2</v>
      </c>
      <c r="QAU3">
        <v>-4.24316E-2</v>
      </c>
      <c r="QAV3">
        <v>-4.4377199999999999E-2</v>
      </c>
      <c r="QAW3">
        <v>-4.62546E-2</v>
      </c>
      <c r="QAX3">
        <v>-4.7788600000000001E-2</v>
      </c>
      <c r="QAY3">
        <v>-4.8704200000000003E-2</v>
      </c>
      <c r="QAZ3">
        <v>-4.95513E-2</v>
      </c>
      <c r="QBA3">
        <v>-4.95045E-2</v>
      </c>
      <c r="QBB3">
        <v>-4.9595199999999999E-2</v>
      </c>
      <c r="QBC3">
        <v>-4.9686000000000001E-2</v>
      </c>
      <c r="QBD3">
        <v>-4.9708000000000002E-2</v>
      </c>
      <c r="QBE3">
        <v>-4.9248399999999998E-2</v>
      </c>
      <c r="QBF3">
        <v>-4.7550000000000002E-2</v>
      </c>
      <c r="QBG3">
        <v>-4.5575900000000003E-2</v>
      </c>
      <c r="QBH3">
        <v>-4.3876699999999998E-2</v>
      </c>
      <c r="QBI3">
        <v>-4.2521200000000002E-2</v>
      </c>
      <c r="QBJ3">
        <v>-4.0958899999999999E-2</v>
      </c>
      <c r="QBK3">
        <v>-3.8294599999999998E-2</v>
      </c>
      <c r="QBL3">
        <v>-3.6808E-2</v>
      </c>
      <c r="QBM3">
        <v>-3.7188199999999998E-2</v>
      </c>
      <c r="QBN3">
        <v>-3.7086399999999999E-2</v>
      </c>
      <c r="QBO3">
        <v>-3.7673400000000003E-2</v>
      </c>
      <c r="QBP3">
        <v>-3.7984900000000002E-2</v>
      </c>
      <c r="QBQ3">
        <v>-3.80208E-2</v>
      </c>
      <c r="QBR3">
        <v>-3.7643299999999998E-2</v>
      </c>
      <c r="QBS3">
        <v>-3.7058800000000003E-2</v>
      </c>
      <c r="QBT3">
        <v>-3.6198500000000002E-2</v>
      </c>
      <c r="QBU3">
        <v>-3.5751600000000001E-2</v>
      </c>
      <c r="QBV3">
        <v>-3.4890900000000002E-2</v>
      </c>
      <c r="QBW3">
        <v>-3.4098900000000001E-2</v>
      </c>
      <c r="QBX3">
        <v>-3.3720399999999998E-2</v>
      </c>
      <c r="QBY3">
        <v>-3.4790300000000003E-2</v>
      </c>
      <c r="QBZ3">
        <v>-3.5515400000000003E-2</v>
      </c>
      <c r="QCA3">
        <v>-3.7965400000000003E-2</v>
      </c>
      <c r="QCB3">
        <v>-3.9380999999999999E-2</v>
      </c>
      <c r="QCC3">
        <v>-4.1210900000000002E-2</v>
      </c>
      <c r="QCD3">
        <v>-4.4628500000000002E-2</v>
      </c>
      <c r="QCE3">
        <v>-4.5071399999999998E-2</v>
      </c>
      <c r="QCF3">
        <v>-4.6657200000000003E-2</v>
      </c>
      <c r="QCG3">
        <v>-4.6755400000000003E-2</v>
      </c>
      <c r="QCH3">
        <v>-4.6922600000000002E-2</v>
      </c>
      <c r="QCI3">
        <v>-4.8539899999999997E-2</v>
      </c>
      <c r="QCJ3">
        <v>-4.8599900000000001E-2</v>
      </c>
      <c r="QCK3">
        <v>-4.9074399999999997E-2</v>
      </c>
      <c r="QCL3">
        <v>-4.9963500000000001E-2</v>
      </c>
      <c r="QCM3">
        <v>-5.1543600000000002E-2</v>
      </c>
      <c r="QCN3">
        <v>-5.29168E-2</v>
      </c>
      <c r="QCO3">
        <v>-5.5050399999999999E-2</v>
      </c>
      <c r="QCP3">
        <v>-5.6493399999999999E-2</v>
      </c>
      <c r="QCQ3">
        <v>-5.8075099999999998E-2</v>
      </c>
      <c r="QCR3">
        <v>-6.0071800000000002E-2</v>
      </c>
      <c r="QCS3">
        <v>-6.1684999999999997E-2</v>
      </c>
      <c r="QCT3">
        <v>-6.2261499999999997E-2</v>
      </c>
      <c r="QCU3">
        <v>-6.3944600000000004E-2</v>
      </c>
      <c r="QCV3">
        <v>-6.5973799999999999E-2</v>
      </c>
      <c r="QCW3">
        <v>-6.8141900000000005E-2</v>
      </c>
      <c r="QCX3">
        <v>-7.0517999999999997E-2</v>
      </c>
      <c r="QCY3">
        <v>-7.2548799999999997E-2</v>
      </c>
      <c r="QCZ3">
        <v>-7.4441599999999997E-2</v>
      </c>
      <c r="QDA3">
        <v>-7.5642899999999999E-2</v>
      </c>
      <c r="QDB3">
        <v>-7.7052200000000001E-2</v>
      </c>
      <c r="QDC3">
        <v>-7.8600199999999995E-2</v>
      </c>
      <c r="QDD3">
        <v>-8.0356200000000003E-2</v>
      </c>
      <c r="QDE3">
        <v>-8.2181900000000002E-2</v>
      </c>
      <c r="QDF3">
        <v>-8.3869600000000002E-2</v>
      </c>
      <c r="QDG3">
        <v>-8.5349900000000006E-2</v>
      </c>
      <c r="QDH3">
        <v>-8.6969099999999994E-2</v>
      </c>
      <c r="QDI3">
        <v>-8.8588700000000006E-2</v>
      </c>
      <c r="QDJ3">
        <v>-8.99316E-2</v>
      </c>
      <c r="QDK3">
        <v>-9.1828999999999994E-2</v>
      </c>
      <c r="QDL3">
        <v>-9.3172599999999994E-2</v>
      </c>
      <c r="QDM3">
        <v>-9.4100699999999995E-2</v>
      </c>
      <c r="QDN3">
        <v>-9.4474600000000006E-2</v>
      </c>
      <c r="QDO3">
        <v>-9.4224799999999997E-2</v>
      </c>
      <c r="QDP3">
        <v>-9.3628299999999998E-2</v>
      </c>
      <c r="QDQ3">
        <v>-9.2754299999999998E-2</v>
      </c>
      <c r="QDR3">
        <v>-9.1741400000000001E-2</v>
      </c>
      <c r="QDS3">
        <v>-9.0797600000000006E-2</v>
      </c>
      <c r="QDT3">
        <v>-9.02004E-2</v>
      </c>
      <c r="QDU3">
        <v>-8.9741799999999997E-2</v>
      </c>
      <c r="QDV3">
        <v>-8.9560600000000004E-2</v>
      </c>
      <c r="QDW3">
        <v>-8.8824299999999995E-2</v>
      </c>
      <c r="QDX3">
        <v>-8.9059299999999994E-2</v>
      </c>
      <c r="QDY3">
        <v>-8.8877899999999996E-2</v>
      </c>
      <c r="QDZ3">
        <v>-8.9598800000000006E-2</v>
      </c>
      <c r="QEA3">
        <v>-9.0250399999999995E-2</v>
      </c>
      <c r="QEB3">
        <v>-8.9860899999999994E-2</v>
      </c>
      <c r="QEC3">
        <v>-8.9957300000000004E-2</v>
      </c>
      <c r="QED3">
        <v>-8.9914800000000003E-2</v>
      </c>
      <c r="QEE3">
        <v>-9.0427900000000005E-2</v>
      </c>
      <c r="QEF3">
        <v>-9.1010599999999997E-2</v>
      </c>
      <c r="QEG3">
        <v>-9.2218599999999998E-2</v>
      </c>
      <c r="QEH3">
        <v>-9.2871200000000001E-2</v>
      </c>
      <c r="QEI3">
        <v>-9.3801800000000005E-2</v>
      </c>
      <c r="QEJ3">
        <v>-9.47326E-2</v>
      </c>
      <c r="QEK3">
        <v>-9.5524700000000004E-2</v>
      </c>
      <c r="QEL3">
        <v>-9.6177899999999997E-2</v>
      </c>
      <c r="QEM3">
        <v>-9.6553299999999995E-2</v>
      </c>
      <c r="QEN3">
        <v>-9.7763000000000003E-2</v>
      </c>
      <c r="QEO3">
        <v>-9.8277699999999996E-2</v>
      </c>
      <c r="QEP3">
        <v>-9.8583900000000002E-2</v>
      </c>
      <c r="QEQ3">
        <v>-9.7777500000000003E-2</v>
      </c>
      <c r="QER3">
        <v>-9.6344799999999994E-2</v>
      </c>
      <c r="QES3">
        <v>-9.52596E-2</v>
      </c>
      <c r="QET3">
        <v>-9.3756800000000001E-2</v>
      </c>
      <c r="QEU3">
        <v>-9.2044799999999996E-2</v>
      </c>
      <c r="QEV3">
        <v>-9.1097899999999996E-2</v>
      </c>
      <c r="QEW3">
        <v>-9.0011599999999997E-2</v>
      </c>
      <c r="QEX3">
        <v>-8.8925100000000007E-2</v>
      </c>
      <c r="QEY3">
        <v>-8.8047100000000003E-2</v>
      </c>
      <c r="QEZ3">
        <v>-8.6959999999999996E-2</v>
      </c>
      <c r="QFA3">
        <v>-8.4828299999999995E-2</v>
      </c>
      <c r="QFB3">
        <v>-8.2765599999999995E-2</v>
      </c>
      <c r="QFC3">
        <v>-7.9866800000000002E-2</v>
      </c>
      <c r="QFD3">
        <v>-7.7594099999999999E-2</v>
      </c>
      <c r="QFE3">
        <v>-7.5111899999999995E-2</v>
      </c>
      <c r="QFF3">
        <v>-7.2559399999999996E-2</v>
      </c>
      <c r="QFG3">
        <v>-6.9379200000000002E-2</v>
      </c>
      <c r="QFH3">
        <v>-6.7173899999999995E-2</v>
      </c>
      <c r="QFI3">
        <v>-6.5665000000000001E-2</v>
      </c>
      <c r="QFJ3">
        <v>-6.4086099999999993E-2</v>
      </c>
      <c r="QFK3">
        <v>-6.1530799999999997E-2</v>
      </c>
      <c r="QFL3">
        <v>-5.93932E-2</v>
      </c>
      <c r="QFM3">
        <v>-5.7813000000000003E-2</v>
      </c>
      <c r="QFN3">
        <v>-5.5674399999999999E-2</v>
      </c>
      <c r="QFO3">
        <v>-5.3256400000000002E-2</v>
      </c>
      <c r="QFP3">
        <v>-5.0558800000000001E-2</v>
      </c>
      <c r="QFQ3">
        <v>-4.7093099999999999E-2</v>
      </c>
      <c r="QFR3">
        <v>-4.4184800000000003E-2</v>
      </c>
      <c r="QFS3">
        <v>-4.1206E-2</v>
      </c>
      <c r="QFT3">
        <v>-3.8924399999999998E-2</v>
      </c>
      <c r="QFU3">
        <v>-3.6223400000000003E-2</v>
      </c>
      <c r="QFV3">
        <v>-3.4708500000000003E-2</v>
      </c>
      <c r="QFW3">
        <v>-3.2425299999999997E-2</v>
      </c>
      <c r="QFX3">
        <v>-3.0909599999999999E-2</v>
      </c>
      <c r="QFY3">
        <v>-3.0231500000000001E-2</v>
      </c>
      <c r="QFZ3">
        <v>-2.8645400000000001E-2</v>
      </c>
      <c r="QGA3">
        <v>-2.71986E-2</v>
      </c>
      <c r="QGB3">
        <v>-2.5471899999999999E-2</v>
      </c>
      <c r="QGC3">
        <v>-2.2487400000000001E-2</v>
      </c>
      <c r="QGD3">
        <v>-2.0200800000000001E-2</v>
      </c>
      <c r="QGE3">
        <v>-1.81932E-2</v>
      </c>
      <c r="QGF3">
        <v>-1.6604500000000001E-2</v>
      </c>
      <c r="QGG3">
        <v>-1.4456200000000001E-2</v>
      </c>
      <c r="QGH3">
        <v>-1.32861E-2</v>
      </c>
      <c r="QGI3">
        <v>-1.2045800000000001E-2</v>
      </c>
      <c r="QGJ3">
        <v>-1.0945E-2</v>
      </c>
      <c r="QGK3">
        <v>-1.1172700000000001E-2</v>
      </c>
      <c r="QGL3">
        <v>-1.13306E-2</v>
      </c>
      <c r="QGM3">
        <v>-1.0649E-2</v>
      </c>
      <c r="QGN3">
        <v>-9.6175600000000007E-3</v>
      </c>
      <c r="QGO3">
        <v>-8.3759500000000001E-3</v>
      </c>
      <c r="QGP3">
        <v>-6.2243799999999998E-3</v>
      </c>
      <c r="QGQ3">
        <v>-5.1220299999999996E-3</v>
      </c>
      <c r="QGR3">
        <v>-4.36938E-3</v>
      </c>
      <c r="QGS3">
        <v>-1.9365700000000001E-3</v>
      </c>
      <c r="QGT3" s="1">
        <v>7.6782500000000006E-5</v>
      </c>
      <c r="QGU3">
        <v>1.1103899999999999E-3</v>
      </c>
      <c r="QGV3">
        <v>2.4943600000000002E-3</v>
      </c>
      <c r="QGW3">
        <v>3.0382600000000001E-3</v>
      </c>
      <c r="QGX3">
        <v>3.0219700000000001E-3</v>
      </c>
      <c r="QGY3">
        <v>2.8655600000000001E-3</v>
      </c>
      <c r="QGZ3">
        <v>3.0594099999999998E-3</v>
      </c>
      <c r="QHA3">
        <v>3.32336E-3</v>
      </c>
      <c r="QHB3">
        <v>4.5684200000000001E-3</v>
      </c>
      <c r="QHC3">
        <v>5.1830299999999999E-3</v>
      </c>
      <c r="QHD3">
        <v>5.7977799999999998E-3</v>
      </c>
      <c r="QHE3">
        <v>8.0950899999999992E-3</v>
      </c>
      <c r="QHF3">
        <v>1.1304399999999999E-2</v>
      </c>
      <c r="QHG3">
        <v>1.31121E-2</v>
      </c>
      <c r="QHH3">
        <v>1.4359200000000001E-2</v>
      </c>
      <c r="QHI3">
        <v>1.49754E-2</v>
      </c>
      <c r="QHJ3">
        <v>1.49605E-2</v>
      </c>
      <c r="QHK3">
        <v>1.3612600000000001E-2</v>
      </c>
      <c r="QHL3">
        <v>1.28258E-2</v>
      </c>
      <c r="QHM3">
        <v>1.21791E-2</v>
      </c>
      <c r="QHN3">
        <v>1.2163800000000001E-2</v>
      </c>
      <c r="QHO3">
        <v>1.1165899999999999E-2</v>
      </c>
      <c r="QHP3">
        <v>1.0308100000000001E-2</v>
      </c>
      <c r="QHQ3">
        <v>9.6607900000000007E-3</v>
      </c>
      <c r="QHR3">
        <v>9.2941199999999995E-3</v>
      </c>
      <c r="QHS3">
        <v>9.5593299999999996E-3</v>
      </c>
      <c r="QHT3">
        <v>9.4032300000000003E-3</v>
      </c>
      <c r="QHU3">
        <v>8.3340199999999993E-3</v>
      </c>
      <c r="QHV3">
        <v>6.1406500000000001E-3</v>
      </c>
      <c r="QHW3">
        <v>4.2277499999999997E-3</v>
      </c>
      <c r="QHX3">
        <v>2.9467299999999998E-3</v>
      </c>
      <c r="QHY3">
        <v>1.1735199999999999E-3</v>
      </c>
      <c r="QHZ3">
        <v>-7.4069000000000001E-4</v>
      </c>
      <c r="QIA3">
        <v>-2.6553599999999998E-3</v>
      </c>
      <c r="QIB3">
        <v>-6.117E-3</v>
      </c>
      <c r="QIC3">
        <v>-9.7200800000000007E-3</v>
      </c>
      <c r="QID3">
        <v>-1.2902200000000001E-2</v>
      </c>
      <c r="QIE3">
        <v>-1.5663099999999999E-2</v>
      </c>
      <c r="QIF3">
        <v>-1.8776399999999999E-2</v>
      </c>
      <c r="QIG3">
        <v>-2.17497E-2</v>
      </c>
      <c r="QIH3">
        <v>-2.4231300000000001E-2</v>
      </c>
      <c r="QII3">
        <v>-2.7206000000000001E-2</v>
      </c>
      <c r="QIJ3">
        <v>-2.9688900000000001E-2</v>
      </c>
      <c r="QIK3">
        <v>-3.1116899999999999E-2</v>
      </c>
      <c r="QIL3">
        <v>-3.1841399999999999E-2</v>
      </c>
      <c r="QIM3">
        <v>-3.2143699999999997E-2</v>
      </c>
      <c r="QIN3">
        <v>-3.1742100000000002E-2</v>
      </c>
      <c r="QIO3">
        <v>-3.1410800000000003E-2</v>
      </c>
      <c r="QIP3">
        <v>-3.1431599999999997E-2</v>
      </c>
      <c r="QIQ3">
        <v>-3.0818499999999999E-2</v>
      </c>
      <c r="QIR3">
        <v>-3.0205300000000001E-2</v>
      </c>
      <c r="QIS3">
        <v>-3.02259E-2</v>
      </c>
      <c r="QIT3">
        <v>-2.9823800000000001E-2</v>
      </c>
      <c r="QIU3">
        <v>-2.9985299999999999E-2</v>
      </c>
      <c r="QIV3">
        <v>-3.0146900000000001E-2</v>
      </c>
      <c r="QIW3">
        <v>-3.0026500000000001E-2</v>
      </c>
      <c r="QIX3">
        <v>-2.9765199999999999E-2</v>
      </c>
      <c r="QIY3">
        <v>-2.8798899999999999E-2</v>
      </c>
      <c r="QIZ3">
        <v>-2.67044E-2</v>
      </c>
      <c r="QJA3">
        <v>-2.5243999999999999E-2</v>
      </c>
      <c r="QJB3">
        <v>-2.3571700000000001E-2</v>
      </c>
      <c r="QJC3">
        <v>-2.1546300000000001E-2</v>
      </c>
      <c r="QJD3">
        <v>-1.9661499999999998E-2</v>
      </c>
      <c r="QJE3">
        <v>-1.7494099999999999E-2</v>
      </c>
      <c r="QJF3">
        <v>-1.45501E-2</v>
      </c>
      <c r="QJG3">
        <v>-1.3087100000000001E-2</v>
      </c>
      <c r="QJH3">
        <v>-1.2541200000000001E-2</v>
      </c>
      <c r="QJI3">
        <v>-1.2701E-2</v>
      </c>
      <c r="QJJ3">
        <v>-1.1660800000000001E-2</v>
      </c>
      <c r="QJK3">
        <v>-1.09733E-2</v>
      </c>
      <c r="QJL3">
        <v>-1.12035E-2</v>
      </c>
      <c r="QJM3">
        <v>-1.20693E-2</v>
      </c>
      <c r="QJN3">
        <v>-1.2087799999999999E-2</v>
      </c>
      <c r="QJO3">
        <v>-1.2318300000000001E-2</v>
      </c>
      <c r="QJP3">
        <v>-1.12067E-2</v>
      </c>
      <c r="QJQ3">
        <v>-1.0024099999999999E-2</v>
      </c>
      <c r="QJR3">
        <v>-9.7598600000000004E-3</v>
      </c>
      <c r="QJS3">
        <v>-8.8595400000000008E-3</v>
      </c>
      <c r="QJT3">
        <v>-6.6869299999999998E-3</v>
      </c>
      <c r="QJU3">
        <v>-5.8567100000000002E-3</v>
      </c>
      <c r="QJV3">
        <v>-5.1676700000000001E-3</v>
      </c>
      <c r="QJW3">
        <v>-4.7612499999999999E-3</v>
      </c>
      <c r="QJX3">
        <v>-3.2234500000000001E-3</v>
      </c>
      <c r="QJY3">
        <v>-2.7099999999999997E-4</v>
      </c>
      <c r="QJZ3">
        <v>1.8334899999999999E-3</v>
      </c>
      <c r="QKA3">
        <v>3.2311800000000002E-3</v>
      </c>
      <c r="QKB3">
        <v>5.9025199999999996E-3</v>
      </c>
      <c r="QKC3">
        <v>7.7962700000000001E-3</v>
      </c>
      <c r="QKD3">
        <v>8.9121600000000006E-3</v>
      </c>
      <c r="QKE3">
        <v>1.05944E-2</v>
      </c>
      <c r="QKF3">
        <v>1.22063E-2</v>
      </c>
      <c r="QKG3">
        <v>1.3252399999999999E-2</v>
      </c>
      <c r="QKH3">
        <v>1.3944700000000001E-2</v>
      </c>
      <c r="QKI3">
        <v>1.56992E-2</v>
      </c>
      <c r="QKJ3">
        <v>1.78789E-2</v>
      </c>
      <c r="QKK3">
        <v>1.8784499999999999E-2</v>
      </c>
      <c r="QKL3">
        <v>2.27358E-2</v>
      </c>
      <c r="QKM3">
        <v>2.5554799999999999E-2</v>
      </c>
      <c r="QKN3">
        <v>2.97912E-2</v>
      </c>
      <c r="QKO3">
        <v>3.51623E-2</v>
      </c>
      <c r="QKP3">
        <v>4.0605599999999999E-2</v>
      </c>
      <c r="QKQ3">
        <v>4.4916299999999999E-2</v>
      </c>
      <c r="QKR3">
        <v>4.8164899999999997E-2</v>
      </c>
      <c r="QKS3">
        <v>5.2477599999999999E-2</v>
      </c>
      <c r="QKT3">
        <v>5.7216700000000002E-2</v>
      </c>
      <c r="QKU3">
        <v>6.2169599999999998E-2</v>
      </c>
      <c r="QKV3">
        <v>6.6769200000000001E-2</v>
      </c>
      <c r="QKW3">
        <v>7.2504700000000005E-2</v>
      </c>
      <c r="QKX3">
        <v>7.7886899999999995E-2</v>
      </c>
      <c r="QKY3">
        <v>8.3128499999999994E-2</v>
      </c>
      <c r="QKZ3">
        <v>8.9080800000000002E-2</v>
      </c>
      <c r="QLA3">
        <v>9.3757499999999994E-2</v>
      </c>
      <c r="QLB3">
        <v>9.8577100000000001E-2</v>
      </c>
      <c r="QLC3">
        <v>0.10205</v>
      </c>
      <c r="QLD3">
        <v>0.10488400000000001</v>
      </c>
      <c r="QLE3">
        <v>0.108003</v>
      </c>
      <c r="QLF3">
        <v>0.11140700000000001</v>
      </c>
      <c r="QLG3">
        <v>0.113675</v>
      </c>
      <c r="QLH3">
        <v>0.115802</v>
      </c>
      <c r="QLI3">
        <v>0.117504</v>
      </c>
      <c r="QLJ3">
        <v>0.119418</v>
      </c>
      <c r="QLK3">
        <v>0.121618</v>
      </c>
      <c r="QLL3">
        <v>0.124102</v>
      </c>
      <c r="QLM3">
        <v>0.126161</v>
      </c>
      <c r="QLN3">
        <v>0.12892999999999999</v>
      </c>
      <c r="QLO3">
        <v>0.13056300000000001</v>
      </c>
      <c r="QLP3">
        <v>0.131628</v>
      </c>
      <c r="QLQ3">
        <v>0.133191</v>
      </c>
      <c r="QLR3">
        <v>0.134967</v>
      </c>
      <c r="QLS3">
        <v>0.13638900000000001</v>
      </c>
      <c r="QLT3">
        <v>0.13844999999999999</v>
      </c>
      <c r="QLU3">
        <v>0.141153</v>
      </c>
      <c r="QLV3">
        <v>0.143571</v>
      </c>
      <c r="QLW3">
        <v>0.14663100000000001</v>
      </c>
      <c r="QLX3">
        <v>0.15026</v>
      </c>
      <c r="QLY3">
        <v>0.154033</v>
      </c>
      <c r="QLZ3">
        <v>0.157806</v>
      </c>
      <c r="QMA3">
        <v>0.163075</v>
      </c>
      <c r="QMB3">
        <v>0.16905800000000001</v>
      </c>
      <c r="QMC3">
        <v>0.17532700000000001</v>
      </c>
      <c r="QMD3">
        <v>0.180529</v>
      </c>
      <c r="QME3">
        <v>0.18623100000000001</v>
      </c>
      <c r="QMF3">
        <v>0.19100800000000001</v>
      </c>
      <c r="QMG3">
        <v>0.195962</v>
      </c>
      <c r="QMH3">
        <v>0.199492</v>
      </c>
      <c r="QMI3">
        <v>0.20394899999999999</v>
      </c>
      <c r="QMJ3">
        <v>0.20840700000000001</v>
      </c>
      <c r="QMK3">
        <v>0.21129899999999999</v>
      </c>
      <c r="QML3">
        <v>0.21518899999999999</v>
      </c>
      <c r="QMM3">
        <v>0.21801100000000001</v>
      </c>
      <c r="QMN3">
        <v>0.21848000000000001</v>
      </c>
      <c r="QMO3">
        <v>0.22051899999999999</v>
      </c>
      <c r="QMP3">
        <v>0.22234400000000001</v>
      </c>
      <c r="QMQ3">
        <v>0.223742</v>
      </c>
      <c r="QMR3">
        <v>0.224997</v>
      </c>
      <c r="QMS3">
        <v>0.227076</v>
      </c>
      <c r="QMT3">
        <v>0.228156</v>
      </c>
      <c r="QMU3">
        <v>0.22995099999999999</v>
      </c>
      <c r="QMV3">
        <v>0.23252999999999999</v>
      </c>
      <c r="QMW3">
        <v>0.23396900000000001</v>
      </c>
      <c r="QMX3">
        <v>0.233766</v>
      </c>
      <c r="QMY3">
        <v>0.23491899999999999</v>
      </c>
      <c r="QMZ3">
        <v>0.23585900000000001</v>
      </c>
      <c r="QNA3">
        <v>0.234546</v>
      </c>
      <c r="QNB3">
        <v>0.23480400000000001</v>
      </c>
      <c r="QNC3">
        <v>0.234349</v>
      </c>
      <c r="QND3">
        <v>0.23325000000000001</v>
      </c>
      <c r="QNE3">
        <v>0.232293</v>
      </c>
      <c r="QNF3">
        <v>0.23047999999999999</v>
      </c>
      <c r="QNG3">
        <v>0.22859399999999999</v>
      </c>
      <c r="QNH3">
        <v>0.227994</v>
      </c>
      <c r="QNI3">
        <v>0.227108</v>
      </c>
      <c r="QNJ3">
        <v>0.22575999999999999</v>
      </c>
      <c r="QNK3">
        <v>0.223911</v>
      </c>
      <c r="QNL3">
        <v>0.22334899999999999</v>
      </c>
      <c r="QNM3">
        <v>0.22278700000000001</v>
      </c>
      <c r="QNN3">
        <v>0.220222</v>
      </c>
      <c r="QNO3">
        <v>0.21915799999999999</v>
      </c>
      <c r="QNP3">
        <v>0.21737899999999999</v>
      </c>
      <c r="QNQ3">
        <v>0.213811</v>
      </c>
      <c r="QNR3">
        <v>0.210671</v>
      </c>
      <c r="QNS3">
        <v>0.20760100000000001</v>
      </c>
      <c r="QNT3">
        <v>0.20274200000000001</v>
      </c>
      <c r="QNU3">
        <v>0.19866900000000001</v>
      </c>
      <c r="QNV3">
        <v>0.19509599999999999</v>
      </c>
      <c r="QNW3">
        <v>0.19137899999999999</v>
      </c>
      <c r="QNX3">
        <v>0.18837699999999999</v>
      </c>
      <c r="QNY3">
        <v>0.18523200000000001</v>
      </c>
      <c r="QNZ3">
        <v>0.181727</v>
      </c>
      <c r="QOA3">
        <v>0.17879400000000001</v>
      </c>
      <c r="QOB3">
        <v>0.17550299999999999</v>
      </c>
      <c r="QOC3">
        <v>0.173071</v>
      </c>
      <c r="QOD3">
        <v>0.17006399999999999</v>
      </c>
      <c r="QOE3">
        <v>0.16734399999999999</v>
      </c>
      <c r="QOF3">
        <v>0.16297400000000001</v>
      </c>
      <c r="QOG3">
        <v>0.15810099999999999</v>
      </c>
      <c r="QOH3">
        <v>0.15415999999999999</v>
      </c>
      <c r="QOI3">
        <v>0.15071899999999999</v>
      </c>
      <c r="QOJ3">
        <v>0.14691899999999999</v>
      </c>
      <c r="QOK3">
        <v>0.143261</v>
      </c>
      <c r="QOL3">
        <v>0.14003299999999999</v>
      </c>
      <c r="QOM3">
        <v>0.13644500000000001</v>
      </c>
      <c r="QON3">
        <v>0.13508100000000001</v>
      </c>
      <c r="QOO3">
        <v>0.13508000000000001</v>
      </c>
      <c r="QOP3">
        <v>0.13522200000000001</v>
      </c>
      <c r="QOQ3">
        <v>0.13443099999999999</v>
      </c>
      <c r="QOR3">
        <v>0.13414300000000001</v>
      </c>
      <c r="QOS3">
        <v>0.13464400000000001</v>
      </c>
      <c r="QOT3">
        <v>0.13564799999999999</v>
      </c>
      <c r="QOU3">
        <v>0.13603899999999999</v>
      </c>
      <c r="QOV3">
        <v>0.13614299999999999</v>
      </c>
      <c r="QOW3">
        <v>0.136319</v>
      </c>
      <c r="QOX3">
        <v>0.13699800000000001</v>
      </c>
      <c r="QOY3">
        <v>0.137821</v>
      </c>
      <c r="QOZ3">
        <v>0.137207</v>
      </c>
      <c r="QPA3">
        <v>0.136017</v>
      </c>
      <c r="QPB3">
        <v>0.13511500000000001</v>
      </c>
      <c r="QPC3">
        <v>0.13367100000000001</v>
      </c>
      <c r="QPD3">
        <v>0.130606</v>
      </c>
      <c r="QPE3">
        <v>0.12689400000000001</v>
      </c>
      <c r="QPF3">
        <v>0.123324</v>
      </c>
      <c r="QPG3">
        <v>0.12119199999999999</v>
      </c>
      <c r="QPH3">
        <v>0.11981700000000001</v>
      </c>
      <c r="QPI3">
        <v>0.116246</v>
      </c>
      <c r="QPJ3">
        <v>0.115052</v>
      </c>
      <c r="QPK3">
        <v>0.113499</v>
      </c>
      <c r="QPL3">
        <v>0.11122600000000001</v>
      </c>
      <c r="QPM3">
        <v>0.10895199999999999</v>
      </c>
      <c r="QPN3">
        <v>0.10739700000000001</v>
      </c>
      <c r="QPO3">
        <v>0.104259</v>
      </c>
      <c r="QPP3">
        <v>0.101119</v>
      </c>
      <c r="QPQ3">
        <v>9.8770700000000003E-2</v>
      </c>
      <c r="QPR3">
        <v>9.62779E-2</v>
      </c>
      <c r="QPS3">
        <v>9.4504699999999997E-2</v>
      </c>
      <c r="QPT3">
        <v>9.2515E-2</v>
      </c>
      <c r="QPU3">
        <v>8.9371999999999993E-2</v>
      </c>
      <c r="QPV3">
        <v>8.6444400000000005E-2</v>
      </c>
      <c r="QPW3">
        <v>8.4203299999999995E-2</v>
      </c>
      <c r="QPX3">
        <v>8.1889500000000004E-2</v>
      </c>
      <c r="QPY3">
        <v>7.9431000000000002E-2</v>
      </c>
      <c r="QPZ3">
        <v>7.7332300000000007E-2</v>
      </c>
      <c r="QQA3">
        <v>7.5016799999999995E-2</v>
      </c>
      <c r="QQB3">
        <v>7.1763300000000002E-2</v>
      </c>
      <c r="QQC3">
        <v>6.7932099999999995E-2</v>
      </c>
      <c r="QQD3">
        <v>6.3234399999999996E-2</v>
      </c>
      <c r="QQE3">
        <v>5.90404E-2</v>
      </c>
      <c r="QQF3">
        <v>5.5783300000000001E-2</v>
      </c>
      <c r="QQG3">
        <v>5.2886200000000001E-2</v>
      </c>
      <c r="QQH3">
        <v>5.0277000000000002E-2</v>
      </c>
      <c r="QQI3">
        <v>4.7450600000000002E-2</v>
      </c>
      <c r="QQJ3">
        <v>4.5994899999999998E-2</v>
      </c>
      <c r="QQK3">
        <v>4.51885E-2</v>
      </c>
      <c r="QQL3">
        <v>4.53205E-2</v>
      </c>
      <c r="QQM3">
        <v>4.5452600000000003E-2</v>
      </c>
      <c r="QQN3">
        <v>4.4934700000000001E-2</v>
      </c>
      <c r="QQO3">
        <v>4.4344500000000002E-2</v>
      </c>
      <c r="QQP3">
        <v>4.4259699999999999E-2</v>
      </c>
      <c r="QQQ3">
        <v>4.5186299999999999E-2</v>
      </c>
      <c r="QQR3">
        <v>4.6185400000000001E-2</v>
      </c>
      <c r="QQS3">
        <v>4.5739599999999998E-2</v>
      </c>
      <c r="QQT3">
        <v>4.5365900000000001E-2</v>
      </c>
      <c r="QQU3">
        <v>4.4413800000000003E-2</v>
      </c>
      <c r="QQV3">
        <v>4.34615E-2</v>
      </c>
      <c r="QQW3">
        <v>4.2581300000000002E-2</v>
      </c>
      <c r="QQX3">
        <v>4.1050099999999999E-2</v>
      </c>
      <c r="QQY3">
        <v>4.0169400000000001E-2</v>
      </c>
      <c r="QQZ3">
        <v>3.8709800000000003E-2</v>
      </c>
      <c r="QRA3">
        <v>3.73222E-2</v>
      </c>
      <c r="QRB3">
        <v>3.5861900000000002E-2</v>
      </c>
      <c r="QRC3">
        <v>3.4618299999999998E-2</v>
      </c>
      <c r="QRD3">
        <v>3.2723200000000001E-2</v>
      </c>
      <c r="QRE3">
        <v>2.9886800000000002E-2</v>
      </c>
      <c r="QRF3">
        <v>2.78458E-2</v>
      </c>
      <c r="QRG3">
        <v>2.61663E-2</v>
      </c>
      <c r="QRH3">
        <v>2.4993000000000001E-2</v>
      </c>
      <c r="QRI3">
        <v>2.4398799999999998E-2</v>
      </c>
      <c r="QRJ3">
        <v>2.3369899999999999E-2</v>
      </c>
      <c r="QRK3">
        <v>2.2920099999999999E-2</v>
      </c>
      <c r="QRL3">
        <v>2.32669E-2</v>
      </c>
      <c r="QRM3">
        <v>2.33241E-2</v>
      </c>
      <c r="QRN3">
        <v>2.2946500000000002E-2</v>
      </c>
      <c r="QRO3">
        <v>2.2713799999999999E-2</v>
      </c>
      <c r="QRP3">
        <v>2.2263700000000001E-2</v>
      </c>
      <c r="QRQ3">
        <v>2.2755600000000001E-2</v>
      </c>
      <c r="QRR3">
        <v>2.3175100000000001E-2</v>
      </c>
      <c r="QRS3">
        <v>2.3739699999999999E-2</v>
      </c>
      <c r="QRT3">
        <v>2.4739500000000001E-2</v>
      </c>
      <c r="QRU3">
        <v>2.5014399999999999E-2</v>
      </c>
      <c r="QRV3">
        <v>2.4056500000000001E-2</v>
      </c>
      <c r="QRW3">
        <v>2.3243400000000001E-2</v>
      </c>
      <c r="QRX3">
        <v>2.2937900000000001E-2</v>
      </c>
      <c r="QRY3">
        <v>2.2487199999999999E-2</v>
      </c>
      <c r="QRZ3">
        <v>2.2036400000000001E-2</v>
      </c>
      <c r="QSA3">
        <v>2.0424399999999999E-2</v>
      </c>
      <c r="QSB3">
        <v>1.9102299999999999E-2</v>
      </c>
      <c r="QSC3">
        <v>1.9013800000000001E-2</v>
      </c>
      <c r="QSD3">
        <v>2.0014199999999999E-2</v>
      </c>
      <c r="QSE3">
        <v>2.0869700000000001E-2</v>
      </c>
      <c r="QSF3">
        <v>2.2015799999999999E-2</v>
      </c>
      <c r="QSG3">
        <v>2.3961E-2</v>
      </c>
      <c r="QSH3">
        <v>2.6705599999999999E-2</v>
      </c>
      <c r="QSI3">
        <v>3.0903699999999999E-2</v>
      </c>
      <c r="QSJ3">
        <v>3.32866E-2</v>
      </c>
      <c r="QSK3">
        <v>3.60334E-2</v>
      </c>
      <c r="QSL3">
        <v>3.93622E-2</v>
      </c>
      <c r="QSM3">
        <v>4.1529099999999999E-2</v>
      </c>
      <c r="QSN3">
        <v>4.38418E-2</v>
      </c>
      <c r="QSO3">
        <v>4.6082400000000003E-2</v>
      </c>
      <c r="QSP3">
        <v>4.7451100000000003E-2</v>
      </c>
      <c r="QSQ3">
        <v>4.8820200000000001E-2</v>
      </c>
      <c r="QSR3">
        <v>5.0116899999999999E-2</v>
      </c>
      <c r="QSS3">
        <v>5.2723100000000002E-2</v>
      </c>
      <c r="QST3">
        <v>5.5257100000000003E-2</v>
      </c>
      <c r="QSU3">
        <v>5.7791799999999997E-2</v>
      </c>
      <c r="QSV3">
        <v>6.0982000000000001E-2</v>
      </c>
      <c r="QSW3">
        <v>6.3809099999999994E-2</v>
      </c>
      <c r="QSX3">
        <v>6.6345799999999996E-2</v>
      </c>
      <c r="QSY3">
        <v>6.9392599999999999E-2</v>
      </c>
      <c r="QSZ3">
        <v>7.2512999999999994E-2</v>
      </c>
      <c r="QTA3">
        <v>7.54885E-2</v>
      </c>
      <c r="QTB3">
        <v>7.8246399999999994E-2</v>
      </c>
      <c r="QTC3">
        <v>8.0276700000000006E-2</v>
      </c>
      <c r="QTD3">
        <v>8.2453200000000004E-2</v>
      </c>
      <c r="QTE3">
        <v>8.4703100000000003E-2</v>
      </c>
      <c r="QTF3">
        <v>8.5933599999999999E-2</v>
      </c>
      <c r="QTG3">
        <v>8.7455900000000003E-2</v>
      </c>
      <c r="QTH3">
        <v>8.8468500000000005E-2</v>
      </c>
      <c r="QTI3">
        <v>8.9991500000000002E-2</v>
      </c>
      <c r="QTJ3">
        <v>9.1004600000000005E-2</v>
      </c>
      <c r="QTK3">
        <v>9.2090900000000003E-2</v>
      </c>
      <c r="QTL3">
        <v>9.3760700000000002E-2</v>
      </c>
      <c r="QTM3">
        <v>9.5285099999999998E-2</v>
      </c>
      <c r="QTN3">
        <v>9.7320299999999998E-2</v>
      </c>
      <c r="QTO3">
        <v>9.9720699999999995E-2</v>
      </c>
      <c r="QTP3">
        <v>0.10234</v>
      </c>
      <c r="QTQ3">
        <v>0.106785</v>
      </c>
      <c r="QTR3">
        <v>0.111084</v>
      </c>
      <c r="QTS3">
        <v>0.11552999999999999</v>
      </c>
      <c r="QTT3">
        <v>0.120854</v>
      </c>
      <c r="QTU3">
        <v>0.124864</v>
      </c>
      <c r="QTV3">
        <v>0.12807299999999999</v>
      </c>
      <c r="QTW3">
        <v>0.13150200000000001</v>
      </c>
      <c r="QTX3">
        <v>0.13398199999999999</v>
      </c>
      <c r="QTY3">
        <v>0.136463</v>
      </c>
      <c r="QTZ3">
        <v>0.13763</v>
      </c>
      <c r="QUA3">
        <v>0.139236</v>
      </c>
      <c r="QUB3">
        <v>0.141426</v>
      </c>
      <c r="QUC3">
        <v>0.14230200000000001</v>
      </c>
      <c r="QUD3">
        <v>0.14222799999999999</v>
      </c>
      <c r="QUE3">
        <v>0.14208100000000001</v>
      </c>
      <c r="QUF3">
        <v>0.14149600000000001</v>
      </c>
      <c r="QUG3">
        <v>0.141348</v>
      </c>
      <c r="QUH3">
        <v>0.14171300000000001</v>
      </c>
      <c r="QUI3">
        <v>0.14072299999999999</v>
      </c>
      <c r="QUJ3">
        <v>0.139879</v>
      </c>
      <c r="QUK3">
        <v>0.13797200000000001</v>
      </c>
      <c r="QUL3">
        <v>0.137016</v>
      </c>
      <c r="QUM3">
        <v>0.134412</v>
      </c>
      <c r="QUN3">
        <v>0.131075</v>
      </c>
      <c r="QUO3">
        <v>0.12989800000000001</v>
      </c>
      <c r="QUP3">
        <v>0.12751100000000001</v>
      </c>
      <c r="QUQ3">
        <v>0.124319</v>
      </c>
      <c r="QUR3">
        <v>0.121711</v>
      </c>
      <c r="QUS3">
        <v>0.11815100000000001</v>
      </c>
      <c r="QUT3">
        <v>0.115981</v>
      </c>
      <c r="QUU3">
        <v>0.113811</v>
      </c>
      <c r="QUV3">
        <v>0.111055</v>
      </c>
      <c r="QUW3">
        <v>0.109693</v>
      </c>
      <c r="QUX3">
        <v>0.108331</v>
      </c>
      <c r="QUY3">
        <v>0.10777399999999999</v>
      </c>
      <c r="QUZ3">
        <v>0.106447</v>
      </c>
      <c r="QVA3">
        <v>0.106071</v>
      </c>
      <c r="QVB3">
        <v>0.106062</v>
      </c>
      <c r="QVC3">
        <v>0.10707899999999999</v>
      </c>
      <c r="QVD3">
        <v>0.107617</v>
      </c>
      <c r="QVE3">
        <v>0.10800899999999999</v>
      </c>
      <c r="QVF3">
        <v>0.108402</v>
      </c>
      <c r="QVG3">
        <v>0.107988</v>
      </c>
      <c r="QVH3">
        <v>0.10706</v>
      </c>
      <c r="QVI3">
        <v>0.108151</v>
      </c>
      <c r="QVJ3">
        <v>0.109204</v>
      </c>
      <c r="QVK3">
        <v>0.108971</v>
      </c>
      <c r="QVL3">
        <v>0.10910499999999999</v>
      </c>
      <c r="QVM3">
        <v>0.108359</v>
      </c>
      <c r="QVN3">
        <v>0.108566</v>
      </c>
      <c r="QVO3">
        <v>0.108113</v>
      </c>
      <c r="QVP3">
        <v>0.10766000000000001</v>
      </c>
      <c r="QVQ3">
        <v>0.108749</v>
      </c>
      <c r="QVR3">
        <v>0.109691</v>
      </c>
      <c r="QVS3">
        <v>0.111956</v>
      </c>
      <c r="QVT3">
        <v>0.112678</v>
      </c>
      <c r="QVU3">
        <v>0.113695</v>
      </c>
      <c r="QVV3">
        <v>0.115814</v>
      </c>
      <c r="QVW3">
        <v>0.117566</v>
      </c>
      <c r="QVX3">
        <v>0.117775</v>
      </c>
      <c r="QVY3">
        <v>0.119307</v>
      </c>
      <c r="QVZ3">
        <v>0.120252</v>
      </c>
      <c r="QWA3">
        <v>0.121418</v>
      </c>
      <c r="QWB3">
        <v>0.123025</v>
      </c>
      <c r="QWC3">
        <v>0.124265</v>
      </c>
      <c r="QWD3">
        <v>0.128745</v>
      </c>
      <c r="QWE3">
        <v>0.134329</v>
      </c>
      <c r="QWF3">
        <v>0.14013600000000001</v>
      </c>
      <c r="QWG3">
        <v>0.14462</v>
      </c>
      <c r="QWH3">
        <v>0.14796200000000001</v>
      </c>
      <c r="QWI3">
        <v>0.153002</v>
      </c>
      <c r="QWJ3">
        <v>0.15690000000000001</v>
      </c>
      <c r="QWK3">
        <v>0.16286100000000001</v>
      </c>
      <c r="QWL3">
        <v>0.16808600000000001</v>
      </c>
      <c r="QWM3">
        <v>0.17408799999999999</v>
      </c>
      <c r="QWN3">
        <v>0.17684800000000001</v>
      </c>
      <c r="QWO3">
        <v>0.18226000000000001</v>
      </c>
      <c r="QWP3">
        <v>0.188778</v>
      </c>
      <c r="QWQ3">
        <v>0.18692700000000001</v>
      </c>
      <c r="QWR3">
        <v>0.18485499999999999</v>
      </c>
      <c r="QWS3">
        <v>0.182119</v>
      </c>
      <c r="QWT3">
        <v>0.17879300000000001</v>
      </c>
      <c r="QWU3">
        <v>0.17524500000000001</v>
      </c>
      <c r="QWV3">
        <v>0.17044300000000001</v>
      </c>
      <c r="QWW3">
        <v>0.16497700000000001</v>
      </c>
      <c r="QWX3">
        <v>0.161352</v>
      </c>
      <c r="QWY3">
        <v>0.15662000000000001</v>
      </c>
      <c r="QWZ3">
        <v>0.150117</v>
      </c>
      <c r="QXA3">
        <v>0.145569</v>
      </c>
      <c r="QXB3">
        <v>0.14201800000000001</v>
      </c>
      <c r="QXC3">
        <v>0.138909</v>
      </c>
      <c r="QXD3">
        <v>0.134544</v>
      </c>
      <c r="QXE3">
        <v>0.12929299999999999</v>
      </c>
      <c r="QXF3">
        <v>0.12537200000000001</v>
      </c>
      <c r="QXG3">
        <v>0.121229</v>
      </c>
      <c r="QXH3">
        <v>0.117419</v>
      </c>
      <c r="QXI3">
        <v>0.110651</v>
      </c>
      <c r="QXJ3">
        <v>0.10495400000000001</v>
      </c>
      <c r="QXK3">
        <v>9.9993899999999997E-2</v>
      </c>
      <c r="QXL3">
        <v>9.5475900000000002E-2</v>
      </c>
      <c r="QXM3">
        <v>8.87019E-2</v>
      </c>
      <c r="QXN3">
        <v>8.4476899999999994E-2</v>
      </c>
      <c r="QXO3">
        <v>8.0989800000000001E-2</v>
      </c>
      <c r="QXP3">
        <v>7.9314300000000004E-2</v>
      </c>
      <c r="QXQ3">
        <v>7.9190499999999997E-2</v>
      </c>
      <c r="QXR3">
        <v>7.8179600000000002E-2</v>
      </c>
      <c r="QXS3">
        <v>7.9055500000000001E-2</v>
      </c>
      <c r="QXT3">
        <v>8.0301300000000006E-2</v>
      </c>
      <c r="QXU3">
        <v>7.8068399999999996E-2</v>
      </c>
      <c r="QXV3">
        <v>7.5391100000000003E-2</v>
      </c>
      <c r="QXW3">
        <v>7.3674799999999999E-2</v>
      </c>
      <c r="QXX3">
        <v>7.1514300000000003E-2</v>
      </c>
      <c r="QXY3">
        <v>6.9908399999999996E-2</v>
      </c>
      <c r="QXZ3">
        <v>6.7636000000000002E-2</v>
      </c>
      <c r="QYA3">
        <v>6.4992999999999995E-2</v>
      </c>
      <c r="QYB3">
        <v>6.1609200000000003E-2</v>
      </c>
      <c r="QYC3">
        <v>5.8520500000000003E-2</v>
      </c>
      <c r="QYD3">
        <v>5.4468599999999999E-2</v>
      </c>
      <c r="QYE3">
        <v>4.8860599999999997E-2</v>
      </c>
      <c r="QYF3">
        <v>4.4400799999999997E-2</v>
      </c>
      <c r="QYG3">
        <v>3.9865699999999997E-2</v>
      </c>
      <c r="QYH3">
        <v>3.6109000000000002E-2</v>
      </c>
      <c r="QYI3">
        <v>3.1536399999999999E-2</v>
      </c>
      <c r="QYJ3">
        <v>2.7999799999999998E-2</v>
      </c>
      <c r="QYK3">
        <v>2.46847E-2</v>
      </c>
      <c r="QYL3">
        <v>2.2258099999999999E-2</v>
      </c>
      <c r="QYM3">
        <v>1.9608400000000002E-2</v>
      </c>
      <c r="QYN3">
        <v>1.6513300000000002E-2</v>
      </c>
      <c r="QYO3">
        <v>1.3158E-2</v>
      </c>
      <c r="QYP3">
        <v>1.15814E-2</v>
      </c>
      <c r="QYQ3">
        <v>1.20809E-2</v>
      </c>
      <c r="QYR3">
        <v>7.1592699999999997E-3</v>
      </c>
      <c r="QYS3">
        <v>6.3196800000000003E-3</v>
      </c>
      <c r="QYT3">
        <v>5.2573300000000002E-3</v>
      </c>
      <c r="QYU3">
        <v>5.1593000000000003E-3</v>
      </c>
      <c r="QYV3">
        <v>4.7644599999999999E-3</v>
      </c>
      <c r="QYW3">
        <v>3.9984599999999997E-3</v>
      </c>
      <c r="QYX3">
        <v>4.0487800000000001E-3</v>
      </c>
      <c r="QYY3">
        <v>4.0991400000000002E-3</v>
      </c>
      <c r="QYZ3">
        <v>3.7783199999999999E-3</v>
      </c>
      <c r="QZA3">
        <v>3.53171E-3</v>
      </c>
      <c r="QZB3">
        <v>3.7306399999999999E-3</v>
      </c>
      <c r="QZC3">
        <v>2.25684E-3</v>
      </c>
      <c r="QZD3">
        <v>-1.1131800000000001E-3</v>
      </c>
      <c r="QZE3">
        <v>-4.0382600000000001E-3</v>
      </c>
      <c r="QZF3">
        <v>-6.8154299999999999E-3</v>
      </c>
      <c r="QZG3">
        <v>-9.8162000000000006E-3</v>
      </c>
      <c r="QZH3">
        <v>-1.27788E-2</v>
      </c>
      <c r="QZI3">
        <v>-1.7080100000000001E-2</v>
      </c>
      <c r="QZJ3">
        <v>-1.8554299999999999E-2</v>
      </c>
      <c r="QZK3">
        <v>-1.8467399999999998E-2</v>
      </c>
      <c r="QZL3">
        <v>-1.96835E-2</v>
      </c>
      <c r="QZM3">
        <v>-2.42852E-2</v>
      </c>
      <c r="QZN3">
        <v>-2.60196E-2</v>
      </c>
      <c r="QZO3">
        <v>-2.7828700000000001E-2</v>
      </c>
      <c r="QZP3">
        <v>-2.91176E-2</v>
      </c>
      <c r="QZQ3">
        <v>-3.04812E-2</v>
      </c>
      <c r="QZR3">
        <v>-3.2217200000000001E-2</v>
      </c>
      <c r="QZS3">
        <v>-3.2203000000000002E-2</v>
      </c>
      <c r="QZT3">
        <v>-3.1965500000000001E-2</v>
      </c>
      <c r="QZU3">
        <v>-3.0760200000000001E-2</v>
      </c>
      <c r="QZV3">
        <v>-3.0299099999999999E-2</v>
      </c>
      <c r="QZW3">
        <v>-2.9614499999999998E-2</v>
      </c>
      <c r="QZX3">
        <v>-2.8482899999999998E-2</v>
      </c>
      <c r="QZY3">
        <v>-2.7127600000000002E-2</v>
      </c>
      <c r="QZZ3">
        <v>-2.6069800000000001E-2</v>
      </c>
      <c r="RAA3">
        <v>-2.4937299999999999E-2</v>
      </c>
      <c r="RAB3">
        <v>-2.4251600000000002E-2</v>
      </c>
      <c r="RAC3">
        <v>-2.39382E-2</v>
      </c>
      <c r="RAD3">
        <v>-2.2730500000000001E-2</v>
      </c>
      <c r="RAE3">
        <v>-2.2342299999999999E-2</v>
      </c>
      <c r="RAF3">
        <v>-2.1059499999999998E-2</v>
      </c>
      <c r="RAG3">
        <v>-2.0074499999999999E-2</v>
      </c>
      <c r="RAH3">
        <v>-1.9834999999999998E-2</v>
      </c>
      <c r="RAI3">
        <v>-2.0788600000000001E-2</v>
      </c>
      <c r="RAJ3">
        <v>-2.0922099999999999E-2</v>
      </c>
      <c r="RAK3">
        <v>-2.1130099999999999E-2</v>
      </c>
      <c r="RAL3">
        <v>-2.1189E-2</v>
      </c>
      <c r="RAM3">
        <v>-2.12479E-2</v>
      </c>
      <c r="RAN3">
        <v>-2.0336699999999999E-2</v>
      </c>
      <c r="RAO3">
        <v>-2.06194E-2</v>
      </c>
      <c r="RAP3">
        <v>-2.06036E-2</v>
      </c>
      <c r="RAQ3">
        <v>-2.1782200000000002E-2</v>
      </c>
      <c r="RAR3">
        <v>-2.23638E-2</v>
      </c>
      <c r="RAS3">
        <v>-2.3617599999999999E-2</v>
      </c>
      <c r="RAT3">
        <v>-2.40503E-2</v>
      </c>
      <c r="RAU3">
        <v>-2.43336E-2</v>
      </c>
      <c r="RAV3">
        <v>-2.4841200000000001E-2</v>
      </c>
      <c r="RAW3">
        <v>-2.5274100000000001E-2</v>
      </c>
      <c r="RAX3">
        <v>-2.4885299999999999E-2</v>
      </c>
      <c r="RAY3">
        <v>-2.4346799999999998E-2</v>
      </c>
      <c r="RAZ3">
        <v>-2.39966E-2</v>
      </c>
      <c r="RBA3">
        <v>-2.4357799999999999E-2</v>
      </c>
      <c r="RBB3">
        <v>-2.4868700000000001E-2</v>
      </c>
      <c r="RBC3">
        <v>-2.5454399999999999E-2</v>
      </c>
      <c r="RBD3">
        <v>-2.5104100000000001E-2</v>
      </c>
      <c r="RBE3">
        <v>-2.4454500000000001E-2</v>
      </c>
      <c r="RBF3">
        <v>-2.4328300000000001E-2</v>
      </c>
      <c r="RBG3">
        <v>-2.5099699999999999E-2</v>
      </c>
      <c r="RBH3">
        <v>-2.5497200000000001E-2</v>
      </c>
      <c r="RBI3">
        <v>-2.46228E-2</v>
      </c>
      <c r="RBJ3">
        <v>-2.4684999999999999E-2</v>
      </c>
      <c r="RBK3">
        <v>-2.4896999999999999E-2</v>
      </c>
      <c r="RBL3">
        <v>-2.5258599999999999E-2</v>
      </c>
      <c r="RBM3">
        <v>-2.5246000000000001E-2</v>
      </c>
      <c r="RBN3">
        <v>-2.3735900000000001E-2</v>
      </c>
      <c r="RBO3">
        <v>-2.2375200000000001E-2</v>
      </c>
      <c r="RBP3">
        <v>-2.0489799999999999E-2</v>
      </c>
      <c r="RBQ3">
        <v>-2.10008E-2</v>
      </c>
      <c r="RBR3">
        <v>-1.8176899999999999E-2</v>
      </c>
      <c r="RBS3">
        <v>-1.4453199999999999E-2</v>
      </c>
      <c r="RBT3">
        <v>-1.50052E-2</v>
      </c>
      <c r="RBU3">
        <v>-1.2556899999999999E-2</v>
      </c>
      <c r="RBV3">
        <v>-1.50963E-2</v>
      </c>
      <c r="RBW3">
        <v>-1.6209299999999999E-2</v>
      </c>
      <c r="RBX3">
        <v>-1.73975E-2</v>
      </c>
      <c r="RBY3">
        <v>-1.6711500000000001E-2</v>
      </c>
      <c r="RBZ3">
        <v>-1.85027E-2</v>
      </c>
      <c r="RCA3">
        <v>-2.25442E-2</v>
      </c>
      <c r="RCB3">
        <v>-2.3919900000000001E-2</v>
      </c>
      <c r="RCC3">
        <v>-2.3642699999999999E-2</v>
      </c>
      <c r="RCD3">
        <v>-2.39656E-2</v>
      </c>
      <c r="RCE3">
        <v>-2.2448800000000001E-2</v>
      </c>
      <c r="RCF3">
        <v>-2.2657799999999999E-2</v>
      </c>
      <c r="RCG3">
        <v>-2.1701999999999999E-2</v>
      </c>
      <c r="RCH3">
        <v>-2.04458E-2</v>
      </c>
      <c r="RCI3">
        <v>-1.8663599999999999E-2</v>
      </c>
      <c r="RCJ3">
        <v>-1.7556800000000001E-2</v>
      </c>
      <c r="RCK3">
        <v>-1.57739E-2</v>
      </c>
      <c r="RCL3">
        <v>-1.49669E-2</v>
      </c>
      <c r="RCM3">
        <v>-1.35587E-2</v>
      </c>
      <c r="RCN3">
        <v>-1.0797899999999999E-2</v>
      </c>
      <c r="RCO3">
        <v>-7.8861799999999996E-3</v>
      </c>
      <c r="RCP3">
        <v>-6.77716E-3</v>
      </c>
      <c r="RCQ3">
        <v>-5.8933199999999996E-3</v>
      </c>
      <c r="RCR3">
        <v>-5.4602399999999999E-3</v>
      </c>
      <c r="RCS3">
        <v>-5.32775E-3</v>
      </c>
      <c r="RCT3">
        <v>-7.3003900000000004E-3</v>
      </c>
      <c r="RCU3">
        <v>-7.61927E-3</v>
      </c>
      <c r="RCV3">
        <v>-8.6150800000000007E-3</v>
      </c>
      <c r="RCW3">
        <v>-9.3855099999999997E-3</v>
      </c>
      <c r="RCX3">
        <v>-9.2534599999999998E-3</v>
      </c>
      <c r="RCY3">
        <v>-8.6699900000000007E-3</v>
      </c>
      <c r="RCZ3">
        <v>-7.3339599999999996E-3</v>
      </c>
      <c r="RDA3">
        <v>-6.1480800000000002E-3</v>
      </c>
      <c r="RDB3">
        <v>-4.6608600000000002E-3</v>
      </c>
      <c r="RDC3">
        <v>-3.0979800000000002E-3</v>
      </c>
      <c r="RDD3">
        <v>-3.2661700000000001E-3</v>
      </c>
      <c r="RDE3">
        <v>-3.4344100000000002E-3</v>
      </c>
      <c r="RDF3">
        <v>-3.6026999999999999E-3</v>
      </c>
      <c r="RDG3">
        <v>-4.0722800000000002E-3</v>
      </c>
      <c r="RDH3">
        <v>-3.8641000000000001E-3</v>
      </c>
      <c r="RDI3">
        <v>-4.0325200000000004E-3</v>
      </c>
      <c r="RDJ3">
        <v>-4.72837E-3</v>
      </c>
      <c r="RDK3">
        <v>-6.10255E-3</v>
      </c>
      <c r="RDL3">
        <v>-7.7031699999999996E-3</v>
      </c>
      <c r="RDM3">
        <v>-1.01333E-2</v>
      </c>
      <c r="RDN3">
        <v>-1.2337900000000001E-2</v>
      </c>
      <c r="RDO3">
        <v>-1.5146099999999999E-2</v>
      </c>
      <c r="RDP3">
        <v>-1.72012E-2</v>
      </c>
      <c r="RDQ3">
        <v>-1.9332100000000001E-2</v>
      </c>
      <c r="RDR3">
        <v>-2.0181600000000001E-2</v>
      </c>
      <c r="RDS3">
        <v>-2.1559200000000001E-2</v>
      </c>
      <c r="RDT3">
        <v>-2.36162E-2</v>
      </c>
      <c r="RDU3">
        <v>-2.4692800000000001E-2</v>
      </c>
      <c r="RDV3">
        <v>-2.6675299999999999E-2</v>
      </c>
      <c r="RDW3">
        <v>-2.8205399999999999E-2</v>
      </c>
      <c r="RDX3">
        <v>-3.0113399999999999E-2</v>
      </c>
      <c r="RDY3">
        <v>-3.1719900000000002E-2</v>
      </c>
      <c r="RDZ3">
        <v>-3.3930700000000001E-2</v>
      </c>
      <c r="REA3">
        <v>-3.6897300000000001E-2</v>
      </c>
      <c r="REB3">
        <v>-4.0317699999999998E-2</v>
      </c>
      <c r="REC3">
        <v>-4.4192099999999998E-2</v>
      </c>
      <c r="RED3">
        <v>-4.8369700000000002E-2</v>
      </c>
      <c r="REE3">
        <v>-5.0961899999999997E-2</v>
      </c>
      <c r="REF3">
        <v>-5.4083699999999998E-2</v>
      </c>
      <c r="REG3">
        <v>-5.75086E-2</v>
      </c>
      <c r="REH3">
        <v>-5.9800800000000001E-2</v>
      </c>
      <c r="REI3">
        <v>-6.1715600000000002E-2</v>
      </c>
      <c r="REJ3">
        <v>-6.3328499999999996E-2</v>
      </c>
      <c r="REK3">
        <v>-6.5546699999999999E-2</v>
      </c>
      <c r="REL3">
        <v>-6.8975300000000003E-2</v>
      </c>
      <c r="REM3">
        <v>-7.1951100000000004E-2</v>
      </c>
      <c r="REN3">
        <v>-7.4852000000000002E-2</v>
      </c>
      <c r="REO3">
        <v>-7.73755E-2</v>
      </c>
      <c r="REP3">
        <v>-8.0202200000000001E-2</v>
      </c>
      <c r="REQ3">
        <v>-8.2878300000000002E-2</v>
      </c>
      <c r="RER3">
        <v>-8.4571400000000005E-2</v>
      </c>
      <c r="RES3">
        <v>-8.4751300000000002E-2</v>
      </c>
      <c r="RET3">
        <v>-8.5461099999999998E-2</v>
      </c>
      <c r="REU3">
        <v>-8.6170999999999998E-2</v>
      </c>
      <c r="REV3">
        <v>-8.71083E-2</v>
      </c>
      <c r="REW3">
        <v>-8.7970199999999998E-2</v>
      </c>
      <c r="REX3">
        <v>-8.8907899999999998E-2</v>
      </c>
      <c r="REY3">
        <v>-8.94673E-2</v>
      </c>
      <c r="REZ3">
        <v>-9.0556999999999999E-2</v>
      </c>
      <c r="RFA3">
        <v>-9.1192400000000007E-2</v>
      </c>
      <c r="RFB3">
        <v>-9.1449199999999994E-2</v>
      </c>
      <c r="RFC3">
        <v>-9.1630299999999998E-2</v>
      </c>
      <c r="RFD3">
        <v>-9.1887099999999999E-2</v>
      </c>
      <c r="RFE3">
        <v>-9.2219899999999994E-2</v>
      </c>
      <c r="RFF3">
        <v>-9.2477000000000004E-2</v>
      </c>
      <c r="RFG3">
        <v>-9.2355000000000007E-2</v>
      </c>
      <c r="RFH3">
        <v>-9.1853799999999999E-2</v>
      </c>
      <c r="RFI3">
        <v>-9.0897500000000006E-2</v>
      </c>
      <c r="RFJ3">
        <v>-8.9713299999999996E-2</v>
      </c>
      <c r="RFK3">
        <v>-8.8225499999999998E-2</v>
      </c>
      <c r="RFL3">
        <v>-8.6661299999999997E-2</v>
      </c>
      <c r="RFM3">
        <v>-8.4641499999999995E-2</v>
      </c>
      <c r="RFN3">
        <v>-8.28488E-2</v>
      </c>
      <c r="RFO3">
        <v>-8.1131599999999998E-2</v>
      </c>
      <c r="RFP3">
        <v>-7.9641600000000007E-2</v>
      </c>
      <c r="RFQ3">
        <v>-7.7847600000000003E-2</v>
      </c>
      <c r="RFR3">
        <v>-7.5066099999999997E-2</v>
      </c>
      <c r="RFS3">
        <v>-7.2435700000000006E-2</v>
      </c>
      <c r="RFT3">
        <v>-6.9880499999999998E-2</v>
      </c>
      <c r="RFU3">
        <v>-6.7628599999999997E-2</v>
      </c>
      <c r="RFV3">
        <v>-6.4844200000000005E-2</v>
      </c>
      <c r="RFW3">
        <v>-6.2515000000000001E-2</v>
      </c>
      <c r="RFX3">
        <v>-6.0185200000000001E-2</v>
      </c>
      <c r="RFY3">
        <v>-5.8310899999999999E-2</v>
      </c>
      <c r="RFZ3">
        <v>-5.6207899999999998E-2</v>
      </c>
      <c r="RGA3">
        <v>-5.4560600000000001E-2</v>
      </c>
      <c r="RGB3">
        <v>-5.3369E-2</v>
      </c>
      <c r="RGC3">
        <v>-5.3469799999999998E-2</v>
      </c>
      <c r="RGD3">
        <v>-5.3798699999999998E-2</v>
      </c>
      <c r="RGE3">
        <v>-5.4888399999999997E-2</v>
      </c>
      <c r="RGF3">
        <v>-5.6282600000000002E-2</v>
      </c>
      <c r="RGG3">
        <v>-5.7372800000000002E-2</v>
      </c>
      <c r="RGH3">
        <v>-5.8919899999999997E-2</v>
      </c>
      <c r="RGI3">
        <v>-6.0467399999999998E-2</v>
      </c>
      <c r="RGJ3">
        <v>-6.19392E-2</v>
      </c>
      <c r="RGK3">
        <v>-6.2574000000000005E-2</v>
      </c>
      <c r="RGL3">
        <v>-6.2371599999999999E-2</v>
      </c>
      <c r="RGM3">
        <v>-6.2549900000000005E-2</v>
      </c>
      <c r="RGN3">
        <v>-6.3185099999999994E-2</v>
      </c>
      <c r="RGO3">
        <v>-6.3820500000000002E-2</v>
      </c>
      <c r="RGP3">
        <v>-6.4379900000000004E-2</v>
      </c>
      <c r="RGQ3">
        <v>-6.4710900000000002E-2</v>
      </c>
      <c r="RGR3">
        <v>-6.6452300000000006E-2</v>
      </c>
      <c r="RGS3">
        <v>-6.78893E-2</v>
      </c>
      <c r="RGT3">
        <v>-6.9860199999999997E-2</v>
      </c>
      <c r="RGU3">
        <v>-7.1984000000000006E-2</v>
      </c>
      <c r="RGV3">
        <v>-7.3650999999999994E-2</v>
      </c>
      <c r="RGW3">
        <v>-7.5013499999999997E-2</v>
      </c>
      <c r="RGX3">
        <v>-7.6681299999999994E-2</v>
      </c>
      <c r="RGY3">
        <v>-7.7548099999999995E-2</v>
      </c>
      <c r="RGZ3">
        <v>-7.8567600000000001E-2</v>
      </c>
      <c r="RHA3">
        <v>-7.9053499999999999E-2</v>
      </c>
      <c r="RHB3">
        <v>-7.8471399999999997E-2</v>
      </c>
      <c r="RHC3">
        <v>-7.7889299999999995E-2</v>
      </c>
      <c r="RHD3">
        <v>-7.7230599999999996E-2</v>
      </c>
      <c r="RHE3">
        <v>-7.7335000000000001E-2</v>
      </c>
      <c r="RHF3">
        <v>-7.7057700000000007E-2</v>
      </c>
      <c r="RHG3">
        <v>-7.63987E-2</v>
      </c>
      <c r="RHH3">
        <v>-7.5434200000000007E-2</v>
      </c>
      <c r="RHI3">
        <v>-7.4698399999999998E-2</v>
      </c>
      <c r="RHJ3">
        <v>-7.4497099999999997E-2</v>
      </c>
      <c r="RHK3">
        <v>-7.4066599999999996E-2</v>
      </c>
      <c r="RHL3">
        <v>-7.4170600000000003E-2</v>
      </c>
      <c r="RHM3">
        <v>-7.4045600000000003E-2</v>
      </c>
      <c r="RHN3">
        <v>-7.4608099999999997E-2</v>
      </c>
      <c r="RHO3">
        <v>-7.5705800000000004E-2</v>
      </c>
      <c r="RHP3">
        <v>-7.6345099999999999E-2</v>
      </c>
      <c r="RHQ3">
        <v>-7.7137600000000001E-2</v>
      </c>
      <c r="RHR3">
        <v>-7.7930200000000005E-2</v>
      </c>
      <c r="RHS3">
        <v>-7.9105400000000006E-2</v>
      </c>
      <c r="RHT3">
        <v>-8.1237299999999998E-2</v>
      </c>
      <c r="RHU3">
        <v>-8.2183800000000001E-2</v>
      </c>
      <c r="RHV3">
        <v>-8.2901000000000002E-2</v>
      </c>
      <c r="RHW3">
        <v>-8.3618499999999998E-2</v>
      </c>
      <c r="RHX3">
        <v>-8.4718699999999994E-2</v>
      </c>
      <c r="RHY3">
        <v>-8.5742600000000002E-2</v>
      </c>
      <c r="RHZ3">
        <v>-8.6001499999999995E-2</v>
      </c>
      <c r="RIA3">
        <v>-8.72555E-2</v>
      </c>
      <c r="RIB3">
        <v>-8.8433300000000006E-2</v>
      </c>
      <c r="RIC3">
        <v>-8.9305200000000001E-2</v>
      </c>
      <c r="RID3">
        <v>-8.9717900000000003E-2</v>
      </c>
      <c r="RIE3">
        <v>-8.9977600000000005E-2</v>
      </c>
      <c r="RIF3">
        <v>-8.9701199999999995E-2</v>
      </c>
      <c r="RIG3">
        <v>-8.93481E-2</v>
      </c>
      <c r="RIH3">
        <v>-8.9148099999999994E-2</v>
      </c>
      <c r="RII3">
        <v>-8.9407899999999998E-2</v>
      </c>
      <c r="RIJ3">
        <v>-8.9284500000000003E-2</v>
      </c>
      <c r="RIK3">
        <v>-8.8471400000000006E-2</v>
      </c>
      <c r="RIL3">
        <v>-8.8271199999999994E-2</v>
      </c>
      <c r="RIM3">
        <v>-8.7687699999999993E-2</v>
      </c>
      <c r="RIN3">
        <v>-8.7257399999999999E-2</v>
      </c>
      <c r="RIO3">
        <v>-8.6827000000000001E-2</v>
      </c>
      <c r="RIP3">
        <v>-8.7163400000000002E-2</v>
      </c>
      <c r="RIQ3">
        <v>-8.78834E-2</v>
      </c>
      <c r="RIR3">
        <v>-8.8757000000000003E-2</v>
      </c>
      <c r="RIS3">
        <v>-8.89403E-2</v>
      </c>
      <c r="RIT3">
        <v>-8.8816800000000001E-2</v>
      </c>
      <c r="RIU3">
        <v>-8.77724E-2</v>
      </c>
      <c r="RIV3">
        <v>-8.7264900000000006E-2</v>
      </c>
      <c r="RIW3">
        <v>-8.6450299999999994E-2</v>
      </c>
      <c r="RIX3">
        <v>-8.5558700000000001E-2</v>
      </c>
      <c r="RIY3">
        <v>-8.5434599999999999E-2</v>
      </c>
      <c r="RIZ3">
        <v>-8.4849800000000003E-2</v>
      </c>
      <c r="RJA3">
        <v>-8.4572099999999997E-2</v>
      </c>
      <c r="RJB3">
        <v>-8.3987000000000006E-2</v>
      </c>
      <c r="RJC3">
        <v>-8.3248100000000005E-2</v>
      </c>
      <c r="RJD3">
        <v>-8.3046900000000007E-2</v>
      </c>
      <c r="RJE3">
        <v>-8.2845600000000005E-2</v>
      </c>
      <c r="RJF3">
        <v>-8.3913799999999997E-2</v>
      </c>
      <c r="RJG3">
        <v>-8.3521799999999993E-2</v>
      </c>
      <c r="RJH3">
        <v>-8.1669099999999994E-2</v>
      </c>
      <c r="RJI3">
        <v>-7.9585199999999995E-2</v>
      </c>
      <c r="RJJ3">
        <v>-7.8192899999999996E-2</v>
      </c>
      <c r="RJK3">
        <v>-7.7107700000000001E-2</v>
      </c>
      <c r="RJL3">
        <v>-7.66376E-2</v>
      </c>
      <c r="RJM3">
        <v>-7.6398199999999999E-2</v>
      </c>
      <c r="RJN3">
        <v>-7.6543299999999995E-2</v>
      </c>
      <c r="RJO3">
        <v>-7.5802300000000003E-2</v>
      </c>
      <c r="RJP3">
        <v>-7.4599399999999996E-2</v>
      </c>
      <c r="RJQ3">
        <v>-7.3088299999999995E-2</v>
      </c>
      <c r="RJR3">
        <v>-7.1114999999999998E-2</v>
      </c>
      <c r="RJS3">
        <v>-6.9911000000000001E-2</v>
      </c>
      <c r="RJT3">
        <v>-6.9630600000000001E-2</v>
      </c>
      <c r="RJU3">
        <v>-7.0120199999999994E-2</v>
      </c>
      <c r="RJV3">
        <v>-7.1071999999999996E-2</v>
      </c>
      <c r="RJW3">
        <v>-7.2332199999999999E-2</v>
      </c>
      <c r="RJX3">
        <v>-7.3900900000000005E-2</v>
      </c>
      <c r="RJY3">
        <v>-7.5547000000000003E-2</v>
      </c>
      <c r="RJZ3">
        <v>-7.7039499999999997E-2</v>
      </c>
      <c r="RKA3">
        <v>-7.8609499999999999E-2</v>
      </c>
      <c r="RKB3">
        <v>-8.0411099999999999E-2</v>
      </c>
      <c r="RKC3">
        <v>-8.2213099999999997E-2</v>
      </c>
      <c r="RKD3">
        <v>-8.3861500000000005E-2</v>
      </c>
      <c r="RKE3">
        <v>-8.5278999999999994E-2</v>
      </c>
      <c r="RKF3">
        <v>-8.6002800000000004E-2</v>
      </c>
      <c r="RKG3">
        <v>-8.7266700000000003E-2</v>
      </c>
      <c r="RKH3">
        <v>-8.83766E-2</v>
      </c>
      <c r="RKI3">
        <v>-8.9255500000000002E-2</v>
      </c>
      <c r="RKJ3">
        <v>-9.0751799999999994E-2</v>
      </c>
      <c r="RKK3">
        <v>-9.2557200000000006E-2</v>
      </c>
      <c r="RKL3">
        <v>-9.4826199999999999E-2</v>
      </c>
      <c r="RKM3">
        <v>-9.6169400000000002E-2</v>
      </c>
      <c r="RKN3">
        <v>-9.7513100000000005E-2</v>
      </c>
      <c r="RKO3">
        <v>-9.8007800000000006E-2</v>
      </c>
      <c r="RKP3">
        <v>-9.8116499999999995E-2</v>
      </c>
      <c r="RKQ3">
        <v>-9.79936E-2</v>
      </c>
      <c r="RKR3">
        <v>-9.7870700000000005E-2</v>
      </c>
      <c r="RKS3">
        <v>-9.8288500000000001E-2</v>
      </c>
      <c r="RKT3">
        <v>-9.8860900000000002E-2</v>
      </c>
      <c r="RKU3">
        <v>-9.9124400000000001E-2</v>
      </c>
      <c r="RKV3">
        <v>-9.9542500000000006E-2</v>
      </c>
      <c r="RKW3">
        <v>-9.9574300000000004E-2</v>
      </c>
      <c r="RKX3">
        <v>-9.9451499999999998E-2</v>
      </c>
      <c r="RKY3">
        <v>-9.9405999999999994E-2</v>
      </c>
      <c r="RKZ3">
        <v>-9.9515099999999995E-2</v>
      </c>
      <c r="RLA3">
        <v>-0.100243</v>
      </c>
      <c r="RLB3">
        <v>-0.100507</v>
      </c>
      <c r="RLC3">
        <v>-0.100462</v>
      </c>
      <c r="RLD3">
        <v>-0.100803</v>
      </c>
      <c r="RLE3">
        <v>-0.101299</v>
      </c>
      <c r="RLF3">
        <v>-0.10202799999999999</v>
      </c>
      <c r="RLG3">
        <v>-0.10229199999999999</v>
      </c>
      <c r="RLH3">
        <v>-0.10201499999999999</v>
      </c>
      <c r="RLI3">
        <v>-0.101892</v>
      </c>
      <c r="RLJ3">
        <v>-0.100686</v>
      </c>
      <c r="RLK3">
        <v>-9.9246399999999999E-2</v>
      </c>
      <c r="RLL3">
        <v>-9.8271499999999998E-2</v>
      </c>
      <c r="RLM3">
        <v>-9.6986500000000003E-2</v>
      </c>
      <c r="RLN3">
        <v>-9.5236399999999999E-2</v>
      </c>
      <c r="RLO3">
        <v>-9.3640699999999993E-2</v>
      </c>
      <c r="RLP3">
        <v>-9.0882299999999999E-2</v>
      </c>
      <c r="RLQ3">
        <v>-8.7425699999999995E-2</v>
      </c>
      <c r="RLR3">
        <v>-8.4123199999999995E-2</v>
      </c>
      <c r="RLS3">
        <v>-8.1750100000000006E-2</v>
      </c>
      <c r="RLT3">
        <v>-7.8988699999999995E-2</v>
      </c>
      <c r="RLU3">
        <v>-7.7234499999999998E-2</v>
      </c>
      <c r="RLV3">
        <v>-7.5169700000000006E-2</v>
      </c>
      <c r="RLW3">
        <v>-7.4112700000000004E-2</v>
      </c>
      <c r="RLX3">
        <v>-7.3675900000000002E-2</v>
      </c>
      <c r="RLY3">
        <v>-7.4014800000000006E-2</v>
      </c>
      <c r="RLZ3">
        <v>-7.4353799999999998E-2</v>
      </c>
      <c r="RMA3">
        <v>-7.3451299999999997E-2</v>
      </c>
      <c r="RMB3">
        <v>-7.2005299999999994E-2</v>
      </c>
      <c r="RMC3">
        <v>-7.0326E-2</v>
      </c>
      <c r="RMD3">
        <v>-6.8413399999999999E-2</v>
      </c>
      <c r="RME3">
        <v>-6.5490900000000005E-2</v>
      </c>
      <c r="RMF3">
        <v>-6.4198400000000003E-2</v>
      </c>
      <c r="RMG3">
        <v>-6.2750200000000006E-2</v>
      </c>
      <c r="RMH3">
        <v>-6.2078300000000003E-2</v>
      </c>
      <c r="RMI3">
        <v>-6.2726900000000002E-2</v>
      </c>
      <c r="RMJ3">
        <v>-6.3220299999999993E-2</v>
      </c>
      <c r="RMK3">
        <v>-6.4413200000000004E-2</v>
      </c>
      <c r="RML3">
        <v>-6.6616700000000001E-2</v>
      </c>
      <c r="RMM3">
        <v>-6.8509899999999999E-2</v>
      </c>
      <c r="RMN3">
        <v>-7.0325899999999997E-2</v>
      </c>
      <c r="RMO3">
        <v>-7.1909100000000004E-2</v>
      </c>
      <c r="RMP3">
        <v>-7.2481900000000002E-2</v>
      </c>
      <c r="RMQ3">
        <v>-7.2977100000000003E-2</v>
      </c>
      <c r="RMR3">
        <v>-7.4172500000000002E-2</v>
      </c>
      <c r="RMS3">
        <v>-7.5134800000000002E-2</v>
      </c>
      <c r="RMT3">
        <v>-7.6719700000000002E-2</v>
      </c>
      <c r="RMU3">
        <v>-7.7838299999999999E-2</v>
      </c>
      <c r="RMV3">
        <v>-7.9034900000000005E-2</v>
      </c>
      <c r="RMW3">
        <v>-8.0854499999999996E-2</v>
      </c>
      <c r="RMX3">
        <v>-8.21297E-2</v>
      </c>
      <c r="RMY3">
        <v>-8.26268E-2</v>
      </c>
      <c r="RMZ3">
        <v>-8.3357600000000004E-2</v>
      </c>
      <c r="RNA3">
        <v>-8.2686899999999994E-2</v>
      </c>
      <c r="RNB3">
        <v>-8.2171800000000003E-2</v>
      </c>
      <c r="RNC3">
        <v>-8.1734399999999999E-2</v>
      </c>
      <c r="RND3">
        <v>-8.1608600000000003E-2</v>
      </c>
      <c r="RNE3">
        <v>-8.1326899999999994E-2</v>
      </c>
      <c r="RNF3">
        <v>-8.1045099999999995E-2</v>
      </c>
      <c r="RNG3">
        <v>-8.0997E-2</v>
      </c>
      <c r="RNH3">
        <v>-8.0091599999999999E-2</v>
      </c>
      <c r="RNI3">
        <v>-7.9263899999999998E-2</v>
      </c>
      <c r="RNJ3">
        <v>-7.8357899999999994E-2</v>
      </c>
      <c r="RNK3">
        <v>-7.7763700000000005E-2</v>
      </c>
      <c r="RNL3">
        <v>-7.6701400000000003E-2</v>
      </c>
      <c r="RNM3">
        <v>-7.5014800000000006E-2</v>
      </c>
      <c r="RNN3">
        <v>-7.4107900000000004E-2</v>
      </c>
      <c r="RNO3">
        <v>-7.26546E-2</v>
      </c>
      <c r="RNP3">
        <v>-7.1434899999999996E-2</v>
      </c>
      <c r="RNQ3">
        <v>-7.0292999999999994E-2</v>
      </c>
      <c r="RNR3">
        <v>-6.9385000000000002E-2</v>
      </c>
      <c r="RNS3">
        <v>-6.7461900000000005E-2</v>
      </c>
      <c r="RNT3">
        <v>-6.5382200000000001E-2</v>
      </c>
      <c r="RNU3">
        <v>-6.3692399999999996E-2</v>
      </c>
      <c r="RNV3">
        <v>-6.1533499999999998E-2</v>
      </c>
      <c r="RNW3">
        <v>-5.9217899999999997E-2</v>
      </c>
      <c r="RNX3">
        <v>-5.6901599999999997E-2</v>
      </c>
      <c r="RNY3">
        <v>-5.3569100000000001E-2</v>
      </c>
      <c r="RNZ3">
        <v>-5.0235799999999997E-2</v>
      </c>
      <c r="ROA3">
        <v>-4.6901499999999999E-2</v>
      </c>
      <c r="ROB3">
        <v>-4.4191599999999998E-2</v>
      </c>
      <c r="ROC3">
        <v>-4.1715500000000003E-2</v>
      </c>
      <c r="ROD3">
        <v>-3.9707800000000001E-2</v>
      </c>
      <c r="ROE3">
        <v>-3.8481300000000003E-2</v>
      </c>
      <c r="ROF3">
        <v>-3.7567400000000001E-2</v>
      </c>
      <c r="ROG3">
        <v>-3.6965999999999999E-2</v>
      </c>
      <c r="ROH3">
        <v>-3.6051600000000003E-2</v>
      </c>
      <c r="ROI3">
        <v>-3.5840999999999998E-2</v>
      </c>
      <c r="ROJ3">
        <v>-3.56304E-2</v>
      </c>
      <c r="ROK3">
        <v>-3.5967399999999997E-2</v>
      </c>
      <c r="ROL3">
        <v>-3.5834999999999999E-2</v>
      </c>
      <c r="ROM3">
        <v>-3.5311200000000001E-2</v>
      </c>
      <c r="RON3">
        <v>-3.36131E-2</v>
      </c>
      <c r="ROO3">
        <v>-3.2384200000000002E-2</v>
      </c>
      <c r="ROP3">
        <v>-3.1468299999999998E-2</v>
      </c>
      <c r="ROQ3">
        <v>-3.0865299999999998E-2</v>
      </c>
      <c r="ROR3">
        <v>-2.9009099999999999E-2</v>
      </c>
      <c r="ROS3">
        <v>-2.6995600000000002E-2</v>
      </c>
      <c r="ROT3">
        <v>-2.7410299999999999E-2</v>
      </c>
      <c r="ROU3">
        <v>-2.7746699999999999E-2</v>
      </c>
      <c r="ROV3">
        <v>-2.6594400000000001E-2</v>
      </c>
      <c r="ROW3">
        <v>-2.4814699999999999E-2</v>
      </c>
      <c r="ROX3">
        <v>-2.3348000000000001E-2</v>
      </c>
      <c r="ROY3">
        <v>-2.1410599999999998E-2</v>
      </c>
      <c r="ROZ3">
        <v>-1.9472699999999999E-2</v>
      </c>
      <c r="RPA3">
        <v>-1.7377500000000001E-2</v>
      </c>
      <c r="RPB3">
        <v>-1.5124800000000001E-2</v>
      </c>
      <c r="RPC3">
        <v>-1.41265E-2</v>
      </c>
      <c r="RPD3">
        <v>-1.3990900000000001E-2</v>
      </c>
      <c r="RPE3">
        <v>-1.49537E-2</v>
      </c>
      <c r="RPF3">
        <v>-1.6073799999999999E-2</v>
      </c>
      <c r="RPG3">
        <v>-1.69587E-2</v>
      </c>
      <c r="RPH3">
        <v>-1.8393199999999998E-2</v>
      </c>
      <c r="RPI3">
        <v>-2.0456200000000001E-2</v>
      </c>
      <c r="RPJ3">
        <v>-2.1185099999999998E-2</v>
      </c>
      <c r="RPK3">
        <v>-2.18356E-2</v>
      </c>
      <c r="RPL3">
        <v>-2.3664299999999999E-2</v>
      </c>
      <c r="RPM3">
        <v>-2.4158200000000001E-2</v>
      </c>
      <c r="RPN3">
        <v>-2.47309E-2</v>
      </c>
      <c r="RPO3">
        <v>-2.44394E-2</v>
      </c>
      <c r="RPP3">
        <v>-2.4069299999999998E-2</v>
      </c>
      <c r="RPQ3">
        <v>-2.4249300000000001E-2</v>
      </c>
      <c r="RPR3">
        <v>-2.4429300000000001E-2</v>
      </c>
      <c r="RPS3">
        <v>-2.4687899999999999E-2</v>
      </c>
      <c r="RPT3">
        <v>-2.4553599999999998E-2</v>
      </c>
      <c r="RPU3">
        <v>-2.3632899999999998E-2</v>
      </c>
      <c r="RPV3">
        <v>-2.31051E-2</v>
      </c>
      <c r="RPW3">
        <v>-2.3049199999999999E-2</v>
      </c>
      <c r="RPX3">
        <v>-2.2757200000000002E-2</v>
      </c>
      <c r="RPY3">
        <v>-2.3409200000000002E-2</v>
      </c>
      <c r="RPZ3">
        <v>-2.3668000000000002E-2</v>
      </c>
      <c r="RQA3">
        <v>-2.3926900000000001E-2</v>
      </c>
      <c r="RQB3">
        <v>-2.47368E-2</v>
      </c>
      <c r="RQC3">
        <v>-2.48384E-2</v>
      </c>
      <c r="RQD3">
        <v>-2.5884799999999999E-2</v>
      </c>
      <c r="RQE3">
        <v>-2.8112600000000001E-2</v>
      </c>
      <c r="RQF3">
        <v>-3.06559E-2</v>
      </c>
      <c r="RQG3">
        <v>-3.22548E-2</v>
      </c>
      <c r="RQH3">
        <v>-3.3696700000000003E-2</v>
      </c>
      <c r="RQI3">
        <v>-3.4114800000000001E-2</v>
      </c>
      <c r="RQJ3">
        <v>-3.3666300000000003E-2</v>
      </c>
      <c r="RQK3">
        <v>-3.3926999999999999E-2</v>
      </c>
      <c r="RQL3">
        <v>-3.4029999999999998E-2</v>
      </c>
      <c r="RQM3">
        <v>-3.4763700000000002E-2</v>
      </c>
      <c r="RQN3">
        <v>-3.4630500000000002E-2</v>
      </c>
      <c r="RQO3">
        <v>-3.4181799999999998E-2</v>
      </c>
      <c r="RQP3">
        <v>-3.3811899999999999E-2</v>
      </c>
      <c r="RQQ3">
        <v>-3.3993900000000001E-2</v>
      </c>
      <c r="RQR3">
        <v>-3.4728099999999998E-2</v>
      </c>
      <c r="RQS3">
        <v>-3.5857E-2</v>
      </c>
      <c r="RQT3">
        <v>-3.5487100000000001E-2</v>
      </c>
      <c r="RQU3">
        <v>-3.5511599999999997E-2</v>
      </c>
      <c r="RQV3">
        <v>-3.6088599999999998E-2</v>
      </c>
      <c r="RQW3">
        <v>-3.6586899999999999E-2</v>
      </c>
      <c r="RQX3">
        <v>-3.6532700000000001E-2</v>
      </c>
      <c r="RQY3">
        <v>-3.6320600000000001E-2</v>
      </c>
      <c r="RQZ3">
        <v>-3.5950500000000003E-2</v>
      </c>
      <c r="RRA3">
        <v>-3.5185399999999999E-2</v>
      </c>
      <c r="RRB3">
        <v>-3.4894099999999997E-2</v>
      </c>
      <c r="RRC3">
        <v>-3.4997599999999997E-2</v>
      </c>
      <c r="RRD3">
        <v>-3.5496199999999999E-2</v>
      </c>
      <c r="RRE3">
        <v>-3.5994999999999999E-2</v>
      </c>
      <c r="RRF3">
        <v>-3.6019700000000002E-2</v>
      </c>
      <c r="RRG3">
        <v>-3.5886399999999999E-2</v>
      </c>
      <c r="RRH3">
        <v>-3.5041599999999999E-2</v>
      </c>
      <c r="RRI3">
        <v>-3.4591900000000002E-2</v>
      </c>
      <c r="RRJ3">
        <v>-3.3904799999999999E-2</v>
      </c>
      <c r="RRK3">
        <v>-3.2743099999999997E-2</v>
      </c>
      <c r="RRL3">
        <v>-3.1423E-2</v>
      </c>
      <c r="RRM3">
        <v>-2.93905E-2</v>
      </c>
      <c r="RRN3">
        <v>-2.7120200000000001E-2</v>
      </c>
      <c r="RRO3">
        <v>-2.49284E-2</v>
      </c>
      <c r="RRP3">
        <v>-2.2894299999999999E-2</v>
      </c>
      <c r="RRQ3">
        <v>-2.06222E-2</v>
      </c>
      <c r="RRR3">
        <v>-1.84286E-2</v>
      </c>
      <c r="RRS3">
        <v>-1.6471900000000001E-2</v>
      </c>
      <c r="RRT3">
        <v>-1.3485499999999999E-2</v>
      </c>
      <c r="RRU3">
        <v>-1.0577400000000001E-2</v>
      </c>
      <c r="RRV3">
        <v>-7.9852599999999992E-3</v>
      </c>
      <c r="RRW3">
        <v>-5.4716699999999997E-3</v>
      </c>
      <c r="RRX3">
        <v>-2.6405299999999999E-3</v>
      </c>
      <c r="RRY3">
        <v>5.8752399999999997E-4</v>
      </c>
      <c r="RRZ3">
        <v>3.1825299999999998E-3</v>
      </c>
      <c r="RSA3">
        <v>5.3027300000000003E-3</v>
      </c>
      <c r="RSB3">
        <v>8.1368699999999992E-3</v>
      </c>
      <c r="RSC3">
        <v>1.1051E-2</v>
      </c>
      <c r="RSD3">
        <v>1.40453E-2</v>
      </c>
      <c r="RSE3">
        <v>1.6406E-2</v>
      </c>
      <c r="RSF3">
        <v>1.8291499999999999E-2</v>
      </c>
      <c r="RSG3">
        <v>2.0574100000000001E-2</v>
      </c>
      <c r="RSH3">
        <v>2.2698599999999999E-2</v>
      </c>
      <c r="RSI3">
        <v>2.3871699999999999E-2</v>
      </c>
      <c r="RSJ3">
        <v>2.4648400000000001E-2</v>
      </c>
      <c r="RSK3">
        <v>2.4711E-2</v>
      </c>
      <c r="RSL3">
        <v>2.5249899999999999E-2</v>
      </c>
      <c r="RSM3">
        <v>2.5630099999999999E-2</v>
      </c>
      <c r="RSN3">
        <v>2.6010499999999999E-2</v>
      </c>
      <c r="RSO3">
        <v>2.6946700000000001E-2</v>
      </c>
      <c r="RSP3">
        <v>2.77244E-2</v>
      </c>
      <c r="RSQ3">
        <v>2.8661200000000001E-2</v>
      </c>
      <c r="RSR3">
        <v>3.0313099999999999E-2</v>
      </c>
      <c r="RSS3">
        <v>3.1488700000000001E-2</v>
      </c>
      <c r="RST3">
        <v>3.2029099999999998E-2</v>
      </c>
      <c r="RSU3">
        <v>3.2887399999999997E-2</v>
      </c>
      <c r="RSV3">
        <v>3.4222900000000001E-2</v>
      </c>
      <c r="RSW3">
        <v>3.4684300000000001E-2</v>
      </c>
      <c r="RSX3">
        <v>3.6338299999999997E-2</v>
      </c>
      <c r="RSY3">
        <v>3.9344499999999998E-2</v>
      </c>
      <c r="RSZ3">
        <v>4.0722099999999997E-2</v>
      </c>
      <c r="RTA3">
        <v>4.2656699999999999E-2</v>
      </c>
      <c r="RTB3">
        <v>4.4910100000000001E-2</v>
      </c>
      <c r="RTC3">
        <v>4.7084599999999997E-2</v>
      </c>
      <c r="RTD3">
        <v>4.9418700000000003E-2</v>
      </c>
      <c r="RTE3">
        <v>5.3065800000000003E-2</v>
      </c>
      <c r="RTF3">
        <v>5.6236300000000003E-2</v>
      </c>
      <c r="RTG3">
        <v>5.82137E-2</v>
      </c>
      <c r="RTH3">
        <v>6.2102299999999999E-2</v>
      </c>
      <c r="RTI3">
        <v>6.73454E-2</v>
      </c>
      <c r="RTJ3">
        <v>6.8213599999999999E-2</v>
      </c>
      <c r="RTK3">
        <v>6.8166000000000004E-2</v>
      </c>
      <c r="RTL3">
        <v>6.8835199999999999E-2</v>
      </c>
      <c r="RTM3">
        <v>7.0062200000000005E-2</v>
      </c>
      <c r="RTN3">
        <v>7.1767499999999998E-2</v>
      </c>
      <c r="RTO3">
        <v>7.3751899999999995E-2</v>
      </c>
      <c r="RTP3">
        <v>7.5657000000000002E-2</v>
      </c>
      <c r="RTQ3">
        <v>7.8758099999999998E-2</v>
      </c>
      <c r="RTR3">
        <v>8.07036E-2</v>
      </c>
      <c r="RTS3">
        <v>8.2211400000000004E-2</v>
      </c>
      <c r="RTT3">
        <v>8.4118200000000004E-2</v>
      </c>
      <c r="RTU3">
        <v>8.5547999999999999E-2</v>
      </c>
      <c r="RTV3">
        <v>8.7935299999999994E-2</v>
      </c>
      <c r="RTW3">
        <v>9.0562699999999996E-2</v>
      </c>
      <c r="RTX3">
        <v>9.1914300000000004E-2</v>
      </c>
      <c r="RTY3">
        <v>9.3425900000000006E-2</v>
      </c>
      <c r="RTZ3">
        <v>9.5416799999999996E-2</v>
      </c>
      <c r="RUA3">
        <v>9.8046900000000006E-2</v>
      </c>
      <c r="RUB3">
        <v>0.100119</v>
      </c>
      <c r="RUC3">
        <v>0.101872</v>
      </c>
      <c r="RUD3">
        <v>0.104584</v>
      </c>
      <c r="RUE3">
        <v>0.106658</v>
      </c>
      <c r="RUF3">
        <v>0.109371</v>
      </c>
      <c r="RUG3">
        <v>0.112165</v>
      </c>
      <c r="RUH3">
        <v>0.113922</v>
      </c>
      <c r="RUI3">
        <v>0.118115</v>
      </c>
      <c r="RUJ3">
        <v>0.12151000000000001</v>
      </c>
      <c r="RUK3">
        <v>0.12254900000000001</v>
      </c>
      <c r="RUL3">
        <v>0.123988</v>
      </c>
      <c r="RUM3">
        <v>0.124308</v>
      </c>
      <c r="RUN3">
        <v>0.12350899999999999</v>
      </c>
      <c r="RUO3">
        <v>0.12335</v>
      </c>
      <c r="RUP3">
        <v>0.12318999999999999</v>
      </c>
      <c r="RUQ3">
        <v>0.122311</v>
      </c>
      <c r="RUR3">
        <v>0.121671</v>
      </c>
      <c r="RUS3">
        <v>0.12223199999999999</v>
      </c>
      <c r="RUT3">
        <v>0.123033</v>
      </c>
      <c r="RUU3">
        <v>0.12367300000000001</v>
      </c>
      <c r="RUV3">
        <v>0.125115</v>
      </c>
      <c r="RUW3">
        <v>0.12751799999999999</v>
      </c>
      <c r="RUX3">
        <v>0.12831999999999999</v>
      </c>
      <c r="RUY3">
        <v>0.129362</v>
      </c>
      <c r="RUZ3">
        <v>0.12984499999999999</v>
      </c>
      <c r="RVA3">
        <v>0.13144900000000001</v>
      </c>
      <c r="RVB3">
        <v>0.13217200000000001</v>
      </c>
      <c r="RVC3">
        <v>0.13225400000000001</v>
      </c>
      <c r="RVD3">
        <v>0.13153500000000001</v>
      </c>
      <c r="RVE3">
        <v>0.13145699999999999</v>
      </c>
      <c r="RVF3">
        <v>0.131299</v>
      </c>
      <c r="RVG3">
        <v>0.13178200000000001</v>
      </c>
      <c r="RVH3">
        <v>0.130662</v>
      </c>
      <c r="RVI3">
        <v>0.128939</v>
      </c>
      <c r="RVJ3">
        <v>0.13034200000000001</v>
      </c>
      <c r="RVK3">
        <v>0.130382</v>
      </c>
      <c r="RVL3">
        <v>0.12953899999999999</v>
      </c>
      <c r="RVM3">
        <v>0.12821399999999999</v>
      </c>
      <c r="RVN3">
        <v>0.12592600000000001</v>
      </c>
      <c r="RVO3">
        <v>0.12484199999999999</v>
      </c>
      <c r="RVP3">
        <v>0.122553</v>
      </c>
      <c r="RVQ3">
        <v>0.119461</v>
      </c>
      <c r="RVR3">
        <v>0.11745</v>
      </c>
      <c r="RVS3">
        <v>0.115118</v>
      </c>
      <c r="RVT3">
        <v>0.11246399999999999</v>
      </c>
      <c r="RVU3">
        <v>0.109488</v>
      </c>
      <c r="RVV3">
        <v>0.10611</v>
      </c>
      <c r="RVW3">
        <v>0.103695</v>
      </c>
      <c r="RVX3">
        <v>0.10095700000000001</v>
      </c>
      <c r="RVY3">
        <v>9.8219399999999998E-2</v>
      </c>
      <c r="RVZ3">
        <v>9.65255E-2</v>
      </c>
      <c r="RWA3">
        <v>9.37056E-2</v>
      </c>
      <c r="RWB3">
        <v>9.0724200000000005E-2</v>
      </c>
      <c r="RWC3">
        <v>8.7500599999999998E-2</v>
      </c>
      <c r="RWD3">
        <v>8.3751400000000004E-2</v>
      </c>
      <c r="RWE3">
        <v>8.1448999999999994E-2</v>
      </c>
      <c r="RWF3">
        <v>7.9467700000000002E-2</v>
      </c>
      <c r="RWG3">
        <v>7.7646800000000002E-2</v>
      </c>
      <c r="RWH3">
        <v>7.6388700000000004E-2</v>
      </c>
      <c r="RWI3">
        <v>7.5452099999999994E-2</v>
      </c>
      <c r="RWJ3">
        <v>7.4074600000000004E-2</v>
      </c>
      <c r="RWK3">
        <v>7.2734999999999994E-2</v>
      </c>
      <c r="RWL3">
        <v>7.1717000000000003E-2</v>
      </c>
      <c r="RWM3">
        <v>7.0898100000000006E-2</v>
      </c>
      <c r="RWN3">
        <v>7.00789E-2</v>
      </c>
      <c r="RWO3">
        <v>6.8407800000000005E-2</v>
      </c>
      <c r="RWP3">
        <v>6.6977999999999996E-2</v>
      </c>
      <c r="RWQ3">
        <v>6.4826700000000001E-2</v>
      </c>
      <c r="RWR3">
        <v>6.3196600000000006E-2</v>
      </c>
      <c r="RWS3">
        <v>6.1163099999999998E-2</v>
      </c>
      <c r="RWT3">
        <v>5.9935099999999998E-2</v>
      </c>
      <c r="RWU3">
        <v>5.8495400000000003E-2</v>
      </c>
      <c r="RWV3">
        <v>5.7458599999999999E-2</v>
      </c>
      <c r="RWW3">
        <v>5.6260200000000003E-2</v>
      </c>
      <c r="RWX3">
        <v>5.5142299999999998E-2</v>
      </c>
      <c r="RWY3">
        <v>5.3255900000000002E-2</v>
      </c>
      <c r="RWZ3">
        <v>5.2018399999999999E-2</v>
      </c>
      <c r="RXA3">
        <v>5.0619200000000003E-2</v>
      </c>
      <c r="RXB3">
        <v>4.91814E-2</v>
      </c>
      <c r="RXC3">
        <v>4.77432E-2</v>
      </c>
      <c r="RXD3">
        <v>4.6185499999999997E-2</v>
      </c>
      <c r="RXE3">
        <v>4.4223800000000001E-2</v>
      </c>
      <c r="RXF3">
        <v>4.2669199999999997E-2</v>
      </c>
      <c r="RXG3">
        <v>4.2083099999999998E-2</v>
      </c>
      <c r="RXH3">
        <v>4.1577700000000002E-2</v>
      </c>
      <c r="RXI3">
        <v>4.0264399999999999E-2</v>
      </c>
      <c r="RXJ3">
        <v>3.9758700000000001E-2</v>
      </c>
      <c r="RXK3">
        <v>3.87681E-2</v>
      </c>
      <c r="RXL3">
        <v>3.7373200000000002E-2</v>
      </c>
      <c r="RXM3">
        <v>3.5897199999999997E-2</v>
      </c>
      <c r="RXN3">
        <v>3.51905E-2</v>
      </c>
      <c r="RXO3">
        <v>3.4160299999999998E-2</v>
      </c>
      <c r="RXP3">
        <v>3.3333799999999997E-2</v>
      </c>
      <c r="RXQ3">
        <v>3.2102800000000001E-2</v>
      </c>
      <c r="RXR3">
        <v>3.0952400000000001E-2</v>
      </c>
      <c r="RXS3">
        <v>3.0044299999999999E-2</v>
      </c>
      <c r="RXT3">
        <v>2.96213E-2</v>
      </c>
      <c r="RXU3">
        <v>2.9032700000000002E-2</v>
      </c>
      <c r="RXV3">
        <v>2.7958500000000001E-2</v>
      </c>
      <c r="RXW3">
        <v>2.58357E-2</v>
      </c>
      <c r="RXX3">
        <v>2.29029E-2</v>
      </c>
      <c r="RXY3">
        <v>2.01735E-2</v>
      </c>
      <c r="RXZ3">
        <v>1.6714699999999999E-2</v>
      </c>
      <c r="RYA3">
        <v>1.3821699999999999E-2</v>
      </c>
      <c r="RYB3">
        <v>1.0199099999999999E-2</v>
      </c>
      <c r="RYC3">
        <v>6.98046E-3</v>
      </c>
      <c r="RYD3">
        <v>3.2748899999999999E-3</v>
      </c>
      <c r="RYE3" s="1">
        <v>9.6692600000000003E-5</v>
      </c>
      <c r="RYF3">
        <v>-3.0013700000000002E-3</v>
      </c>
      <c r="RYG3">
        <v>-5.5330099999999997E-3</v>
      </c>
      <c r="RYH3">
        <v>-8.4706299999999998E-3</v>
      </c>
      <c r="RYI3">
        <v>-1.1937700000000001E-2</v>
      </c>
      <c r="RYJ3">
        <v>-1.47572E-2</v>
      </c>
      <c r="RYK3">
        <v>-1.76586E-2</v>
      </c>
      <c r="RYL3">
        <v>-2.1004999999999999E-2</v>
      </c>
      <c r="RYM3">
        <v>-2.4271299999999999E-2</v>
      </c>
      <c r="RYN3">
        <v>-2.6727299999999999E-2</v>
      </c>
      <c r="RYO3">
        <v>-2.8615999999999999E-2</v>
      </c>
      <c r="RYP3">
        <v>-3.0180700000000001E-2</v>
      </c>
      <c r="RYQ3">
        <v>-3.1502500000000003E-2</v>
      </c>
      <c r="RYR3">
        <v>-3.2905700000000003E-2</v>
      </c>
      <c r="RYS3">
        <v>-3.42282E-2</v>
      </c>
      <c r="RYT3">
        <v>-3.5469899999999999E-2</v>
      </c>
      <c r="RYU3">
        <v>-3.4519500000000002E-2</v>
      </c>
      <c r="RYV3">
        <v>-3.3568899999999999E-2</v>
      </c>
      <c r="RYW3">
        <v>-3.1399700000000003E-2</v>
      </c>
      <c r="RYX3">
        <v>-3.0935799999999999E-2</v>
      </c>
      <c r="RYY3">
        <v>-2.93344E-2</v>
      </c>
      <c r="RYZ3">
        <v>-2.9032599999999999E-2</v>
      </c>
      <c r="RZA3">
        <v>-2.7024200000000002E-2</v>
      </c>
      <c r="RZB3">
        <v>-2.6234299999999999E-2</v>
      </c>
      <c r="RZC3">
        <v>-2.4549999999999999E-2</v>
      </c>
      <c r="RZD3">
        <v>-2.4247399999999999E-2</v>
      </c>
      <c r="RZE3">
        <v>-2.3538199999999999E-2</v>
      </c>
      <c r="RZF3">
        <v>-2.35607E-2</v>
      </c>
      <c r="RZG3">
        <v>-2.3257799999999999E-2</v>
      </c>
      <c r="RZH3">
        <v>-2.26295E-2</v>
      </c>
      <c r="RZI3">
        <v>-2.1756899999999999E-2</v>
      </c>
      <c r="RZJ3">
        <v>-2.1860500000000001E-2</v>
      </c>
      <c r="RZK3">
        <v>-2.0987599999999999E-2</v>
      </c>
      <c r="RZL3">
        <v>-2.1335400000000001E-2</v>
      </c>
      <c r="RZM3">
        <v>-2.1764599999999999E-2</v>
      </c>
      <c r="RZN3">
        <v>-2.09727E-2</v>
      </c>
      <c r="RZO3">
        <v>-1.99364E-2</v>
      </c>
      <c r="RZP3">
        <v>-1.8736900000000001E-2</v>
      </c>
      <c r="RZQ3">
        <v>-1.85144E-2</v>
      </c>
      <c r="RZR3">
        <v>-2.0002599999999999E-2</v>
      </c>
      <c r="RZS3">
        <v>-2.10838E-2</v>
      </c>
      <c r="RZT3">
        <v>-2.3061600000000002E-2</v>
      </c>
      <c r="RZU3">
        <v>-2.4388E-2</v>
      </c>
      <c r="RZV3">
        <v>-2.66114E-2</v>
      </c>
      <c r="RZW3">
        <v>-2.9569100000000001E-2</v>
      </c>
      <c r="RZX3">
        <v>-3.3668900000000002E-2</v>
      </c>
      <c r="RZY3">
        <v>-3.6628399999999998E-2</v>
      </c>
      <c r="RZZ3">
        <v>-4.0404299999999997E-2</v>
      </c>
      <c r="SAA3">
        <v>-4.3610200000000002E-2</v>
      </c>
      <c r="SAB3">
        <v>-4.6735499999999999E-2</v>
      </c>
      <c r="SAC3">
        <v>-4.9780100000000001E-2</v>
      </c>
      <c r="SAD3">
        <v>-5.0703999999999999E-2</v>
      </c>
      <c r="SAE3">
        <v>-5.1954599999999997E-2</v>
      </c>
      <c r="SAF3">
        <v>-5.32872E-2</v>
      </c>
      <c r="SAG3">
        <v>-5.45386E-2</v>
      </c>
      <c r="SAH3">
        <v>-5.5871900000000002E-2</v>
      </c>
      <c r="SAI3">
        <v>-5.7042299999999997E-2</v>
      </c>
      <c r="SAJ3">
        <v>-5.7478099999999997E-2</v>
      </c>
      <c r="SAK3">
        <v>-5.8485700000000002E-2</v>
      </c>
      <c r="SAL3">
        <v>-5.9657000000000002E-2</v>
      </c>
      <c r="SAM3">
        <v>-6.1073700000000002E-2</v>
      </c>
      <c r="SAN3">
        <v>-6.3144500000000006E-2</v>
      </c>
      <c r="SAO3">
        <v>-6.60332E-2</v>
      </c>
      <c r="SAP3">
        <v>-6.8105299999999994E-2</v>
      </c>
      <c r="SAQ3">
        <v>-6.8706600000000007E-2</v>
      </c>
      <c r="SAR3">
        <v>-6.9553299999999998E-2</v>
      </c>
      <c r="SAS3">
        <v>-7.1136199999999997E-2</v>
      </c>
      <c r="SAT3">
        <v>-7.2719500000000006E-2</v>
      </c>
      <c r="SAU3">
        <v>-7.4712299999999995E-2</v>
      </c>
      <c r="SAV3">
        <v>-7.5969300000000003E-2</v>
      </c>
      <c r="SAW3">
        <v>-7.6899499999999996E-2</v>
      </c>
      <c r="SAX3">
        <v>-7.7502600000000005E-2</v>
      </c>
      <c r="SAY3">
        <v>-7.7696799999999996E-2</v>
      </c>
      <c r="SAZ3">
        <v>-7.6908799999999999E-2</v>
      </c>
      <c r="SBA3">
        <v>-7.5711200000000006E-2</v>
      </c>
      <c r="SBB3">
        <v>-7.4104000000000003E-2</v>
      </c>
      <c r="SBC3">
        <v>-7.2332599999999997E-2</v>
      </c>
      <c r="SBD3">
        <v>-7.0396799999999995E-2</v>
      </c>
      <c r="SBE3">
        <v>-6.8706299999999998E-2</v>
      </c>
      <c r="SBF3">
        <v>-6.7342899999999997E-2</v>
      </c>
      <c r="SBG3">
        <v>-6.6552700000000006E-2</v>
      </c>
      <c r="SBH3">
        <v>-6.56804E-2</v>
      </c>
      <c r="SBI3">
        <v>-6.5463400000000005E-2</v>
      </c>
      <c r="SBJ3">
        <v>-6.5164399999999997E-2</v>
      </c>
      <c r="SBK3">
        <v>-6.5193200000000007E-2</v>
      </c>
      <c r="SBL3">
        <v>-6.5592300000000006E-2</v>
      </c>
      <c r="SBM3">
        <v>-6.6155599999999995E-2</v>
      </c>
      <c r="SBN3">
        <v>-6.6226900000000005E-2</v>
      </c>
      <c r="SBO3">
        <v>-6.5970100000000004E-2</v>
      </c>
      <c r="SBP3">
        <v>-6.6655400000000004E-2</v>
      </c>
      <c r="SBQ3">
        <v>-6.6192200000000007E-2</v>
      </c>
      <c r="SBR3">
        <v>-6.5810900000000006E-2</v>
      </c>
      <c r="SBS3">
        <v>-6.6373699999999994E-2</v>
      </c>
      <c r="SBT3">
        <v>-6.68546E-2</v>
      </c>
      <c r="SBU3">
        <v>-6.7992300000000006E-2</v>
      </c>
      <c r="SBV3">
        <v>-6.8227200000000002E-2</v>
      </c>
      <c r="SBW3">
        <v>-6.8790599999999993E-2</v>
      </c>
      <c r="SBX3">
        <v>-6.9272E-2</v>
      </c>
      <c r="SBY3">
        <v>-7.0410700000000007E-2</v>
      </c>
      <c r="SBZ3">
        <v>-7.1549699999999994E-2</v>
      </c>
      <c r="SCA3">
        <v>-7.3099899999999995E-2</v>
      </c>
      <c r="SCB3">
        <v>-7.5307799999999994E-2</v>
      </c>
      <c r="SCC3">
        <v>-7.7680700000000005E-2</v>
      </c>
      <c r="SCD3">
        <v>-7.8286800000000004E-2</v>
      </c>
      <c r="SCE3">
        <v>-7.8235399999999997E-2</v>
      </c>
      <c r="SCF3">
        <v>-7.8759499999999996E-2</v>
      </c>
      <c r="SCG3">
        <v>-7.8790399999999997E-2</v>
      </c>
      <c r="SCH3">
        <v>-7.8821299999999997E-2</v>
      </c>
      <c r="SCI3">
        <v>-7.8029600000000005E-2</v>
      </c>
      <c r="SCJ3">
        <v>-7.7566800000000005E-2</v>
      </c>
      <c r="SCK3">
        <v>-7.8008999999999995E-2</v>
      </c>
      <c r="SCL3">
        <v>-7.8204399999999993E-2</v>
      </c>
      <c r="SCM3">
        <v>-7.7906000000000003E-2</v>
      </c>
      <c r="SCN3">
        <v>-7.7278299999999994E-2</v>
      </c>
      <c r="SCO3">
        <v>-7.6485800000000007E-2</v>
      </c>
      <c r="SCP3">
        <v>-7.5446100000000002E-2</v>
      </c>
      <c r="SCQ3">
        <v>-7.5064900000000004E-2</v>
      </c>
      <c r="SCR3">
        <v>-7.4354100000000006E-2</v>
      </c>
      <c r="SCS3">
        <v>-7.3231299999999999E-2</v>
      </c>
      <c r="SCT3">
        <v>-7.3014300000000004E-2</v>
      </c>
      <c r="SCU3">
        <v>-7.3044499999999998E-2</v>
      </c>
      <c r="SCV3">
        <v>-7.2662699999999997E-2</v>
      </c>
      <c r="SCW3">
        <v>-7.1868699999999994E-2</v>
      </c>
      <c r="SCX3">
        <v>-7.1239399999999994E-2</v>
      </c>
      <c r="SCY3">
        <v>-7.0280099999999998E-2</v>
      </c>
      <c r="SCZ3">
        <v>-6.8908200000000003E-2</v>
      </c>
      <c r="SDA3">
        <v>-6.7371100000000003E-2</v>
      </c>
      <c r="SDB3">
        <v>-6.5998399999999999E-2</v>
      </c>
      <c r="SDC3">
        <v>-6.3800499999999996E-2</v>
      </c>
      <c r="SDD3">
        <v>-6.1601999999999997E-2</v>
      </c>
      <c r="SDE3">
        <v>-5.9237900000000003E-2</v>
      </c>
      <c r="SDF3">
        <v>-5.6790500000000001E-2</v>
      </c>
      <c r="SDG3">
        <v>-5.4260000000000003E-2</v>
      </c>
      <c r="SDH3">
        <v>-5.2719299999999997E-2</v>
      </c>
      <c r="SDI3">
        <v>-5.0930400000000001E-2</v>
      </c>
      <c r="SDJ3">
        <v>-4.8893399999999997E-2</v>
      </c>
      <c r="SDK3">
        <v>-4.7186100000000002E-2</v>
      </c>
      <c r="SDL3">
        <v>-4.60565E-2</v>
      </c>
      <c r="SDM3">
        <v>-4.4678799999999998E-2</v>
      </c>
      <c r="SDN3">
        <v>-4.2722299999999998E-2</v>
      </c>
      <c r="SDO3">
        <v>-3.9773799999999998E-2</v>
      </c>
      <c r="SDP3">
        <v>-3.6493900000000003E-2</v>
      </c>
      <c r="SDQ3">
        <v>-3.4452799999999999E-2</v>
      </c>
      <c r="SDR3">
        <v>-3.3237799999999998E-2</v>
      </c>
      <c r="SDS3">
        <v>-3.1691700000000003E-2</v>
      </c>
      <c r="SDT3">
        <v>-3.03106E-2</v>
      </c>
      <c r="SDU3">
        <v>-2.9590700000000001E-2</v>
      </c>
      <c r="SDV3">
        <v>-2.96977E-2</v>
      </c>
      <c r="SDW3">
        <v>-3.0218399999999999E-2</v>
      </c>
      <c r="SDX3">
        <v>-3.0491000000000001E-2</v>
      </c>
      <c r="SDY3">
        <v>-3.0349999999999999E-2</v>
      </c>
      <c r="SDZ3">
        <v>-2.89675E-2</v>
      </c>
      <c r="SEA3">
        <v>-2.7998499999999999E-2</v>
      </c>
      <c r="SEB3">
        <v>-2.6698099999999999E-2</v>
      </c>
      <c r="SEC3">
        <v>-2.5231799999999999E-2</v>
      </c>
      <c r="SED3">
        <v>-2.4675900000000001E-2</v>
      </c>
      <c r="SEE3">
        <v>-2.4368299999999999E-2</v>
      </c>
      <c r="SEF3">
        <v>-2.3895E-2</v>
      </c>
      <c r="SEG3">
        <v>-2.3421600000000001E-2</v>
      </c>
      <c r="SEH3">
        <v>-2.34451E-2</v>
      </c>
      <c r="SEI3">
        <v>-2.3220000000000001E-2</v>
      </c>
      <c r="SEJ3">
        <v>-2.2994899999999999E-2</v>
      </c>
      <c r="SEK3">
        <v>-2.2686899999999999E-2</v>
      </c>
      <c r="SEL3">
        <v>-2.2627399999999999E-2</v>
      </c>
      <c r="SEM3">
        <v>-2.21534E-2</v>
      </c>
      <c r="SEN3">
        <v>-2.1596299999999999E-2</v>
      </c>
      <c r="SEO3">
        <v>-2.2532E-2</v>
      </c>
      <c r="SEP3">
        <v>-2.37167E-2</v>
      </c>
      <c r="SEQ3">
        <v>-2.4403999999999999E-2</v>
      </c>
      <c r="SER3">
        <v>-2.4759699999999999E-2</v>
      </c>
      <c r="SES3">
        <v>-2.4660000000000001E-2</v>
      </c>
      <c r="SET3">
        <v>-2.3564399999999999E-2</v>
      </c>
      <c r="SEU3">
        <v>-2.1389399999999999E-2</v>
      </c>
      <c r="SEV3">
        <v>-1.99609E-2</v>
      </c>
      <c r="SEW3">
        <v>-1.7991299999999998E-2</v>
      </c>
      <c r="SEX3">
        <v>-1.6104199999999999E-2</v>
      </c>
      <c r="SEY3">
        <v>-1.10606E-2</v>
      </c>
      <c r="SEZ3">
        <v>-6.4308300000000002E-3</v>
      </c>
      <c r="SFA3">
        <v>-1.7166900000000001E-3</v>
      </c>
      <c r="SFB3">
        <v>2.6664499999999999E-3</v>
      </c>
      <c r="SFC3">
        <v>7.7987300000000002E-3</v>
      </c>
      <c r="SFD3">
        <v>1.1768900000000001E-2</v>
      </c>
      <c r="SFE3">
        <v>1.6737700000000001E-2</v>
      </c>
      <c r="SFF3">
        <v>2.0627099999999999E-2</v>
      </c>
      <c r="SFG3">
        <v>2.5266E-2</v>
      </c>
      <c r="SFH3">
        <v>2.8742E-2</v>
      </c>
      <c r="SFI3">
        <v>3.14703E-2</v>
      </c>
      <c r="SFJ3">
        <v>3.3284500000000002E-2</v>
      </c>
      <c r="SFK3">
        <v>3.6097499999999998E-2</v>
      </c>
      <c r="SFL3">
        <v>3.7829599999999998E-2</v>
      </c>
      <c r="SFM3">
        <v>4.0727300000000001E-2</v>
      </c>
      <c r="SFN3">
        <v>4.3875499999999998E-2</v>
      </c>
      <c r="SFO3">
        <v>4.6275299999999998E-2</v>
      </c>
      <c r="SFP3">
        <v>4.8759200000000003E-2</v>
      </c>
      <c r="SFQ3">
        <v>5.1410200000000003E-2</v>
      </c>
      <c r="SFR3">
        <v>5.4644999999999999E-2</v>
      </c>
      <c r="SFS3">
        <v>5.8213899999999999E-2</v>
      </c>
      <c r="SFT3">
        <v>6.22003E-2</v>
      </c>
      <c r="SFU3">
        <v>6.6271099999999999E-2</v>
      </c>
      <c r="SFV3">
        <v>7.0759799999999998E-2</v>
      </c>
      <c r="SFW3">
        <v>7.6333100000000001E-2</v>
      </c>
      <c r="SFX3">
        <v>8.0407699999999999E-2</v>
      </c>
      <c r="SFY3">
        <v>8.5233699999999996E-2</v>
      </c>
      <c r="SFZ3">
        <v>8.9144000000000001E-2</v>
      </c>
      <c r="SGA3">
        <v>9.3138799999999994E-2</v>
      </c>
      <c r="SGB3">
        <v>9.5800300000000005E-2</v>
      </c>
      <c r="SGC3">
        <v>9.9046499999999996E-2</v>
      </c>
      <c r="SGD3">
        <v>9.9707500000000004E-2</v>
      </c>
      <c r="SGE3">
        <v>9.92006E-2</v>
      </c>
      <c r="SGF3">
        <v>9.7692200000000007E-2</v>
      </c>
      <c r="SGG3">
        <v>9.5515699999999995E-2</v>
      </c>
      <c r="SGH3">
        <v>9.4256699999999999E-2</v>
      </c>
      <c r="SGI3">
        <v>9.3164300000000005E-2</v>
      </c>
      <c r="SGJ3">
        <v>9.2489100000000005E-2</v>
      </c>
      <c r="SGK3">
        <v>9.1897199999999998E-2</v>
      </c>
      <c r="SGL3">
        <v>9.3309600000000006E-2</v>
      </c>
      <c r="SGM3">
        <v>9.4638799999999995E-2</v>
      </c>
      <c r="SGN3">
        <v>9.5299999999999996E-2</v>
      </c>
      <c r="SGO3">
        <v>9.4791700000000007E-2</v>
      </c>
      <c r="SGP3">
        <v>9.2946200000000007E-2</v>
      </c>
      <c r="SGQ3">
        <v>9.1267299999999996E-2</v>
      </c>
      <c r="SGR3">
        <v>8.80832E-2</v>
      </c>
      <c r="SGS3">
        <v>8.4480299999999994E-2</v>
      </c>
      <c r="SGT3">
        <v>7.9705600000000001E-2</v>
      </c>
      <c r="SGU3">
        <v>7.5180499999999997E-2</v>
      </c>
      <c r="SGV3">
        <v>7.0570499999999994E-2</v>
      </c>
      <c r="SGW3">
        <v>6.6711900000000005E-2</v>
      </c>
      <c r="SGX3">
        <v>6.2517600000000006E-2</v>
      </c>
      <c r="SGY3">
        <v>6.0497599999999999E-2</v>
      </c>
      <c r="SGZ3">
        <v>5.8979200000000002E-2</v>
      </c>
      <c r="SHA3">
        <v>5.6707E-2</v>
      </c>
      <c r="SHB3">
        <v>5.4936499999999999E-2</v>
      </c>
      <c r="SHC3">
        <v>5.1574599999999998E-2</v>
      </c>
      <c r="SHD3">
        <v>4.8295600000000001E-2</v>
      </c>
      <c r="SHE3">
        <v>4.5434299999999997E-2</v>
      </c>
      <c r="SHF3">
        <v>4.2655999999999999E-2</v>
      </c>
      <c r="SHG3">
        <v>3.9625500000000001E-2</v>
      </c>
      <c r="SHH3">
        <v>3.7180600000000001E-2</v>
      </c>
      <c r="SHI3">
        <v>3.4316100000000002E-2</v>
      </c>
      <c r="SHJ3">
        <v>3.0528799999999998E-2</v>
      </c>
      <c r="SHK3">
        <v>2.7159599999999999E-2</v>
      </c>
      <c r="SHL3">
        <v>2.4962999999999999E-2</v>
      </c>
      <c r="SHM3">
        <v>2.3520300000000001E-2</v>
      </c>
      <c r="SHN3">
        <v>2.0819399999999998E-2</v>
      </c>
      <c r="SHO3">
        <v>1.9375799999999999E-2</v>
      </c>
      <c r="SHP3">
        <v>1.8183299999999999E-2</v>
      </c>
      <c r="SHQ3">
        <v>1.6738800000000002E-2</v>
      </c>
      <c r="SHR3">
        <v>1.6216899999999999E-2</v>
      </c>
      <c r="SHS3">
        <v>1.7876599999999999E-2</v>
      </c>
      <c r="SHT3">
        <v>1.9452799999999999E-2</v>
      </c>
      <c r="SHU3">
        <v>2.2120799999999999E-2</v>
      </c>
      <c r="SHV3">
        <v>2.5545000000000002E-2</v>
      </c>
      <c r="SHW3">
        <v>2.8382500000000001E-2</v>
      </c>
      <c r="SHX3">
        <v>3.08849E-2</v>
      </c>
      <c r="SHY3">
        <v>3.406E-2</v>
      </c>
      <c r="SHZ3">
        <v>3.77399E-2</v>
      </c>
      <c r="SIA3">
        <v>3.9992699999999999E-2</v>
      </c>
      <c r="SIB3">
        <v>4.1573899999999997E-2</v>
      </c>
      <c r="SIC3">
        <v>4.1642899999999997E-2</v>
      </c>
      <c r="SID3">
        <v>4.1543799999999999E-2</v>
      </c>
      <c r="SIE3">
        <v>4.1024400000000003E-2</v>
      </c>
      <c r="SIF3">
        <v>4.12615E-2</v>
      </c>
      <c r="SIG3">
        <v>4.0825899999999998E-2</v>
      </c>
      <c r="SIH3">
        <v>4.19881E-2</v>
      </c>
      <c r="SII3">
        <v>4.21413E-2</v>
      </c>
      <c r="SIJ3">
        <v>4.2546899999999999E-2</v>
      </c>
      <c r="SIK3">
        <v>4.2027099999999998E-2</v>
      </c>
      <c r="SIL3">
        <v>4.18438E-2</v>
      </c>
      <c r="SIM3">
        <v>4.1239600000000001E-2</v>
      </c>
      <c r="SIN3">
        <v>4.1140200000000002E-2</v>
      </c>
      <c r="SIO3">
        <v>4.0114799999999999E-2</v>
      </c>
      <c r="SIP3">
        <v>3.7657799999999998E-2</v>
      </c>
      <c r="SIQ3">
        <v>3.4021200000000001E-2</v>
      </c>
      <c r="SIR3">
        <v>3.00466E-2</v>
      </c>
      <c r="SIS3">
        <v>2.7923900000000001E-2</v>
      </c>
      <c r="SIT3">
        <v>2.5210900000000001E-2</v>
      </c>
      <c r="SIU3">
        <v>2.4013799999999998E-2</v>
      </c>
      <c r="SIV3">
        <v>2.3406199999999999E-2</v>
      </c>
      <c r="SIW3">
        <v>2.2377000000000001E-2</v>
      </c>
      <c r="SIX3">
        <v>1.9914500000000002E-2</v>
      </c>
      <c r="SIY3">
        <v>1.7535499999999999E-2</v>
      </c>
      <c r="SIZ3">
        <v>1.6252099999999998E-2</v>
      </c>
      <c r="SJA3">
        <v>1.4377900000000001E-2</v>
      </c>
      <c r="SJB3">
        <v>1.2756200000000001E-2</v>
      </c>
      <c r="SJC3">
        <v>1.07966E-2</v>
      </c>
      <c r="SJD3">
        <v>9.4270299999999994E-3</v>
      </c>
      <c r="SJE3">
        <v>7.1288699999999998E-3</v>
      </c>
      <c r="SJF3">
        <v>5.6739399999999997E-3</v>
      </c>
      <c r="SJG3">
        <v>4.9782200000000002E-3</v>
      </c>
      <c r="SJH3">
        <v>5.4641000000000004E-3</v>
      </c>
      <c r="SJI3">
        <v>5.8656899999999998E-3</v>
      </c>
      <c r="SJJ3">
        <v>7.9562000000000001E-3</v>
      </c>
      <c r="SJK3">
        <v>9.7094899999999994E-3</v>
      </c>
      <c r="SJL3">
        <v>1.02808E-2</v>
      </c>
      <c r="SJM3">
        <v>1.0936700000000001E-2</v>
      </c>
      <c r="SJN3">
        <v>1.0241E-2</v>
      </c>
      <c r="SJO3">
        <v>9.3760800000000002E-3</v>
      </c>
      <c r="SJP3">
        <v>8.4263900000000006E-3</v>
      </c>
      <c r="SJQ3">
        <v>6.8847300000000004E-3</v>
      </c>
      <c r="SJR3">
        <v>4.9199300000000003E-3</v>
      </c>
      <c r="SJS3">
        <v>3.0390999999999999E-3</v>
      </c>
      <c r="SJT3">
        <v>3.9665099999999998E-4</v>
      </c>
      <c r="SJU3">
        <v>-2.4157200000000001E-3</v>
      </c>
      <c r="SJV3">
        <v>-3.6217599999999999E-3</v>
      </c>
      <c r="SJW3">
        <v>-4.8281499999999998E-3</v>
      </c>
      <c r="SJX3">
        <v>-5.2734000000000001E-3</v>
      </c>
      <c r="SJY3">
        <v>-6.3957700000000003E-3</v>
      </c>
      <c r="SJZ3">
        <v>-7.8570199999999993E-3</v>
      </c>
      <c r="SKA3">
        <v>-9.8265999999999996E-3</v>
      </c>
      <c r="SKB3">
        <v>-1.23047E-2</v>
      </c>
      <c r="SKC3">
        <v>-1.31748E-2</v>
      </c>
      <c r="SKD3">
        <v>-1.40451E-2</v>
      </c>
      <c r="SKE3">
        <v>-1.41534E-2</v>
      </c>
      <c r="SKF3">
        <v>-1.40923E-2</v>
      </c>
      <c r="SKG3">
        <v>-1.3692299999999999E-2</v>
      </c>
      <c r="SKH3">
        <v>-1.37159E-2</v>
      </c>
      <c r="SKI3">
        <v>-1.3569899999999999E-2</v>
      </c>
      <c r="SKJ3">
        <v>-1.24069E-2</v>
      </c>
      <c r="SKK3">
        <v>-1.2175999999999999E-2</v>
      </c>
      <c r="SKL3">
        <v>-1.1266699999999999E-2</v>
      </c>
      <c r="SKM3">
        <v>-1.0866000000000001E-2</v>
      </c>
      <c r="SKN3">
        <v>-1.02107E-2</v>
      </c>
      <c r="SKO3">
        <v>-1.08276E-2</v>
      </c>
      <c r="SKP3">
        <v>-9.9176799999999999E-3</v>
      </c>
      <c r="SKQ3">
        <v>-1.0025600000000001E-2</v>
      </c>
      <c r="SKR3">
        <v>-9.3698900000000005E-3</v>
      </c>
      <c r="SKS3">
        <v>-8.2047400000000003E-3</v>
      </c>
      <c r="SKT3">
        <v>-7.0392500000000004E-3</v>
      </c>
      <c r="SKU3">
        <v>-6.5525999999999996E-3</v>
      </c>
      <c r="SKV3">
        <v>-5.3016399999999998E-3</v>
      </c>
      <c r="SKW3">
        <v>-4.0503099999999997E-3</v>
      </c>
      <c r="SKX3">
        <v>-5.0483200000000002E-3</v>
      </c>
      <c r="SKY3">
        <v>-6.3864000000000004E-3</v>
      </c>
      <c r="SKZ3">
        <v>-7.2151100000000003E-3</v>
      </c>
      <c r="SLA3">
        <v>-8.4689099999999996E-3</v>
      </c>
      <c r="SLB3">
        <v>-9.0432099999999994E-3</v>
      </c>
      <c r="SLC3">
        <v>-8.8112799999999995E-3</v>
      </c>
      <c r="SLD3">
        <v>-7.1341699999999996E-3</v>
      </c>
      <c r="SLE3">
        <v>-5.7116299999999997E-3</v>
      </c>
      <c r="SLF3">
        <v>-3.69345E-3</v>
      </c>
      <c r="SLG3">
        <v>-1.4195499999999999E-3</v>
      </c>
      <c r="SLH3">
        <v>1.7055799999999999E-3</v>
      </c>
      <c r="SLI3">
        <v>4.9166899999999996E-3</v>
      </c>
      <c r="SLJ3">
        <v>7.1077400000000004E-3</v>
      </c>
      <c r="SLK3">
        <v>1.04908E-2</v>
      </c>
      <c r="SLL3">
        <v>1.4045E-2</v>
      </c>
      <c r="SLM3">
        <v>1.76002E-2</v>
      </c>
      <c r="SLN3">
        <v>2.19227E-2</v>
      </c>
      <c r="SLO3">
        <v>2.63316E-2</v>
      </c>
      <c r="SLP3">
        <v>2.9890199999999999E-2</v>
      </c>
      <c r="SLQ3">
        <v>3.3449800000000002E-2</v>
      </c>
      <c r="SLR3">
        <v>3.7777100000000001E-2</v>
      </c>
      <c r="SLS3">
        <v>4.0742500000000001E-2</v>
      </c>
      <c r="SLT3">
        <v>4.3879300000000003E-2</v>
      </c>
      <c r="SLU3">
        <v>4.70169E-2</v>
      </c>
      <c r="SLV3">
        <v>4.7513199999999998E-2</v>
      </c>
      <c r="SLW3">
        <v>4.8094999999999999E-2</v>
      </c>
      <c r="SLX3">
        <v>4.9359E-2</v>
      </c>
      <c r="SLY3">
        <v>4.9941100000000002E-2</v>
      </c>
      <c r="SLZ3">
        <v>4.9926499999999999E-2</v>
      </c>
      <c r="SMA3">
        <v>5.1105999999999999E-2</v>
      </c>
      <c r="SMB3">
        <v>5.0409000000000002E-2</v>
      </c>
      <c r="SMC3">
        <v>4.9541200000000001E-2</v>
      </c>
      <c r="SMD3">
        <v>4.9569200000000001E-2</v>
      </c>
      <c r="SME3">
        <v>5.0621399999999997E-2</v>
      </c>
      <c r="SMF3">
        <v>5.1929999999999997E-2</v>
      </c>
      <c r="SMG3">
        <v>5.4604800000000002E-2</v>
      </c>
      <c r="SMH3">
        <v>5.5957199999999999E-2</v>
      </c>
      <c r="SMI3">
        <v>5.7480700000000003E-2</v>
      </c>
      <c r="SMJ3">
        <v>5.7808999999999999E-2</v>
      </c>
      <c r="SMK3">
        <v>5.8991700000000001E-2</v>
      </c>
      <c r="SML3">
        <v>6.0772699999999999E-2</v>
      </c>
      <c r="SMM3">
        <v>6.2810599999999994E-2</v>
      </c>
      <c r="SMN3">
        <v>6.5105399999999994E-2</v>
      </c>
      <c r="SMO3">
        <v>6.8725700000000001E-2</v>
      </c>
      <c r="SMP3">
        <v>7.0722800000000002E-2</v>
      </c>
      <c r="SMQ3">
        <v>7.1609000000000006E-2</v>
      </c>
      <c r="SMR3">
        <v>7.2153499999999995E-2</v>
      </c>
      <c r="SMS3">
        <v>7.2869199999999995E-2</v>
      </c>
      <c r="SMT3">
        <v>7.2900900000000005E-2</v>
      </c>
      <c r="SMU3">
        <v>7.3018100000000002E-2</v>
      </c>
      <c r="SMV3">
        <v>7.3435E-2</v>
      </c>
      <c r="SMW3">
        <v>7.3338700000000007E-2</v>
      </c>
      <c r="SMX3">
        <v>7.2129700000000005E-2</v>
      </c>
      <c r="SMY3">
        <v>7.1177599999999994E-2</v>
      </c>
      <c r="SMZ3">
        <v>7.1124000000000007E-2</v>
      </c>
      <c r="SNA3">
        <v>7.1327699999999994E-2</v>
      </c>
      <c r="SNB3">
        <v>7.2259199999999996E-2</v>
      </c>
      <c r="SNC3">
        <v>7.2634000000000004E-2</v>
      </c>
      <c r="SND3">
        <v>7.3008500000000004E-2</v>
      </c>
      <c r="SNE3">
        <v>7.5182200000000005E-2</v>
      </c>
      <c r="SNF3">
        <v>7.8641799999999998E-2</v>
      </c>
      <c r="SNG3">
        <v>8.1073999999999993E-2</v>
      </c>
      <c r="SNH3">
        <v>8.2135700000000006E-2</v>
      </c>
      <c r="SNI3">
        <v>8.22547E-2</v>
      </c>
      <c r="SNJ3">
        <v>8.2802399999999998E-2</v>
      </c>
      <c r="SNK3">
        <v>8.3050499999999999E-2</v>
      </c>
      <c r="SNL3">
        <v>8.3984799999999998E-2</v>
      </c>
      <c r="SNM3">
        <v>8.6549000000000001E-2</v>
      </c>
      <c r="SNN3">
        <v>8.8041400000000006E-2</v>
      </c>
      <c r="SNO3">
        <v>8.9534199999999994E-2</v>
      </c>
      <c r="SNP3">
        <v>9.1456499999999996E-2</v>
      </c>
      <c r="SNQ3">
        <v>9.2006199999999996E-2</v>
      </c>
      <c r="SNR3">
        <v>9.3672000000000005E-2</v>
      </c>
      <c r="SNS3">
        <v>9.5939200000000002E-2</v>
      </c>
      <c r="SNT3">
        <v>9.9065600000000004E-2</v>
      </c>
      <c r="SNU3">
        <v>0.102365</v>
      </c>
      <c r="SNV3">
        <v>0.107554</v>
      </c>
      <c r="SNW3">
        <v>0.111887</v>
      </c>
      <c r="SNX3">
        <v>0.115275</v>
      </c>
      <c r="SNY3">
        <v>0.117977</v>
      </c>
      <c r="SNZ3">
        <v>0.120508</v>
      </c>
      <c r="SOA3">
        <v>0.12243800000000001</v>
      </c>
      <c r="SOB3">
        <v>0.124885</v>
      </c>
      <c r="SOC3">
        <v>0.12612799999999999</v>
      </c>
      <c r="SOD3">
        <v>0.12367499999999999</v>
      </c>
      <c r="SOE3">
        <v>0.122596</v>
      </c>
      <c r="SOF3">
        <v>0.122378</v>
      </c>
      <c r="SOG3">
        <v>0.12009499999999999</v>
      </c>
      <c r="SOH3">
        <v>0.119532</v>
      </c>
      <c r="SOI3">
        <v>0.11776399999999999</v>
      </c>
      <c r="SOJ3">
        <v>0.115393</v>
      </c>
      <c r="SOK3">
        <v>0.112591</v>
      </c>
      <c r="SOL3">
        <v>0.109013</v>
      </c>
      <c r="SOM3">
        <v>0.105434</v>
      </c>
      <c r="SON3">
        <v>0.10374899999999999</v>
      </c>
      <c r="SOO3">
        <v>0.101331</v>
      </c>
      <c r="SOP3">
        <v>9.7361400000000001E-2</v>
      </c>
      <c r="SOQ3">
        <v>9.4941399999999995E-2</v>
      </c>
      <c r="SOR3">
        <v>9.3382400000000004E-2</v>
      </c>
      <c r="SOS3">
        <v>9.1823000000000002E-2</v>
      </c>
      <c r="SOT3">
        <v>9.0952599999999995E-2</v>
      </c>
      <c r="SOU3">
        <v>9.1116299999999997E-2</v>
      </c>
      <c r="SOV3">
        <v>9.1021500000000005E-2</v>
      </c>
      <c r="SOW3">
        <v>8.9719400000000005E-2</v>
      </c>
      <c r="SOX3">
        <v>9.1090500000000005E-2</v>
      </c>
      <c r="SOY3">
        <v>9.1168100000000002E-2</v>
      </c>
      <c r="SOZ3">
        <v>9.0296799999999997E-2</v>
      </c>
      <c r="SPA3">
        <v>8.9166400000000007E-2</v>
      </c>
      <c r="SPB3">
        <v>8.7776699999999999E-2</v>
      </c>
      <c r="SPC3">
        <v>8.6904499999999996E-2</v>
      </c>
      <c r="SPD3">
        <v>8.5341500000000001E-2</v>
      </c>
      <c r="SPE3">
        <v>8.4295900000000007E-2</v>
      </c>
      <c r="SPF3">
        <v>8.3681800000000001E-2</v>
      </c>
      <c r="SPG3">
        <v>8.2376699999999997E-2</v>
      </c>
      <c r="SPH3">
        <v>8.2021200000000002E-2</v>
      </c>
      <c r="SPI3">
        <v>8.3911600000000003E-2</v>
      </c>
      <c r="SPJ3">
        <v>8.5543300000000003E-2</v>
      </c>
      <c r="SPK3">
        <v>8.6829900000000002E-2</v>
      </c>
      <c r="SPL3">
        <v>8.7252700000000002E-2</v>
      </c>
      <c r="SPM3">
        <v>8.6292599999999997E-2</v>
      </c>
      <c r="SPN3">
        <v>8.7061100000000002E-2</v>
      </c>
      <c r="SPO3">
        <v>8.8262199999999999E-2</v>
      </c>
      <c r="SPP3">
        <v>8.7951100000000004E-2</v>
      </c>
      <c r="SPQ3">
        <v>8.8547299999999995E-2</v>
      </c>
      <c r="SPR3">
        <v>8.8278599999999999E-2</v>
      </c>
      <c r="SPS3">
        <v>8.8788500000000006E-2</v>
      </c>
      <c r="SPT3">
        <v>8.7914099999999995E-2</v>
      </c>
      <c r="SPU3">
        <v>8.6433700000000002E-2</v>
      </c>
      <c r="SPV3">
        <v>8.58183E-2</v>
      </c>
      <c r="SPW3">
        <v>8.5116200000000003E-2</v>
      </c>
      <c r="SPX3">
        <v>8.4327299999999994E-2</v>
      </c>
      <c r="SPY3">
        <v>8.19796E-2</v>
      </c>
      <c r="SPZ3">
        <v>7.9804299999999995E-2</v>
      </c>
      <c r="SQA3">
        <v>7.9447299999999998E-2</v>
      </c>
      <c r="SQB3">
        <v>7.9436699999999999E-2</v>
      </c>
      <c r="SQC3">
        <v>8.1678799999999996E-2</v>
      </c>
      <c r="SQD3">
        <v>8.3228300000000005E-2</v>
      </c>
      <c r="SQE3">
        <v>8.2784899999999995E-2</v>
      </c>
      <c r="SQF3">
        <v>8.2341399999999995E-2</v>
      </c>
      <c r="SQG3">
        <v>8.2244499999999998E-2</v>
      </c>
      <c r="SQH3">
        <v>8.1540600000000005E-2</v>
      </c>
      <c r="SQI3">
        <v>8.2137299999999996E-2</v>
      </c>
      <c r="SQJ3">
        <v>8.1433199999999997E-2</v>
      </c>
      <c r="SQK3">
        <v>8.0034900000000006E-2</v>
      </c>
      <c r="SQL3">
        <v>7.7768599999999993E-2</v>
      </c>
      <c r="SQM3">
        <v>7.5501700000000005E-2</v>
      </c>
      <c r="SQN3">
        <v>7.2626499999999997E-2</v>
      </c>
      <c r="SQO3">
        <v>7.0271299999999995E-2</v>
      </c>
      <c r="SQP3">
        <v>6.9043900000000005E-2</v>
      </c>
      <c r="SQQ3">
        <v>6.6947900000000005E-2</v>
      </c>
      <c r="SQR3">
        <v>6.3027700000000006E-2</v>
      </c>
      <c r="SQS3">
        <v>6.06697E-2</v>
      </c>
      <c r="SQT3">
        <v>5.7616000000000001E-2</v>
      </c>
      <c r="SQU3">
        <v>5.43007E-2</v>
      </c>
      <c r="SQV3">
        <v>5.27223E-2</v>
      </c>
      <c r="SQW3">
        <v>5.01874E-2</v>
      </c>
      <c r="SQX3">
        <v>4.6956499999999998E-2</v>
      </c>
      <c r="SQY3">
        <v>4.51154E-2</v>
      </c>
      <c r="SQZ3">
        <v>4.39692E-2</v>
      </c>
      <c r="SRA3">
        <v>4.2822800000000001E-2</v>
      </c>
      <c r="SRB3">
        <v>4.1849900000000002E-2</v>
      </c>
      <c r="SRC3">
        <v>3.9832899999999997E-2</v>
      </c>
      <c r="SRD3">
        <v>3.9468200000000002E-2</v>
      </c>
      <c r="SRE3">
        <v>3.90164E-2</v>
      </c>
      <c r="SRF3">
        <v>3.8042300000000001E-2</v>
      </c>
      <c r="SRG3">
        <v>3.69383E-2</v>
      </c>
      <c r="SRH3">
        <v>3.6008100000000001E-2</v>
      </c>
      <c r="SRI3">
        <v>3.4597900000000001E-2</v>
      </c>
      <c r="SRJ3">
        <v>3.4928599999999997E-2</v>
      </c>
      <c r="SRK3">
        <v>3.4649800000000001E-2</v>
      </c>
      <c r="SRL3">
        <v>3.51548E-2</v>
      </c>
      <c r="SRM3">
        <v>3.5485700000000002E-2</v>
      </c>
      <c r="SRN3">
        <v>3.5206899999999999E-2</v>
      </c>
      <c r="SRO3">
        <v>3.5450700000000002E-2</v>
      </c>
      <c r="SRP3">
        <v>3.50421E-2</v>
      </c>
      <c r="SRQ3">
        <v>3.4284700000000001E-2</v>
      </c>
      <c r="SRR3">
        <v>3.3352699999999999E-2</v>
      </c>
      <c r="SRS3">
        <v>3.1635799999999999E-2</v>
      </c>
      <c r="SRT3">
        <v>3.0092799999999999E-2</v>
      </c>
      <c r="SRU3">
        <v>2.8462100000000001E-2</v>
      </c>
      <c r="SRV3">
        <v>2.6569200000000001E-2</v>
      </c>
      <c r="SRW3">
        <v>2.4414100000000001E-2</v>
      </c>
      <c r="SRX3">
        <v>2.2694599999999999E-2</v>
      </c>
      <c r="SRY3">
        <v>2.1847200000000001E-2</v>
      </c>
      <c r="SRZ3">
        <v>2.21342E-2</v>
      </c>
      <c r="SSA3">
        <v>2.08501E-2</v>
      </c>
      <c r="SSB3">
        <v>2.0568400000000001E-2</v>
      </c>
      <c r="SSC3">
        <v>1.9850099999999999E-2</v>
      </c>
      <c r="SSD3">
        <v>1.86949E-2</v>
      </c>
      <c r="SSE3">
        <v>1.7801399999999998E-2</v>
      </c>
      <c r="SSF3">
        <v>1.54225E-2</v>
      </c>
      <c r="SSG3">
        <v>1.33051E-2</v>
      </c>
      <c r="SSH3">
        <v>1.0749999999999999E-2</v>
      </c>
      <c r="SSI3">
        <v>7.8446399999999999E-3</v>
      </c>
      <c r="SSJ3">
        <v>5.2880000000000002E-3</v>
      </c>
      <c r="SSK3">
        <v>2.5557399999999999E-3</v>
      </c>
      <c r="SSL3">
        <v>4.3470800000000001E-4</v>
      </c>
      <c r="SSM3">
        <v>-4.6268699999999998E-4</v>
      </c>
      <c r="SSN3">
        <v>-1.8851300000000001E-3</v>
      </c>
      <c r="SSO3">
        <v>-3.7453899999999999E-3</v>
      </c>
      <c r="SSP3">
        <v>-4.6438399999999998E-3</v>
      </c>
      <c r="SSQ3">
        <v>-5.1925599999999997E-3</v>
      </c>
      <c r="SSR3">
        <v>-6.0915099999999996E-3</v>
      </c>
      <c r="SSS3">
        <v>-7.0782600000000003E-3</v>
      </c>
      <c r="SST3">
        <v>-6.92729E-3</v>
      </c>
      <c r="SSU3">
        <v>-6.95139E-3</v>
      </c>
      <c r="SSV3">
        <v>-6.7127999999999997E-3</v>
      </c>
      <c r="SSW3">
        <v>-5.3355900000000003E-3</v>
      </c>
      <c r="SSX3">
        <v>-3.6951900000000001E-3</v>
      </c>
      <c r="SSY3">
        <v>-7.4020599999999998E-4</v>
      </c>
      <c r="SSZ3">
        <v>2.39091E-3</v>
      </c>
      <c r="STA3">
        <v>3.9455499999999999E-3</v>
      </c>
      <c r="STB3">
        <v>5.0624299999999997E-3</v>
      </c>
      <c r="STC3">
        <v>8.0204899999999999E-3</v>
      </c>
      <c r="STD3">
        <v>1.1768499999999999E-2</v>
      </c>
      <c r="STE3">
        <v>1.4728400000000001E-2</v>
      </c>
      <c r="STF3">
        <v>1.7513899999999999E-2</v>
      </c>
      <c r="STG3">
        <v>2.0650999999999999E-2</v>
      </c>
      <c r="STH3">
        <v>2.2999499999999999E-2</v>
      </c>
      <c r="STI3">
        <v>2.6752600000000001E-2</v>
      </c>
      <c r="STJ3">
        <v>2.9278200000000001E-2</v>
      </c>
      <c r="STK3">
        <v>3.19802E-2</v>
      </c>
      <c r="STL3">
        <v>3.4770700000000002E-2</v>
      </c>
      <c r="STM3">
        <v>3.8703300000000003E-2</v>
      </c>
      <c r="STN3">
        <v>4.2549400000000001E-2</v>
      </c>
      <c r="STO3">
        <v>4.6747799999999999E-2</v>
      </c>
      <c r="STP3">
        <v>5.2001499999999999E-2</v>
      </c>
      <c r="STQ3">
        <v>5.5939099999999999E-2</v>
      </c>
      <c r="STR3">
        <v>5.8472200000000002E-2</v>
      </c>
      <c r="STS3">
        <v>5.9863699999999999E-2</v>
      </c>
      <c r="STT3">
        <v>6.0025200000000001E-2</v>
      </c>
      <c r="STU3">
        <v>6.0538300000000003E-2</v>
      </c>
      <c r="STV3">
        <v>6.0875800000000001E-2</v>
      </c>
      <c r="STW3">
        <v>6.2620099999999998E-2</v>
      </c>
      <c r="STX3">
        <v>6.3133900000000007E-2</v>
      </c>
      <c r="STY3">
        <v>6.4966999999999997E-2</v>
      </c>
      <c r="STZ3">
        <v>6.8032200000000001E-2</v>
      </c>
      <c r="SUA3">
        <v>7.0218600000000006E-2</v>
      </c>
      <c r="SUB3">
        <v>7.3021500000000003E-2</v>
      </c>
      <c r="SUC3">
        <v>7.6265299999999994E-2</v>
      </c>
      <c r="SUD3">
        <v>7.9070000000000001E-2</v>
      </c>
      <c r="SUE3">
        <v>8.2139699999999996E-2</v>
      </c>
      <c r="SUF3">
        <v>8.5474400000000006E-2</v>
      </c>
      <c r="SUG3">
        <v>8.8369799999999998E-2</v>
      </c>
      <c r="SUH3">
        <v>9.1177999999999995E-2</v>
      </c>
      <c r="SUI3">
        <v>9.3546599999999994E-2</v>
      </c>
      <c r="SUJ3">
        <v>9.5475400000000002E-2</v>
      </c>
      <c r="SUK3">
        <v>9.6611799999999998E-2</v>
      </c>
      <c r="SUL3">
        <v>9.9070500000000006E-2</v>
      </c>
      <c r="SUM3">
        <v>0.10249900000000001</v>
      </c>
      <c r="SUN3">
        <v>0.104078</v>
      </c>
      <c r="SUO3">
        <v>0.104952</v>
      </c>
      <c r="SUP3">
        <v>0.106002</v>
      </c>
      <c r="SUQ3">
        <v>0.10625999999999999</v>
      </c>
      <c r="SUR3">
        <v>0.106693</v>
      </c>
      <c r="SUS3">
        <v>0.10774400000000001</v>
      </c>
      <c r="SUT3">
        <v>0.10764899999999999</v>
      </c>
      <c r="SUU3">
        <v>0.107642</v>
      </c>
      <c r="SUV3">
        <v>0.10666299999999999</v>
      </c>
      <c r="SUW3">
        <v>0.104449</v>
      </c>
      <c r="SUX3">
        <v>0.10347000000000001</v>
      </c>
      <c r="SUY3">
        <v>0.102579</v>
      </c>
      <c r="SUZ3">
        <v>0.100982</v>
      </c>
      <c r="SVA3">
        <v>9.9471799999999999E-2</v>
      </c>
      <c r="SVB3">
        <v>9.5664700000000005E-2</v>
      </c>
      <c r="SVC3">
        <v>9.2209799999999995E-2</v>
      </c>
      <c r="SVD3">
        <v>8.8930599999999999E-2</v>
      </c>
      <c r="SVE3">
        <v>8.5296800000000006E-2</v>
      </c>
      <c r="SVF3">
        <v>8.1927100000000003E-2</v>
      </c>
      <c r="SVG3">
        <v>7.8998499999999999E-2</v>
      </c>
      <c r="SVH3">
        <v>7.6422599999999993E-2</v>
      </c>
      <c r="SVI3">
        <v>7.4730199999999997E-2</v>
      </c>
      <c r="SVJ3">
        <v>7.2772000000000003E-2</v>
      </c>
      <c r="SVK3">
        <v>7.2670799999999994E-2</v>
      </c>
      <c r="SVL3">
        <v>7.3631299999999997E-2</v>
      </c>
      <c r="SVM3">
        <v>7.4326600000000007E-2</v>
      </c>
      <c r="SVN3">
        <v>7.5730099999999995E-2</v>
      </c>
      <c r="SVO3">
        <v>7.6602900000000002E-2</v>
      </c>
      <c r="SVP3">
        <v>7.7121899999999993E-2</v>
      </c>
      <c r="SVQ3">
        <v>7.81723E-2</v>
      </c>
      <c r="SVR3">
        <v>7.9311599999999996E-2</v>
      </c>
      <c r="SVS3">
        <v>8.1248299999999996E-2</v>
      </c>
      <c r="SVT3">
        <v>8.15911E-2</v>
      </c>
      <c r="SVU3">
        <v>8.1048099999999998E-2</v>
      </c>
      <c r="SVV3">
        <v>7.9618800000000003E-2</v>
      </c>
      <c r="SVW3">
        <v>7.7214199999999997E-2</v>
      </c>
      <c r="SVX3">
        <v>7.4986200000000003E-2</v>
      </c>
      <c r="SVY3">
        <v>7.2402900000000006E-2</v>
      </c>
      <c r="SVZ3">
        <v>6.9996100000000006E-2</v>
      </c>
      <c r="SWA3">
        <v>6.7765900000000004E-2</v>
      </c>
      <c r="SWB3">
        <v>6.7308900000000005E-2</v>
      </c>
      <c r="SWC3">
        <v>6.5964599999999998E-2</v>
      </c>
      <c r="SWD3">
        <v>6.4886100000000002E-2</v>
      </c>
      <c r="SWE3">
        <v>6.5404400000000001E-2</v>
      </c>
      <c r="SWF3">
        <v>6.6544000000000006E-2</v>
      </c>
      <c r="SWG3">
        <v>6.8394099999999999E-2</v>
      </c>
      <c r="SWH3">
        <v>7.0688500000000001E-2</v>
      </c>
      <c r="SWI3">
        <v>6.8810800000000005E-2</v>
      </c>
      <c r="SWJ3">
        <v>6.6666100000000006E-2</v>
      </c>
      <c r="SWK3">
        <v>6.5941700000000006E-2</v>
      </c>
      <c r="SWL3">
        <v>6.4019900000000005E-2</v>
      </c>
      <c r="SWM3">
        <v>5.9610099999999999E-2</v>
      </c>
      <c r="SWN3">
        <v>5.5731999999999997E-2</v>
      </c>
      <c r="SWO3">
        <v>5.1674999999999999E-2</v>
      </c>
      <c r="SWP3">
        <v>4.7261299999999999E-2</v>
      </c>
      <c r="SWQ3">
        <v>4.3379599999999997E-2</v>
      </c>
      <c r="SWR3">
        <v>3.9763399999999997E-2</v>
      </c>
      <c r="SWS3">
        <v>3.6857399999999998E-2</v>
      </c>
      <c r="SWT3">
        <v>3.1905200000000002E-2</v>
      </c>
      <c r="SWU3">
        <v>2.8908199999999998E-2</v>
      </c>
      <c r="SWV3">
        <v>2.5732399999999999E-2</v>
      </c>
      <c r="SWW3">
        <v>1.90432E-2</v>
      </c>
      <c r="SWX3">
        <v>1.5462500000000001E-2</v>
      </c>
      <c r="SWY3">
        <v>1.22367E-2</v>
      </c>
      <c r="SWZ3">
        <v>7.4966499999999997E-3</v>
      </c>
      <c r="SXA3">
        <v>4.1796000000000003E-3</v>
      </c>
      <c r="SXB3">
        <v>-7.4123600000000004E-4</v>
      </c>
      <c r="SXC3">
        <v>-5.3964199999999999E-3</v>
      </c>
      <c r="SXD3">
        <v>-1.08547E-2</v>
      </c>
      <c r="SXE3">
        <v>-1.45329E-2</v>
      </c>
      <c r="SXF3">
        <v>-1.8390500000000001E-2</v>
      </c>
      <c r="SXG3">
        <v>-2.18928E-2</v>
      </c>
      <c r="SXH3">
        <v>-2.4683299999999998E-2</v>
      </c>
      <c r="SXI3">
        <v>-2.6494E-2</v>
      </c>
      <c r="SXJ3">
        <v>-2.8751100000000002E-2</v>
      </c>
      <c r="SXK3">
        <v>-3.0295599999999999E-2</v>
      </c>
      <c r="SXL3">
        <v>-3.1483799999999999E-2</v>
      </c>
      <c r="SXM3">
        <v>-3.2048100000000003E-2</v>
      </c>
      <c r="SXN3">
        <v>-3.1095999999999999E-2</v>
      </c>
      <c r="SXO3">
        <v>-2.9965200000000001E-2</v>
      </c>
      <c r="SXP3">
        <v>-2.9637199999999999E-2</v>
      </c>
      <c r="SXQ3">
        <v>-2.7434900000000002E-2</v>
      </c>
      <c r="SXR3">
        <v>-2.3536000000000001E-2</v>
      </c>
      <c r="SXS3">
        <v>-1.9814399999999999E-2</v>
      </c>
      <c r="SXT3">
        <v>-1.5734499999999998E-2</v>
      </c>
      <c r="SXU3">
        <v>-1.1206900000000001E-2</v>
      </c>
      <c r="SXV3">
        <v>-8.1963000000000001E-3</v>
      </c>
      <c r="SXW3">
        <v>-5.9887100000000004E-3</v>
      </c>
      <c r="SXX3">
        <v>-3.9591499999999998E-3</v>
      </c>
      <c r="SXY3">
        <v>-2.4651E-3</v>
      </c>
      <c r="SXZ3">
        <v>-1.77494E-3</v>
      </c>
      <c r="SYA3">
        <v>-7.2703799999999995E-4</v>
      </c>
      <c r="SYB3">
        <v>4.1057700000000002E-4</v>
      </c>
      <c r="SYC3">
        <v>1.01206E-3</v>
      </c>
      <c r="SYD3">
        <v>1.34545E-3</v>
      </c>
      <c r="SYE3">
        <v>1.3211799999999999E-3</v>
      </c>
      <c r="SYF3">
        <v>5.8126499999999997E-4</v>
      </c>
      <c r="SYG3">
        <v>-4.2728200000000002E-4</v>
      </c>
      <c r="SYH3">
        <v>-1.52563E-3</v>
      </c>
      <c r="SYI3">
        <v>-1.9083699999999999E-3</v>
      </c>
      <c r="SYJ3">
        <v>-2.2017199999999999E-3</v>
      </c>
      <c r="SYK3">
        <v>-4.5541799999999997E-3</v>
      </c>
      <c r="SYL3">
        <v>-6.1910799999999998E-3</v>
      </c>
      <c r="SYM3">
        <v>-7.0225499999999998E-3</v>
      </c>
      <c r="SYN3">
        <v>-8.0334099999999995E-3</v>
      </c>
      <c r="SYO3">
        <v>-7.7009299999999999E-3</v>
      </c>
      <c r="SYP3">
        <v>-8.0850799999999997E-3</v>
      </c>
      <c r="SYQ3">
        <v>-8.5589700000000008E-3</v>
      </c>
      <c r="SYR3">
        <v>-9.0330099999999993E-3</v>
      </c>
      <c r="SYS3">
        <v>-9.5968300000000006E-3</v>
      </c>
      <c r="SYT3">
        <v>-9.1747300000000007E-3</v>
      </c>
      <c r="SYU3">
        <v>-8.3938699999999995E-3</v>
      </c>
      <c r="SYV3">
        <v>-7.5230999999999996E-3</v>
      </c>
      <c r="SYW3">
        <v>-4.8583200000000002E-3</v>
      </c>
      <c r="SYX3">
        <v>-2.1927299999999999E-3</v>
      </c>
      <c r="SYY3">
        <v>-6.0290300000000001E-4</v>
      </c>
      <c r="SYZ3">
        <v>1.9744300000000001E-3</v>
      </c>
      <c r="SZA3">
        <v>4.6422800000000004E-3</v>
      </c>
      <c r="SZB3">
        <v>7.6699799999999999E-3</v>
      </c>
      <c r="SZC3">
        <v>8.9929699999999994E-3</v>
      </c>
      <c r="SZD3">
        <v>1.07653E-2</v>
      </c>
      <c r="SZE3">
        <v>1.1280999999999999E-2</v>
      </c>
      <c r="SZF3">
        <v>1.06292E-2</v>
      </c>
      <c r="SZG3">
        <v>1.0067100000000001E-2</v>
      </c>
      <c r="SZH3">
        <v>9.2353000000000001E-3</v>
      </c>
      <c r="SZI3">
        <v>7.0554099999999998E-3</v>
      </c>
      <c r="SZJ3">
        <v>4.7849800000000003E-3</v>
      </c>
      <c r="SZK3">
        <v>3.1430099999999999E-3</v>
      </c>
      <c r="SZL3">
        <v>1.23083E-3</v>
      </c>
      <c r="SZM3">
        <v>-1.5810399999999999E-3</v>
      </c>
      <c r="SZN3">
        <v>-3.4945499999999999E-3</v>
      </c>
      <c r="SZO3">
        <v>-4.7790999999999997E-3</v>
      </c>
      <c r="SZP3">
        <v>-6.42386E-3</v>
      </c>
      <c r="SZQ3">
        <v>-7.3494199999999997E-3</v>
      </c>
      <c r="SZR3">
        <v>-7.7353999999999999E-3</v>
      </c>
      <c r="SZS3">
        <v>-8.0315100000000004E-3</v>
      </c>
      <c r="SZT3">
        <v>-8.5077399999999997E-3</v>
      </c>
      <c r="SZU3">
        <v>-8.98412E-3</v>
      </c>
      <c r="SZV3">
        <v>-9.0104799999999995E-3</v>
      </c>
      <c r="SZW3">
        <v>-9.7572500000000003E-3</v>
      </c>
      <c r="SZX3">
        <v>-1.06844E-2</v>
      </c>
      <c r="SZY3">
        <v>-1.0711E-2</v>
      </c>
      <c r="SZZ3">
        <v>-1.15485E-2</v>
      </c>
      <c r="TAA3">
        <v>-1.26566E-2</v>
      </c>
      <c r="TAB3">
        <v>-1.3044099999999999E-2</v>
      </c>
      <c r="TAC3">
        <v>-1.32514E-2</v>
      </c>
      <c r="TAD3">
        <v>-1.23771E-2</v>
      </c>
      <c r="TAE3">
        <v>-1.2584400000000001E-2</v>
      </c>
      <c r="TAF3">
        <v>-1.29721E-2</v>
      </c>
      <c r="TAG3">
        <v>-1.1556200000000001E-2</v>
      </c>
      <c r="TAH3">
        <v>-1.16256E-2</v>
      </c>
      <c r="TAI3">
        <v>-1.0973200000000001E-2</v>
      </c>
      <c r="TAJ3">
        <v>-1.0363000000000001E-2</v>
      </c>
      <c r="TAK3">
        <v>-8.7598799999999994E-3</v>
      </c>
      <c r="TAL3">
        <v>-4.9476700000000004E-3</v>
      </c>
      <c r="TAM3">
        <v>-5.2813299999999999E-3</v>
      </c>
      <c r="TAN3">
        <v>-3.8996299999999998E-3</v>
      </c>
      <c r="TAO3">
        <v>-5.58218E-3</v>
      </c>
      <c r="TAP3">
        <v>-6.18142E-3</v>
      </c>
      <c r="TAQ3">
        <v>-6.3291299999999997E-3</v>
      </c>
      <c r="TAR3">
        <v>-1.2657E-2</v>
      </c>
      <c r="TAS3">
        <v>-1.7408199999999999E-2</v>
      </c>
      <c r="TAT3">
        <v>-2.5318199999999999E-2</v>
      </c>
      <c r="TAU3">
        <v>-3.2278800000000003E-2</v>
      </c>
      <c r="TAV3">
        <v>-4.2086100000000001E-2</v>
      </c>
      <c r="TAW3">
        <v>-5.4698999999999998E-2</v>
      </c>
      <c r="TAX3">
        <v>-6.3710000000000003E-2</v>
      </c>
      <c r="TAY3">
        <v>-7.0196900000000007E-2</v>
      </c>
      <c r="TAZ3">
        <v>-7.5648400000000005E-2</v>
      </c>
      <c r="TBA3">
        <v>-8.2187200000000002E-2</v>
      </c>
      <c r="TBB3">
        <v>-8.6380999999999999E-2</v>
      </c>
      <c r="TBC3">
        <v>-9.1119199999999997E-2</v>
      </c>
      <c r="TBD3">
        <v>-9.4006099999999995E-2</v>
      </c>
      <c r="TBE3">
        <v>-9.6350900000000003E-2</v>
      </c>
      <c r="TBF3">
        <v>-9.77909E-2</v>
      </c>
      <c r="TBG3">
        <v>-0.100137</v>
      </c>
      <c r="TBH3">
        <v>-0.10266500000000001</v>
      </c>
      <c r="TBI3">
        <v>-0.103744</v>
      </c>
      <c r="TBJ3">
        <v>-0.10337399999999999</v>
      </c>
      <c r="TBK3">
        <v>-0.10345699999999999</v>
      </c>
      <c r="TBL3">
        <v>-0.10354099999999999</v>
      </c>
      <c r="TBM3">
        <v>-0.103714</v>
      </c>
      <c r="TBN3">
        <v>-0.102619</v>
      </c>
      <c r="TBO3">
        <v>-0.100526</v>
      </c>
      <c r="TBP3">
        <v>-0.10105600000000001</v>
      </c>
      <c r="TBQ3">
        <v>-0.10204000000000001</v>
      </c>
      <c r="TBR3">
        <v>-0.104203</v>
      </c>
      <c r="TBS3">
        <v>-0.10347000000000001</v>
      </c>
      <c r="TBT3">
        <v>-0.103281</v>
      </c>
      <c r="TBU3">
        <v>-0.10345500000000001</v>
      </c>
      <c r="TBV3">
        <v>-0.103356</v>
      </c>
      <c r="TBW3">
        <v>-0.103621</v>
      </c>
      <c r="TBX3">
        <v>-0.103159</v>
      </c>
      <c r="TBY3">
        <v>-0.103515</v>
      </c>
      <c r="TBZ3">
        <v>-0.10523299999999999</v>
      </c>
      <c r="TCA3">
        <v>-0.10491</v>
      </c>
      <c r="TCB3">
        <v>-0.105224</v>
      </c>
      <c r="TCC3">
        <v>-0.105447</v>
      </c>
      <c r="TCD3">
        <v>-0.105215</v>
      </c>
      <c r="TCE3">
        <v>-0.104711</v>
      </c>
      <c r="TCF3">
        <v>-0.104297</v>
      </c>
      <c r="TCG3">
        <v>-0.10424700000000001</v>
      </c>
      <c r="TCH3">
        <v>-0.10428800000000001</v>
      </c>
      <c r="TCI3">
        <v>-0.103329</v>
      </c>
      <c r="TCJ3">
        <v>-0.103643</v>
      </c>
      <c r="TCK3">
        <v>-0.104412</v>
      </c>
      <c r="TCL3">
        <v>-0.104726</v>
      </c>
      <c r="TCM3">
        <v>-0.104403</v>
      </c>
      <c r="TCN3">
        <v>-0.104626</v>
      </c>
      <c r="TCO3">
        <v>-0.104212</v>
      </c>
      <c r="TCP3">
        <v>-0.103433</v>
      </c>
      <c r="TCQ3">
        <v>-0.10292800000000001</v>
      </c>
      <c r="TCR3">
        <v>-0.10306</v>
      </c>
      <c r="TCS3">
        <v>-0.10273699999999999</v>
      </c>
      <c r="TCT3">
        <v>-0.102413</v>
      </c>
      <c r="TCU3">
        <v>-0.100267</v>
      </c>
      <c r="TCV3">
        <v>-9.7300300000000006E-2</v>
      </c>
      <c r="TCW3">
        <v>-9.4514799999999996E-2</v>
      </c>
      <c r="TCX3">
        <v>-9.2822299999999996E-2</v>
      </c>
      <c r="TCY3">
        <v>-9.0491199999999994E-2</v>
      </c>
      <c r="TCZ3">
        <v>-8.8159299999999996E-2</v>
      </c>
      <c r="TDA3">
        <v>-8.71947E-2</v>
      </c>
      <c r="TDB3">
        <v>-8.6047399999999996E-2</v>
      </c>
      <c r="TDC3">
        <v>-8.3987500000000007E-2</v>
      </c>
      <c r="TDD3">
        <v>-8.3934300000000003E-2</v>
      </c>
      <c r="TDE3">
        <v>-8.1873399999999999E-2</v>
      </c>
      <c r="TDF3">
        <v>-7.9537999999999998E-2</v>
      </c>
      <c r="TDG3">
        <v>-7.6380199999999995E-2</v>
      </c>
      <c r="TDH3">
        <v>-7.3769299999999996E-2</v>
      </c>
      <c r="TDI3">
        <v>-7.0792300000000002E-2</v>
      </c>
      <c r="TDJ3">
        <v>-6.75404E-2</v>
      </c>
      <c r="TDK3">
        <v>-6.3465300000000002E-2</v>
      </c>
      <c r="TDL3">
        <v>-6.0485299999999999E-2</v>
      </c>
      <c r="TDM3">
        <v>-5.7869900000000002E-2</v>
      </c>
      <c r="TDN3">
        <v>-5.5070899999999999E-2</v>
      </c>
      <c r="TDO3">
        <v>-5.25452E-2</v>
      </c>
      <c r="TDP3">
        <v>-5.1207200000000001E-2</v>
      </c>
      <c r="TDQ3">
        <v>-4.9320200000000002E-2</v>
      </c>
      <c r="TDR3">
        <v>-4.5969400000000001E-2</v>
      </c>
      <c r="TDS3">
        <v>-4.3715200000000003E-2</v>
      </c>
      <c r="TDT3">
        <v>-4.1368700000000001E-2</v>
      </c>
      <c r="TDU3">
        <v>-3.7374699999999997E-2</v>
      </c>
      <c r="TDV3">
        <v>-3.3928399999999997E-2</v>
      </c>
      <c r="TDW3">
        <v>-3.0389599999999999E-2</v>
      </c>
      <c r="TDX3">
        <v>-2.7124200000000001E-2</v>
      </c>
      <c r="TDY3">
        <v>-2.3491600000000001E-2</v>
      </c>
      <c r="TDZ3">
        <v>-1.9949499999999998E-2</v>
      </c>
      <c r="TEA3">
        <v>-1.6314700000000001E-2</v>
      </c>
      <c r="TEB3">
        <v>-1.2723399999999999E-2</v>
      </c>
      <c r="TEC3">
        <v>-9.4057800000000007E-3</v>
      </c>
      <c r="TED3">
        <v>-7.0033600000000001E-3</v>
      </c>
      <c r="TEE3">
        <v>-4.32527E-3</v>
      </c>
      <c r="TEF3">
        <v>-2.1962399999999999E-3</v>
      </c>
      <c r="TEG3">
        <v>-3.4152800000000001E-4</v>
      </c>
      <c r="TEH3">
        <v>1.0553699999999999E-3</v>
      </c>
      <c r="TEI3">
        <v>2.26932E-3</v>
      </c>
      <c r="TEJ3">
        <v>4.0339299999999998E-3</v>
      </c>
      <c r="TEK3">
        <v>6.4411599999999996E-3</v>
      </c>
      <c r="TEL3">
        <v>8.4822100000000004E-3</v>
      </c>
      <c r="TEM3">
        <v>1.00651E-2</v>
      </c>
      <c r="TEN3">
        <v>1.0822699999999999E-2</v>
      </c>
      <c r="TEO3">
        <v>1.31407E-2</v>
      </c>
      <c r="TEP3">
        <v>1.6469299999999999E-2</v>
      </c>
      <c r="TEQ3">
        <v>1.8101699999999998E-2</v>
      </c>
      <c r="TER3">
        <v>2.0057200000000001E-2</v>
      </c>
      <c r="TES3">
        <v>2.10031E-2</v>
      </c>
      <c r="TET3">
        <v>2.1626599999999999E-2</v>
      </c>
      <c r="TEU3">
        <v>2.2158500000000001E-2</v>
      </c>
      <c r="TEV3">
        <v>2.05772E-2</v>
      </c>
      <c r="TEW3">
        <v>2.0557800000000001E-2</v>
      </c>
      <c r="TEX3">
        <v>1.97558E-2</v>
      </c>
      <c r="TEY3">
        <v>1.9229300000000001E-2</v>
      </c>
      <c r="TEZ3">
        <v>1.8610700000000001E-2</v>
      </c>
      <c r="TFA3">
        <v>1.8128600000000002E-2</v>
      </c>
      <c r="TFB3">
        <v>1.7738299999999999E-2</v>
      </c>
      <c r="TFC3">
        <v>1.7347899999999999E-2</v>
      </c>
      <c r="TFD3">
        <v>1.68653E-2</v>
      </c>
      <c r="TFE3">
        <v>1.7946799999999999E-2</v>
      </c>
      <c r="TFF3">
        <v>1.88446E-2</v>
      </c>
      <c r="TFG3">
        <v>1.9926800000000001E-2</v>
      </c>
      <c r="TFH3">
        <v>2.0733100000000001E-2</v>
      </c>
      <c r="TFI3">
        <v>2.0158599999999999E-2</v>
      </c>
      <c r="TFJ3">
        <v>1.8386699999999999E-2</v>
      </c>
      <c r="TFK3">
        <v>1.7166899999999999E-2</v>
      </c>
      <c r="TFL3">
        <v>1.5762499999999999E-2</v>
      </c>
      <c r="TFM3">
        <v>1.4541800000000001E-2</v>
      </c>
      <c r="TFN3">
        <v>1.39658E-2</v>
      </c>
      <c r="TFO3">
        <v>1.32053E-2</v>
      </c>
      <c r="TFP3">
        <v>1.28133E-2</v>
      </c>
      <c r="TFQ3">
        <v>1.26976E-2</v>
      </c>
      <c r="TFR3">
        <v>1.2766400000000001E-2</v>
      </c>
      <c r="TFS3">
        <v>1.28351E-2</v>
      </c>
      <c r="TFT3">
        <v>1.32728E-2</v>
      </c>
      <c r="TFU3">
        <v>1.3987400000000001E-2</v>
      </c>
      <c r="TFV3">
        <v>1.51635E-2</v>
      </c>
      <c r="TFW3">
        <v>1.58786E-2</v>
      </c>
      <c r="TFX3">
        <v>1.6593900000000002E-2</v>
      </c>
      <c r="TFY3">
        <v>1.7955499999999999E-2</v>
      </c>
      <c r="TFZ3">
        <v>1.8763700000000001E-2</v>
      </c>
      <c r="TGA3">
        <v>1.9202799999999999E-2</v>
      </c>
      <c r="TGB3">
        <v>1.9087900000000001E-2</v>
      </c>
      <c r="TGC3">
        <v>1.9619500000000002E-2</v>
      </c>
      <c r="TGD3">
        <v>1.9966500000000002E-2</v>
      </c>
      <c r="TGE3">
        <v>2.0960400000000001E-2</v>
      </c>
      <c r="TGF3">
        <v>2.1584900000000001E-2</v>
      </c>
      <c r="TGG3">
        <v>2.2949000000000001E-2</v>
      </c>
      <c r="TGH3">
        <v>2.4960599999999999E-2</v>
      </c>
      <c r="TGI3">
        <v>2.6510599999999999E-2</v>
      </c>
      <c r="TGJ3">
        <v>2.75987E-2</v>
      </c>
      <c r="TGK3">
        <v>2.86872E-2</v>
      </c>
      <c r="TGL3">
        <v>2.9868499999999999E-2</v>
      </c>
      <c r="TGM3">
        <v>3.0680099999999998E-2</v>
      </c>
      <c r="TGN3">
        <v>3.16771E-2</v>
      </c>
      <c r="TGO3">
        <v>3.2304100000000002E-2</v>
      </c>
      <c r="TGP3">
        <v>3.2561199999999998E-2</v>
      </c>
      <c r="TGQ3">
        <v>3.2170299999999999E-2</v>
      </c>
      <c r="TGR3">
        <v>3.15941E-2</v>
      </c>
      <c r="TGS3">
        <v>3.0369500000000001E-2</v>
      </c>
      <c r="TGT3">
        <v>2.8310999999999999E-2</v>
      </c>
      <c r="TGU3">
        <v>2.5418099999999999E-2</v>
      </c>
      <c r="TGV3">
        <v>2.38214E-2</v>
      </c>
      <c r="TGW3">
        <v>2.02355E-2</v>
      </c>
      <c r="TGX3">
        <v>1.7618000000000002E-2</v>
      </c>
      <c r="TGY3">
        <v>1.47216E-2</v>
      </c>
      <c r="TGZ3">
        <v>1.1175300000000001E-2</v>
      </c>
      <c r="THA3">
        <v>8.6477600000000009E-3</v>
      </c>
      <c r="THB3">
        <v>5.9339500000000003E-3</v>
      </c>
      <c r="THC3">
        <v>2.9410399999999998E-3</v>
      </c>
      <c r="THD3">
        <v>1.5241199999999999E-3</v>
      </c>
      <c r="THE3">
        <v>1.06748E-4</v>
      </c>
      <c r="THF3">
        <v>-8.4712399999999999E-4</v>
      </c>
      <c r="THG3">
        <v>-2.0797300000000001E-3</v>
      </c>
      <c r="THH3">
        <v>-3.1270899999999999E-3</v>
      </c>
      <c r="THI3">
        <v>-2.78225E-3</v>
      </c>
      <c r="THJ3">
        <v>-2.1587400000000001E-3</v>
      </c>
      <c r="THK3">
        <v>-3.0209099999999999E-3</v>
      </c>
      <c r="THL3">
        <v>-4.53354E-3</v>
      </c>
      <c r="THM3">
        <v>-5.2105900000000002E-3</v>
      </c>
      <c r="THN3">
        <v>-5.6091300000000004E-3</v>
      </c>
      <c r="THO3">
        <v>-6.7512099999999997E-3</v>
      </c>
      <c r="THP3">
        <v>-7.2430799999999998E-3</v>
      </c>
      <c r="THQ3">
        <v>-9.1294500000000008E-3</v>
      </c>
      <c r="THR3">
        <v>-1.0737500000000001E-2</v>
      </c>
      <c r="THS3">
        <v>-1.18812E-2</v>
      </c>
      <c r="THT3">
        <v>-1.26532E-2</v>
      </c>
      <c r="THU3">
        <v>-1.42627E-2</v>
      </c>
      <c r="THV3">
        <v>-1.6523800000000002E-2</v>
      </c>
      <c r="THW3">
        <v>-1.9809199999999999E-2</v>
      </c>
      <c r="THX3">
        <v>-2.2723400000000001E-2</v>
      </c>
      <c r="THY3">
        <v>-2.5545499999999999E-2</v>
      </c>
      <c r="THZ3">
        <v>-2.9113199999999999E-2</v>
      </c>
      <c r="TIA3">
        <v>-3.2961400000000002E-2</v>
      </c>
      <c r="TIB3">
        <v>-3.7835100000000003E-2</v>
      </c>
      <c r="TIC3">
        <v>-4.1872199999999998E-2</v>
      </c>
      <c r="TID3">
        <v>-4.4792800000000001E-2</v>
      </c>
      <c r="TIE3">
        <v>-4.73417E-2</v>
      </c>
      <c r="TIF3">
        <v>-4.9891400000000002E-2</v>
      </c>
      <c r="TIG3">
        <v>-5.2721499999999998E-2</v>
      </c>
      <c r="TIH3">
        <v>-5.5832100000000003E-2</v>
      </c>
      <c r="TII3">
        <v>-5.8477700000000001E-2</v>
      </c>
      <c r="TIJ3">
        <v>-6.2336200000000001E-2</v>
      </c>
      <c r="TIK3">
        <v>-6.5916199999999994E-2</v>
      </c>
      <c r="TIL3">
        <v>-6.9777099999999995E-2</v>
      </c>
      <c r="TIM3">
        <v>-7.3359499999999994E-2</v>
      </c>
      <c r="TIN3">
        <v>-7.6569799999999993E-2</v>
      </c>
      <c r="TIO3">
        <v>-7.9781099999999994E-2</v>
      </c>
      <c r="TIP3">
        <v>-8.20602E-2</v>
      </c>
      <c r="TIQ3">
        <v>-8.4526799999999999E-2</v>
      </c>
      <c r="TIR3">
        <v>-8.7647600000000006E-2</v>
      </c>
      <c r="TIS3">
        <v>-8.8621900000000003E-2</v>
      </c>
      <c r="TIT3">
        <v>-9.0063400000000002E-2</v>
      </c>
      <c r="TIU3">
        <v>-9.2252600000000004E-2</v>
      </c>
      <c r="TIV3">
        <v>-9.3228099999999994E-2</v>
      </c>
      <c r="TIW3">
        <v>-9.3456399999999995E-2</v>
      </c>
      <c r="TIX3">
        <v>-9.3684900000000002E-2</v>
      </c>
      <c r="TIY3">
        <v>-9.3539499999999998E-2</v>
      </c>
      <c r="TIZ3">
        <v>-9.3487600000000004E-2</v>
      </c>
      <c r="TJA3">
        <v>-9.3996700000000002E-2</v>
      </c>
      <c r="TJB3">
        <v>-9.4879900000000003E-2</v>
      </c>
      <c r="TJC3">
        <v>-9.5856999999999998E-2</v>
      </c>
      <c r="TJD3">
        <v>-9.6834400000000001E-2</v>
      </c>
      <c r="TJE3">
        <v>-9.7625000000000003E-2</v>
      </c>
      <c r="TJF3">
        <v>-9.7854499999999997E-2</v>
      </c>
      <c r="TJG3">
        <v>-9.8739099999999996E-2</v>
      </c>
      <c r="TJH3">
        <v>-9.9624099999999993E-2</v>
      </c>
      <c r="TJI3">
        <v>-0.10079</v>
      </c>
      <c r="TJJ3">
        <v>-0.10120800000000001</v>
      </c>
      <c r="TJK3">
        <v>-0.10199999999999999</v>
      </c>
      <c r="TJL3">
        <v>-0.10316699999999999</v>
      </c>
      <c r="TJM3">
        <v>-0.104521</v>
      </c>
      <c r="TJN3">
        <v>-0.10568900000000001</v>
      </c>
      <c r="TJO3">
        <v>-0.10648299999999999</v>
      </c>
      <c r="TJP3">
        <v>-0.107183</v>
      </c>
      <c r="TJQ3">
        <v>-0.107977</v>
      </c>
      <c r="TJR3">
        <v>-0.109427</v>
      </c>
      <c r="TJS3">
        <v>-0.111253</v>
      </c>
      <c r="TJT3">
        <v>-0.11256099999999999</v>
      </c>
      <c r="TJU3">
        <v>-0.113638</v>
      </c>
      <c r="TJV3">
        <v>-0.114528</v>
      </c>
      <c r="TJW3">
        <v>-0.11541700000000001</v>
      </c>
      <c r="TJX3">
        <v>-0.116964</v>
      </c>
      <c r="TJY3">
        <v>-0.119075</v>
      </c>
      <c r="TJZ3">
        <v>-0.120811</v>
      </c>
      <c r="TKA3">
        <v>-0.122359</v>
      </c>
      <c r="TKB3">
        <v>-0.123533</v>
      </c>
      <c r="TKC3">
        <v>-0.12442499999999999</v>
      </c>
      <c r="TKD3">
        <v>-0.12512899999999999</v>
      </c>
      <c r="TKE3">
        <v>-0.12545799999999999</v>
      </c>
      <c r="TKF3">
        <v>-0.125975</v>
      </c>
      <c r="TKG3">
        <v>-0.126774</v>
      </c>
      <c r="TKH3">
        <v>-0.12748000000000001</v>
      </c>
      <c r="TKI3">
        <v>-0.12790299999999999</v>
      </c>
      <c r="TKJ3">
        <v>-0.12804499999999999</v>
      </c>
      <c r="TKK3">
        <v>-0.12743499999999999</v>
      </c>
      <c r="TKL3">
        <v>-0.126918</v>
      </c>
      <c r="TKM3">
        <v>-0.12706000000000001</v>
      </c>
      <c r="TKN3">
        <v>-0.12729499999999999</v>
      </c>
      <c r="TKO3">
        <v>-0.12743699999999999</v>
      </c>
      <c r="TKP3">
        <v>-0.12729699999999999</v>
      </c>
      <c r="TKQ3">
        <v>-0.12753200000000001</v>
      </c>
      <c r="TKR3">
        <v>-0.127863</v>
      </c>
      <c r="TKS3">
        <v>-0.12781600000000001</v>
      </c>
      <c r="TKT3">
        <v>-0.12795799999999999</v>
      </c>
      <c r="TKU3">
        <v>-0.128666</v>
      </c>
      <c r="TKV3">
        <v>-0.128996</v>
      </c>
      <c r="TKW3">
        <v>-0.129138</v>
      </c>
      <c r="TKX3">
        <v>-0.12956300000000001</v>
      </c>
      <c r="TKY3">
        <v>-0.128858</v>
      </c>
      <c r="TKZ3">
        <v>-0.128246</v>
      </c>
      <c r="TLA3">
        <v>-0.12782299999999999</v>
      </c>
      <c r="TLB3">
        <v>-0.127022</v>
      </c>
      <c r="TLC3">
        <v>-0.12565499999999999</v>
      </c>
      <c r="TLD3">
        <v>-0.123722</v>
      </c>
      <c r="TLE3">
        <v>-0.123906</v>
      </c>
      <c r="TLF3">
        <v>-0.124751</v>
      </c>
      <c r="TLG3">
        <v>-0.12578500000000001</v>
      </c>
      <c r="TLH3">
        <v>-0.12681899999999999</v>
      </c>
      <c r="TLI3">
        <v>-0.127665</v>
      </c>
      <c r="TLJ3">
        <v>-0.129077</v>
      </c>
      <c r="TLK3">
        <v>-0.13115099999999999</v>
      </c>
      <c r="TLL3">
        <v>-0.13101099999999999</v>
      </c>
      <c r="TLM3">
        <v>-0.130776</v>
      </c>
      <c r="TLN3">
        <v>-0.13101399999999999</v>
      </c>
      <c r="TLO3">
        <v>-0.13125100000000001</v>
      </c>
      <c r="TLP3">
        <v>-0.131772</v>
      </c>
      <c r="TLQ3">
        <v>-0.13191600000000001</v>
      </c>
      <c r="TLR3">
        <v>-0.131776</v>
      </c>
      <c r="TLS3">
        <v>-0.131352</v>
      </c>
      <c r="TLT3">
        <v>-0.13073799999999999</v>
      </c>
      <c r="TLU3">
        <v>-0.13031400000000001</v>
      </c>
      <c r="TLV3">
        <v>-0.129417</v>
      </c>
      <c r="TLW3">
        <v>-0.12842400000000001</v>
      </c>
      <c r="TLX3">
        <v>-0.12809400000000001</v>
      </c>
      <c r="TLY3">
        <v>-0.128332</v>
      </c>
      <c r="TLZ3">
        <v>-0.12856999999999999</v>
      </c>
      <c r="TMA3">
        <v>-0.12823899999999999</v>
      </c>
      <c r="TMB3">
        <v>-0.12876099999999999</v>
      </c>
      <c r="TMC3">
        <v>-0.12928300000000001</v>
      </c>
      <c r="TMD3">
        <v>-0.12961600000000001</v>
      </c>
      <c r="TME3">
        <v>-0.12956999999999999</v>
      </c>
      <c r="TMF3">
        <v>-0.12923999999999999</v>
      </c>
      <c r="TMG3">
        <v>-0.128909</v>
      </c>
      <c r="TMH3">
        <v>-0.12781999999999999</v>
      </c>
      <c r="TMI3">
        <v>-0.12635199999999999</v>
      </c>
      <c r="TMJ3">
        <v>-0.126305</v>
      </c>
      <c r="TMK3">
        <v>-0.12512100000000001</v>
      </c>
      <c r="TML3">
        <v>-0.12341100000000001</v>
      </c>
      <c r="TMM3">
        <v>-0.121986</v>
      </c>
      <c r="TMN3">
        <v>-0.120515</v>
      </c>
      <c r="TMO3">
        <v>-0.119614</v>
      </c>
      <c r="TMP3">
        <v>-0.119092</v>
      </c>
      <c r="TMQ3">
        <v>-0.11809500000000001</v>
      </c>
      <c r="TMR3">
        <v>-0.116053</v>
      </c>
      <c r="TMS3">
        <v>-0.114485</v>
      </c>
      <c r="TMT3">
        <v>-0.113487</v>
      </c>
      <c r="TMU3">
        <v>-0.111918</v>
      </c>
      <c r="TMV3">
        <v>-0.109874</v>
      </c>
      <c r="TMW3">
        <v>-0.10725899999999999</v>
      </c>
      <c r="TMX3">
        <v>-0.103883</v>
      </c>
      <c r="TMY3">
        <v>-0.100601</v>
      </c>
      <c r="TMZ3">
        <v>-9.8554299999999997E-2</v>
      </c>
      <c r="TNA3">
        <v>-9.6886700000000006E-2</v>
      </c>
      <c r="TNB3">
        <v>-9.5028500000000002E-2</v>
      </c>
      <c r="TNC3">
        <v>-9.3264700000000006E-2</v>
      </c>
      <c r="TND3">
        <v>-9.1119900000000004E-2</v>
      </c>
      <c r="TNE3">
        <v>-8.9069499999999996E-2</v>
      </c>
      <c r="TNF3">
        <v>-8.7494299999999997E-2</v>
      </c>
      <c r="TNG3">
        <v>-8.5537799999999997E-2</v>
      </c>
      <c r="TNH3">
        <v>-8.4056699999999998E-2</v>
      </c>
      <c r="TNI3">
        <v>-8.14772E-2</v>
      </c>
      <c r="TNJ3">
        <v>-7.7944700000000006E-2</v>
      </c>
      <c r="TNK3">
        <v>-7.4652099999999999E-2</v>
      </c>
      <c r="TNL3">
        <v>-7.0120100000000005E-2</v>
      </c>
      <c r="TNM3">
        <v>-6.5110199999999993E-2</v>
      </c>
      <c r="TNN3">
        <v>-6.0479900000000003E-2</v>
      </c>
      <c r="TNO3">
        <v>-5.68964E-2</v>
      </c>
      <c r="TNP3">
        <v>-5.3883599999999997E-2</v>
      </c>
      <c r="TNQ3">
        <v>-5.0869900000000003E-2</v>
      </c>
      <c r="TNR3">
        <v>-4.8617899999999999E-2</v>
      </c>
      <c r="TNS3">
        <v>-4.74143E-2</v>
      </c>
      <c r="TNT3">
        <v>-4.5542600000000003E-2</v>
      </c>
      <c r="TNU3">
        <v>-4.2907099999999997E-2</v>
      </c>
      <c r="TNV3">
        <v>-3.9221199999999998E-2</v>
      </c>
      <c r="TNW3">
        <v>-3.5629599999999997E-2</v>
      </c>
      <c r="TNX3">
        <v>-3.1845900000000003E-2</v>
      </c>
      <c r="TNY3">
        <v>-2.8633700000000002E-2</v>
      </c>
      <c r="TNZ3">
        <v>-2.6852600000000001E-2</v>
      </c>
      <c r="TOA3">
        <v>-2.4593500000000001E-2</v>
      </c>
      <c r="TOB3">
        <v>-2.1378600000000001E-2</v>
      </c>
      <c r="TOC3">
        <v>-1.8067099999999999E-2</v>
      </c>
      <c r="TOD3">
        <v>-1.49456E-2</v>
      </c>
      <c r="TOE3">
        <v>-1.1727599999999999E-2</v>
      </c>
      <c r="TOF3">
        <v>-8.5084500000000007E-3</v>
      </c>
      <c r="TOG3">
        <v>-5.5750499999999998E-3</v>
      </c>
      <c r="TOH3">
        <v>-2.92749E-3</v>
      </c>
      <c r="TOI3">
        <v>-2.7906300000000002E-4</v>
      </c>
      <c r="TOJ3">
        <v>1.89207E-3</v>
      </c>
      <c r="TOK3">
        <v>4.1595499999999997E-3</v>
      </c>
      <c r="TOL3">
        <v>5.5668200000000001E-3</v>
      </c>
      <c r="TOM3">
        <v>5.9220899999999996E-3</v>
      </c>
      <c r="TON3">
        <v>5.7032999999999997E-3</v>
      </c>
      <c r="TOO3">
        <v>5.1973100000000001E-3</v>
      </c>
      <c r="TOP3">
        <v>6.3184599999999997E-3</v>
      </c>
      <c r="TOQ3">
        <v>7.2484899999999998E-3</v>
      </c>
      <c r="TOR3">
        <v>9.3278900000000001E-3</v>
      </c>
      <c r="TOS3">
        <v>1.16953E-2</v>
      </c>
      <c r="TOT3">
        <v>1.26266E-2</v>
      </c>
      <c r="TOU3">
        <v>1.32709E-2</v>
      </c>
      <c r="TOV3">
        <v>1.48735E-2</v>
      </c>
      <c r="TOW3">
        <v>1.6476600000000001E-2</v>
      </c>
      <c r="TOX3">
        <v>1.8080300000000001E-2</v>
      </c>
      <c r="TOY3">
        <v>1.9109299999999999E-2</v>
      </c>
      <c r="TOZ3">
        <v>1.9563299999999999E-2</v>
      </c>
      <c r="TPA3">
        <v>2.1551899999999999E-2</v>
      </c>
      <c r="TPB3">
        <v>2.1292499999999999E-2</v>
      </c>
      <c r="TPC3">
        <v>1.9881900000000001E-2</v>
      </c>
      <c r="TPD3">
        <v>2.04323E-2</v>
      </c>
      <c r="TPE3">
        <v>2.2902100000000002E-2</v>
      </c>
      <c r="TPF3">
        <v>2.5756600000000001E-2</v>
      </c>
      <c r="TPG3">
        <v>2.8132000000000001E-2</v>
      </c>
      <c r="TPH3">
        <v>3.1852400000000003E-2</v>
      </c>
      <c r="TPI3">
        <v>3.5862100000000001E-2</v>
      </c>
      <c r="TPJ3">
        <v>4.0449300000000001E-2</v>
      </c>
      <c r="TPK3">
        <v>4.5230100000000002E-2</v>
      </c>
      <c r="TPL3">
        <v>5.0973200000000003E-2</v>
      </c>
      <c r="TPM3">
        <v>5.4412099999999998E-2</v>
      </c>
      <c r="TPN3">
        <v>5.72755E-2</v>
      </c>
      <c r="TPO3">
        <v>5.88903E-2</v>
      </c>
      <c r="TPP3">
        <v>6.1082400000000002E-2</v>
      </c>
      <c r="TPQ3">
        <v>6.3179100000000002E-2</v>
      </c>
      <c r="TPR3">
        <v>6.5468799999999994E-2</v>
      </c>
      <c r="TPS3">
        <v>6.7855399999999996E-2</v>
      </c>
      <c r="TPT3">
        <v>7.1397199999999994E-2</v>
      </c>
      <c r="TPU3">
        <v>7.5036400000000003E-2</v>
      </c>
      <c r="TPV3">
        <v>7.71371E-2</v>
      </c>
      <c r="TPW3">
        <v>7.9238400000000001E-2</v>
      </c>
      <c r="TPX3">
        <v>8.2014299999999998E-2</v>
      </c>
      <c r="TPY3">
        <v>8.4502300000000002E-2</v>
      </c>
      <c r="TPZ3">
        <v>8.5931800000000003E-2</v>
      </c>
      <c r="TQA3">
        <v>8.7650699999999998E-2</v>
      </c>
      <c r="TQB3">
        <v>8.76363E-2</v>
      </c>
      <c r="TQC3">
        <v>8.7429199999999999E-2</v>
      </c>
      <c r="TQD3">
        <v>8.6932899999999994E-2</v>
      </c>
      <c r="TQE3">
        <v>8.5954600000000006E-2</v>
      </c>
      <c r="TQF3">
        <v>8.5168800000000003E-2</v>
      </c>
      <c r="TQG3">
        <v>8.4478999999999999E-2</v>
      </c>
      <c r="TQH3">
        <v>8.3885500000000002E-2</v>
      </c>
      <c r="TQI3">
        <v>8.2616700000000001E-2</v>
      </c>
      <c r="TQJ3">
        <v>8.3083599999999994E-2</v>
      </c>
      <c r="TQK3">
        <v>8.2296599999999998E-2</v>
      </c>
      <c r="TQL3">
        <v>8.0447900000000003E-2</v>
      </c>
      <c r="TQM3">
        <v>7.8212599999999993E-2</v>
      </c>
      <c r="TQN3">
        <v>7.6266100000000003E-2</v>
      </c>
      <c r="TQO3">
        <v>7.4125899999999995E-2</v>
      </c>
      <c r="TQP3">
        <v>7.3047000000000001E-2</v>
      </c>
      <c r="TQQ3">
        <v>7.1871199999999996E-2</v>
      </c>
      <c r="TQR3">
        <v>7.0308700000000002E-2</v>
      </c>
      <c r="TQS3">
        <v>6.9325200000000003E-2</v>
      </c>
      <c r="TQT3">
        <v>6.8437999999999999E-2</v>
      </c>
      <c r="TQU3">
        <v>6.8903300000000001E-2</v>
      </c>
      <c r="TQV3">
        <v>7.1205099999999993E-2</v>
      </c>
      <c r="TQW3">
        <v>7.2250999999999996E-2</v>
      </c>
      <c r="TQX3">
        <v>7.1460300000000004E-2</v>
      </c>
      <c r="TQY3">
        <v>6.9605700000000006E-2</v>
      </c>
      <c r="TQZ3">
        <v>6.6589999999999996E-2</v>
      </c>
      <c r="TRA3">
        <v>6.3379699999999997E-2</v>
      </c>
      <c r="TRB3">
        <v>6.0361900000000003E-2</v>
      </c>
      <c r="TRC3">
        <v>5.6956100000000003E-2</v>
      </c>
      <c r="TRD3">
        <v>5.4903899999999999E-2</v>
      </c>
      <c r="TRE3">
        <v>5.2463900000000001E-2</v>
      </c>
      <c r="TRF3">
        <v>5.1378399999999998E-2</v>
      </c>
      <c r="TRG3">
        <v>5.0001999999999998E-2</v>
      </c>
      <c r="TRH3">
        <v>4.6010500000000003E-2</v>
      </c>
      <c r="TRI3">
        <v>4.2889400000000001E-2</v>
      </c>
      <c r="TRJ3">
        <v>4.03484E-2</v>
      </c>
      <c r="TRK3">
        <v>3.8969299999999998E-2</v>
      </c>
      <c r="TRL3">
        <v>3.8946300000000003E-2</v>
      </c>
      <c r="TRM3">
        <v>3.8632600000000003E-2</v>
      </c>
      <c r="TRN3">
        <v>3.7834E-2</v>
      </c>
      <c r="TRO3">
        <v>3.68413E-2</v>
      </c>
      <c r="TRP3">
        <v>3.4684600000000003E-2</v>
      </c>
      <c r="TRQ3">
        <v>3.3787999999999999E-2</v>
      </c>
      <c r="TRR3">
        <v>3.24061E-2</v>
      </c>
      <c r="TRS3">
        <v>3.2576000000000001E-2</v>
      </c>
      <c r="TRT3">
        <v>3.4492500000000002E-2</v>
      </c>
      <c r="TRU3">
        <v>3.6797900000000001E-2</v>
      </c>
      <c r="TRV3">
        <v>3.7745099999999997E-2</v>
      </c>
      <c r="TRW3">
        <v>3.8401400000000002E-2</v>
      </c>
      <c r="TRX3">
        <v>3.7310099999999999E-2</v>
      </c>
      <c r="TRY3">
        <v>3.7675199999999999E-2</v>
      </c>
      <c r="TRZ3">
        <v>3.7846100000000001E-2</v>
      </c>
      <c r="TSA3">
        <v>3.8502799999999997E-2</v>
      </c>
      <c r="TSB3">
        <v>3.7022100000000002E-2</v>
      </c>
      <c r="TSC3">
        <v>3.58324E-2</v>
      </c>
      <c r="TSD3">
        <v>3.5322699999999999E-2</v>
      </c>
      <c r="TSE3">
        <v>3.5590499999999997E-2</v>
      </c>
      <c r="TSF3">
        <v>3.5372199999999999E-2</v>
      </c>
      <c r="TSG3">
        <v>3.5931900000000003E-2</v>
      </c>
      <c r="TSH3">
        <v>3.5616299999999997E-2</v>
      </c>
      <c r="TSI3">
        <v>3.5203400000000003E-2</v>
      </c>
      <c r="TSJ3">
        <v>3.35255E-2</v>
      </c>
      <c r="TSK3">
        <v>3.0581899999999999E-2</v>
      </c>
      <c r="TSL3">
        <v>2.8124099999999999E-2</v>
      </c>
      <c r="TSM3">
        <v>2.47893E-2</v>
      </c>
      <c r="TSN3">
        <v>2.1842799999999999E-2</v>
      </c>
      <c r="TSO3">
        <v>2.0453300000000001E-2</v>
      </c>
      <c r="TSP3">
        <v>1.9063400000000001E-2</v>
      </c>
      <c r="TSQ3">
        <v>1.89392E-2</v>
      </c>
      <c r="TSR3">
        <v>1.9399599999999999E-2</v>
      </c>
      <c r="TSS3">
        <v>2.0834499999999999E-2</v>
      </c>
      <c r="TST3">
        <v>2.2172500000000001E-2</v>
      </c>
      <c r="TSU3">
        <v>2.4193200000000002E-2</v>
      </c>
      <c r="TSV3">
        <v>2.5629599999999999E-2</v>
      </c>
      <c r="TSW3">
        <v>2.70665E-2</v>
      </c>
      <c r="TSX3">
        <v>2.73336E-2</v>
      </c>
      <c r="TSY3">
        <v>2.7015500000000001E-2</v>
      </c>
      <c r="TSZ3">
        <v>2.60144E-2</v>
      </c>
      <c r="TTA3">
        <v>2.52082E-2</v>
      </c>
      <c r="TTB3">
        <v>2.39137E-2</v>
      </c>
      <c r="TTC3">
        <v>2.2618800000000001E-2</v>
      </c>
      <c r="TTD3">
        <v>2.2299599999999999E-2</v>
      </c>
      <c r="TTE3">
        <v>2.2370899999999999E-2</v>
      </c>
      <c r="TTF3">
        <v>2.2832700000000001E-2</v>
      </c>
      <c r="TTG3">
        <v>2.5150499999999999E-2</v>
      </c>
      <c r="TTH3">
        <v>2.70783E-2</v>
      </c>
      <c r="TTI3">
        <v>2.97883E-2</v>
      </c>
      <c r="TTJ3">
        <v>3.1326600000000003E-2</v>
      </c>
      <c r="TTK3">
        <v>3.3647299999999998E-2</v>
      </c>
      <c r="TTL3">
        <v>3.4893500000000001E-2</v>
      </c>
      <c r="TTM3">
        <v>3.6726799999999997E-2</v>
      </c>
      <c r="TTN3">
        <v>4.06141E-2</v>
      </c>
      <c r="TTO3">
        <v>4.4307100000000002E-2</v>
      </c>
      <c r="TTP3">
        <v>4.73166E-2</v>
      </c>
      <c r="TTQ3">
        <v>5.0620600000000002E-2</v>
      </c>
      <c r="TTR3">
        <v>5.3632199999999998E-2</v>
      </c>
      <c r="TTS3">
        <v>5.6840500000000002E-2</v>
      </c>
      <c r="TTT3">
        <v>6.0441399999999999E-2</v>
      </c>
      <c r="TTU3">
        <v>6.2575000000000006E-2</v>
      </c>
      <c r="TTV3">
        <v>6.4709299999999997E-2</v>
      </c>
      <c r="TTW3">
        <v>6.7040199999999994E-2</v>
      </c>
      <c r="TTX3">
        <v>6.8098500000000006E-2</v>
      </c>
      <c r="TTY3">
        <v>6.99409E-2</v>
      </c>
      <c r="TTZ3">
        <v>7.1783899999999998E-2</v>
      </c>
      <c r="TUA3">
        <v>7.4215500000000004E-2</v>
      </c>
      <c r="TUB3">
        <v>7.6941999999999997E-2</v>
      </c>
      <c r="TUC3">
        <v>8.0257599999999998E-2</v>
      </c>
      <c r="TUD3">
        <v>8.34762E-2</v>
      </c>
      <c r="TUE3">
        <v>8.6597800000000003E-2</v>
      </c>
      <c r="TUF3">
        <v>8.9033899999999999E-2</v>
      </c>
      <c r="TUG3">
        <v>9.2353699999999997E-2</v>
      </c>
      <c r="TUH3">
        <v>9.5380300000000001E-2</v>
      </c>
      <c r="TUI3">
        <v>9.8505999999999996E-2</v>
      </c>
      <c r="TUJ3">
        <v>0.10104399999999999</v>
      </c>
      <c r="TUK3">
        <v>0.102895</v>
      </c>
      <c r="TUL3">
        <v>0.10474799999999999</v>
      </c>
      <c r="TUM3">
        <v>0.105226</v>
      </c>
      <c r="TUN3">
        <v>0.105998</v>
      </c>
      <c r="TUO3">
        <v>0.10677200000000001</v>
      </c>
      <c r="TUP3">
        <v>0.10813399999999999</v>
      </c>
      <c r="TUQ3">
        <v>0.109792</v>
      </c>
      <c r="TUR3">
        <v>0.112139</v>
      </c>
      <c r="TUS3">
        <v>0.114388</v>
      </c>
      <c r="TUT3">
        <v>0.11673600000000001</v>
      </c>
      <c r="TUU3">
        <v>0.119773</v>
      </c>
      <c r="TUV3">
        <v>0.121784</v>
      </c>
      <c r="TUW3">
        <v>0.12138</v>
      </c>
      <c r="TUX3">
        <v>0.11920500000000001</v>
      </c>
      <c r="TUY3">
        <v>0.117522</v>
      </c>
      <c r="TUZ3">
        <v>0.11564099999999999</v>
      </c>
      <c r="TVA3">
        <v>0.116713</v>
      </c>
      <c r="TVB3">
        <v>0.11817800000000001</v>
      </c>
      <c r="TVC3">
        <v>0.118758</v>
      </c>
      <c r="TVD3">
        <v>0.119141</v>
      </c>
      <c r="TVE3">
        <v>0.119328</v>
      </c>
      <c r="TVF3">
        <v>0.12030200000000001</v>
      </c>
      <c r="TVG3">
        <v>0.121671</v>
      </c>
      <c r="TVH3">
        <v>0.123533</v>
      </c>
      <c r="TVI3">
        <v>0.124114</v>
      </c>
      <c r="TVJ3">
        <v>0.12400600000000001</v>
      </c>
      <c r="TVK3">
        <v>0.123503</v>
      </c>
      <c r="TVL3">
        <v>0.124676</v>
      </c>
      <c r="TVM3">
        <v>0.12525800000000001</v>
      </c>
      <c r="TVN3">
        <v>0.12574099999999999</v>
      </c>
      <c r="TVO3">
        <v>0.12731000000000001</v>
      </c>
      <c r="TVP3">
        <v>0.12809000000000001</v>
      </c>
      <c r="TVQ3">
        <v>0.127883</v>
      </c>
      <c r="TVR3">
        <v>0.12817000000000001</v>
      </c>
      <c r="TVS3">
        <v>0.128161</v>
      </c>
      <c r="TVT3">
        <v>0.12923799999999999</v>
      </c>
      <c r="TVU3">
        <v>0.129722</v>
      </c>
      <c r="TVV3">
        <v>0.129417</v>
      </c>
      <c r="TVW3">
        <v>0.12673999999999999</v>
      </c>
      <c r="TVX3">
        <v>0.123173</v>
      </c>
      <c r="TVY3">
        <v>0.119209</v>
      </c>
      <c r="TVZ3">
        <v>0.11405800000000001</v>
      </c>
      <c r="TWA3">
        <v>0.109301</v>
      </c>
      <c r="TWB3">
        <v>0.108003</v>
      </c>
      <c r="TWC3">
        <v>0.10739600000000001</v>
      </c>
      <c r="TWD3">
        <v>0.106196</v>
      </c>
      <c r="TWE3">
        <v>0.10578700000000001</v>
      </c>
      <c r="TWF3">
        <v>0.10508099999999999</v>
      </c>
      <c r="TWG3">
        <v>0.10417700000000001</v>
      </c>
      <c r="TWH3">
        <v>0.103768</v>
      </c>
      <c r="TWI3">
        <v>0.102467</v>
      </c>
      <c r="TWJ3">
        <v>9.9581500000000003E-2</v>
      </c>
      <c r="TWK3">
        <v>9.6893099999999996E-2</v>
      </c>
      <c r="TWL3">
        <v>9.3906699999999996E-2</v>
      </c>
      <c r="TWM3">
        <v>8.9433200000000004E-2</v>
      </c>
      <c r="TWN3">
        <v>8.5552699999999995E-2</v>
      </c>
      <c r="TWO3">
        <v>8.2761000000000001E-2</v>
      </c>
      <c r="TWP3">
        <v>8.1256800000000004E-2</v>
      </c>
      <c r="TWQ3">
        <v>7.8364199999999995E-2</v>
      </c>
      <c r="TWR3">
        <v>7.5669E-2</v>
      </c>
      <c r="TWS3">
        <v>7.1881899999999999E-2</v>
      </c>
      <c r="TWT3">
        <v>6.8986199999999998E-2</v>
      </c>
      <c r="TWU3">
        <v>6.7081600000000005E-2</v>
      </c>
      <c r="TWV3">
        <v>6.4977800000000002E-2</v>
      </c>
      <c r="TWW3">
        <v>6.4416799999999996E-2</v>
      </c>
      <c r="TWX3">
        <v>6.3458500000000001E-2</v>
      </c>
      <c r="TWY3">
        <v>6.3448299999999999E-2</v>
      </c>
      <c r="TWZ3">
        <v>6.2445199999999999E-2</v>
      </c>
      <c r="TXA3">
        <v>5.9808699999999999E-2</v>
      </c>
      <c r="TXB3">
        <v>5.8164500000000001E-2</v>
      </c>
      <c r="TXC3">
        <v>5.7656800000000001E-2</v>
      </c>
      <c r="TXD3">
        <v>5.5846699999999999E-2</v>
      </c>
      <c r="TXE3">
        <v>5.3837099999999999E-2</v>
      </c>
      <c r="TXF3">
        <v>5.15288E-2</v>
      </c>
      <c r="TXG3">
        <v>4.8921399999999997E-2</v>
      </c>
      <c r="TXH3">
        <v>4.7406700000000003E-2</v>
      </c>
      <c r="TXI3">
        <v>4.6388800000000001E-2</v>
      </c>
      <c r="TXJ3">
        <v>4.5768299999999998E-2</v>
      </c>
      <c r="TXK3">
        <v>4.4749700000000003E-2</v>
      </c>
      <c r="TXL3">
        <v>4.38302E-2</v>
      </c>
      <c r="TXM3">
        <v>4.2711300000000001E-2</v>
      </c>
      <c r="TXN3">
        <v>4.04973E-2</v>
      </c>
      <c r="TXO3">
        <v>3.8481700000000001E-2</v>
      </c>
      <c r="TXP3">
        <v>3.4474100000000001E-2</v>
      </c>
      <c r="TXQ3">
        <v>3.1062599999999999E-2</v>
      </c>
      <c r="TXR3">
        <v>2.83471E-2</v>
      </c>
      <c r="TXS3">
        <v>2.5829899999999999E-2</v>
      </c>
      <c r="TXT3">
        <v>2.2714000000000002E-2</v>
      </c>
      <c r="TXU3">
        <v>2.0593500000000001E-2</v>
      </c>
      <c r="TXV3">
        <v>1.8970500000000001E-2</v>
      </c>
      <c r="TXW3">
        <v>1.72474E-2</v>
      </c>
      <c r="TXX3">
        <v>1.7018999999999999E-2</v>
      </c>
      <c r="TXY3">
        <v>1.77877E-2</v>
      </c>
      <c r="TXZ3">
        <v>1.7958200000000001E-2</v>
      </c>
      <c r="TYA3">
        <v>1.8827099999999999E-2</v>
      </c>
      <c r="TYB3">
        <v>1.9297100000000001E-2</v>
      </c>
      <c r="TYC3">
        <v>2.1663200000000001E-2</v>
      </c>
      <c r="TYD3">
        <v>2.2832499999999999E-2</v>
      </c>
      <c r="TYE3">
        <v>2.43016E-2</v>
      </c>
      <c r="TYF3">
        <v>2.4673E-2</v>
      </c>
      <c r="TYG3">
        <v>2.4345599999999998E-2</v>
      </c>
      <c r="TYH3">
        <v>2.4118000000000001E-2</v>
      </c>
      <c r="TYI3">
        <v>2.409E-2</v>
      </c>
      <c r="TYJ3">
        <v>2.24636E-2</v>
      </c>
      <c r="TYK3">
        <v>2.11364E-2</v>
      </c>
      <c r="TYL3">
        <v>1.9608899999999999E-2</v>
      </c>
      <c r="TYM3">
        <v>1.82807E-2</v>
      </c>
      <c r="TYN3">
        <v>1.4752700000000001E-2</v>
      </c>
      <c r="TYO3">
        <v>1.20234E-2</v>
      </c>
      <c r="TYP3">
        <v>1.1693200000000001E-2</v>
      </c>
      <c r="TYQ3">
        <v>9.5625799999999993E-3</v>
      </c>
      <c r="TYR3">
        <v>6.5308199999999997E-3</v>
      </c>
      <c r="TYS3">
        <v>3.19784E-3</v>
      </c>
      <c r="TYT3">
        <v>-7.36737E-4</v>
      </c>
      <c r="TYU3">
        <v>-3.3715099999999999E-3</v>
      </c>
      <c r="TYV3">
        <v>-6.1073000000000004E-3</v>
      </c>
      <c r="TYW3">
        <v>-8.8440499999999991E-3</v>
      </c>
      <c r="TYX3">
        <v>-1.19823E-2</v>
      </c>
      <c r="TYY3">
        <v>-1.3619300000000001E-2</v>
      </c>
      <c r="TYZ3">
        <v>-1.4856100000000001E-2</v>
      </c>
      <c r="TZA3">
        <v>-1.7295700000000001E-2</v>
      </c>
      <c r="TZB3">
        <v>-1.9335399999999999E-2</v>
      </c>
      <c r="TZC3">
        <v>-2.1275499999999999E-2</v>
      </c>
      <c r="TZD3">
        <v>-2.27032E-2</v>
      </c>
      <c r="TZE3">
        <v>-2.3184900000000001E-2</v>
      </c>
      <c r="TZF3">
        <v>-2.4368600000000001E-2</v>
      </c>
      <c r="TZG3">
        <v>-2.80602E-2</v>
      </c>
      <c r="TZH3">
        <v>-3.0348699999999999E-2</v>
      </c>
      <c r="TZI3">
        <v>-3.3440600000000001E-2</v>
      </c>
      <c r="TZJ3">
        <v>-3.7235900000000002E-2</v>
      </c>
      <c r="TZK3">
        <v>-4.0932299999999998E-2</v>
      </c>
      <c r="TZL3">
        <v>-4.5533299999999999E-2</v>
      </c>
      <c r="TZM3">
        <v>-5.1139999999999998E-2</v>
      </c>
      <c r="TZN3">
        <v>-5.7551900000000003E-2</v>
      </c>
      <c r="TZO3">
        <v>-6.5773799999999993E-2</v>
      </c>
      <c r="TZP3">
        <v>-7.2246699999999997E-2</v>
      </c>
      <c r="TZQ3">
        <v>-7.8118999999999994E-2</v>
      </c>
      <c r="TZR3">
        <v>-8.5601200000000002E-2</v>
      </c>
      <c r="TZS3">
        <v>-9.1779399999999997E-2</v>
      </c>
      <c r="TZT3">
        <v>-9.6049800000000005E-2</v>
      </c>
      <c r="TZU3">
        <v>-0.100221</v>
      </c>
      <c r="TZV3">
        <v>-0.10188</v>
      </c>
      <c r="TZW3">
        <v>-0.103741</v>
      </c>
      <c r="TZX3">
        <v>-0.105904</v>
      </c>
      <c r="TZY3">
        <v>-0.10756400000000001</v>
      </c>
      <c r="TZZ3">
        <v>-0.108823</v>
      </c>
      <c r="UAA3">
        <v>-0.108975</v>
      </c>
      <c r="UAB3">
        <v>-0.10882600000000001</v>
      </c>
      <c r="UAC3">
        <v>-0.109985</v>
      </c>
      <c r="UAD3">
        <v>-0.111849</v>
      </c>
      <c r="UAE3">
        <v>-0.113714</v>
      </c>
      <c r="UAF3">
        <v>-0.115781</v>
      </c>
      <c r="UAG3">
        <v>-0.117648</v>
      </c>
      <c r="UAH3">
        <v>-0.119515</v>
      </c>
      <c r="UAI3">
        <v>-0.12148299999999999</v>
      </c>
      <c r="UAJ3">
        <v>-0.123956</v>
      </c>
      <c r="UAK3">
        <v>-0.12542200000000001</v>
      </c>
      <c r="UAL3">
        <v>-0.12698899999999999</v>
      </c>
      <c r="UAM3">
        <v>-0.129465</v>
      </c>
      <c r="UAN3">
        <v>-0.131134</v>
      </c>
      <c r="UAO3">
        <v>-0.131997</v>
      </c>
      <c r="UAP3">
        <v>-0.132658</v>
      </c>
      <c r="UAQ3">
        <v>-0.13392499999999999</v>
      </c>
      <c r="UAR3">
        <v>-0.134991</v>
      </c>
      <c r="UAS3">
        <v>-0.13545099999999999</v>
      </c>
      <c r="UAT3">
        <v>-0.13641600000000001</v>
      </c>
      <c r="UAU3">
        <v>-0.13707900000000001</v>
      </c>
      <c r="UAV3">
        <v>-0.13743900000000001</v>
      </c>
      <c r="UAW3">
        <v>-0.138708</v>
      </c>
      <c r="UAX3">
        <v>-0.139877</v>
      </c>
      <c r="UAY3">
        <v>-0.14044000000000001</v>
      </c>
      <c r="UAZ3">
        <v>-0.14069999999999999</v>
      </c>
      <c r="UBA3">
        <v>-0.139847</v>
      </c>
      <c r="UBB3">
        <v>-0.13778099999999999</v>
      </c>
      <c r="UBC3">
        <v>-0.13591700000000001</v>
      </c>
      <c r="UBD3">
        <v>-0.13385</v>
      </c>
      <c r="UBE3">
        <v>-0.13208500000000001</v>
      </c>
      <c r="UBF3">
        <v>-0.129106</v>
      </c>
      <c r="UBG3">
        <v>-0.12673200000000001</v>
      </c>
      <c r="UBH3">
        <v>-0.12446</v>
      </c>
      <c r="UBI3">
        <v>-0.12228700000000001</v>
      </c>
      <c r="UBJ3">
        <v>-0.120216</v>
      </c>
      <c r="UBK3">
        <v>-0.11834600000000001</v>
      </c>
      <c r="UBL3">
        <v>-0.11576599999999999</v>
      </c>
      <c r="UBM3">
        <v>-0.11247600000000001</v>
      </c>
      <c r="UBN3">
        <v>-0.1103</v>
      </c>
      <c r="UBO3">
        <v>-0.107312</v>
      </c>
      <c r="UBP3">
        <v>-0.104974</v>
      </c>
      <c r="UBQ3">
        <v>-0.102635</v>
      </c>
      <c r="UBR3">
        <v>-0.10059899999999999</v>
      </c>
      <c r="UBS3">
        <v>-9.8866499999999996E-2</v>
      </c>
      <c r="UBT3">
        <v>-9.7336400000000003E-2</v>
      </c>
      <c r="UBU3">
        <v>-9.4284000000000007E-2</v>
      </c>
      <c r="UBV3">
        <v>-9.1129100000000005E-2</v>
      </c>
      <c r="UBW3">
        <v>-8.8725600000000002E-2</v>
      </c>
      <c r="UBX3">
        <v>-8.7843900000000003E-2</v>
      </c>
      <c r="UBY3">
        <v>-8.6555699999999999E-2</v>
      </c>
      <c r="UBZ3">
        <v>-8.3642400000000006E-2</v>
      </c>
      <c r="UCA3">
        <v>-8.4976300000000005E-2</v>
      </c>
      <c r="UCB3">
        <v>-8.5862099999999997E-2</v>
      </c>
      <c r="UCC3">
        <v>-8.5486900000000005E-2</v>
      </c>
      <c r="UCD3">
        <v>-8.5822800000000005E-2</v>
      </c>
      <c r="UCE3">
        <v>-8.4998699999999996E-2</v>
      </c>
      <c r="UCF3">
        <v>-8.6003999999999997E-2</v>
      </c>
      <c r="UCG3">
        <v>-8.3917500000000006E-2</v>
      </c>
      <c r="UCH3">
        <v>-8.0305000000000001E-2</v>
      </c>
      <c r="UCI3">
        <v>-7.7142699999999995E-2</v>
      </c>
      <c r="UCJ3">
        <v>-7.5301499999999993E-2</v>
      </c>
      <c r="UCK3">
        <v>-7.2849300000000006E-2</v>
      </c>
      <c r="UCL3">
        <v>-7.0396299999999995E-2</v>
      </c>
      <c r="UCM3">
        <v>-6.6924600000000001E-2</v>
      </c>
      <c r="UCN3">
        <v>-6.4978599999999997E-2</v>
      </c>
      <c r="UCO3">
        <v>-6.2624600000000002E-2</v>
      </c>
      <c r="UCP3">
        <v>-6.0779E-2</v>
      </c>
      <c r="UCQ3">
        <v>-5.8219699999999999E-2</v>
      </c>
      <c r="UCR3">
        <v>-5.5557799999999997E-2</v>
      </c>
      <c r="UCS3">
        <v>-5.2996700000000001E-2</v>
      </c>
      <c r="UCT3">
        <v>-5.0434800000000002E-2</v>
      </c>
      <c r="UCU3">
        <v>-4.777E-2</v>
      </c>
      <c r="UCV3">
        <v>-4.51043E-2</v>
      </c>
      <c r="UCW3">
        <v>-4.3049299999999999E-2</v>
      </c>
      <c r="UCX3">
        <v>-4.2727099999999997E-2</v>
      </c>
      <c r="UCY3">
        <v>-4.2098799999999999E-2</v>
      </c>
      <c r="UCZ3">
        <v>-4.0960200000000002E-2</v>
      </c>
      <c r="UDA3">
        <v>-4.0433400000000001E-2</v>
      </c>
      <c r="UDB3">
        <v>-4.0314500000000003E-2</v>
      </c>
      <c r="UDC3">
        <v>-3.96853E-2</v>
      </c>
      <c r="UDD3">
        <v>-3.9521800000000003E-2</v>
      </c>
      <c r="UDE3">
        <v>-3.9154000000000001E-2</v>
      </c>
      <c r="UDF3">
        <v>-3.8888199999999998E-2</v>
      </c>
      <c r="UDG3">
        <v>-3.8009500000000002E-2</v>
      </c>
      <c r="UDH3">
        <v>-3.6721999999999998E-2</v>
      </c>
      <c r="UDI3">
        <v>-3.5127499999999999E-2</v>
      </c>
      <c r="UDJ3">
        <v>-3.2919400000000001E-2</v>
      </c>
      <c r="UDK3">
        <v>-3.00973E-2</v>
      </c>
      <c r="UDL3">
        <v>-2.7274199999999998E-2</v>
      </c>
      <c r="UDM3">
        <v>-2.4756899999999998E-2</v>
      </c>
      <c r="UDN3">
        <v>-2.28522E-2</v>
      </c>
      <c r="UDO3">
        <v>-2.1662799999999999E-2</v>
      </c>
      <c r="UDP3">
        <v>-1.89386E-2</v>
      </c>
      <c r="UDQ3">
        <v>-1.6520400000000001E-2</v>
      </c>
      <c r="UDR3">
        <v>-1.46129E-2</v>
      </c>
      <c r="UDS3">
        <v>-1.3114199999999999E-2</v>
      </c>
      <c r="UDT3">
        <v>-1.03867E-2</v>
      </c>
      <c r="UDU3">
        <v>-6.9414899999999998E-3</v>
      </c>
      <c r="UDV3">
        <v>-2.9831100000000002E-3</v>
      </c>
      <c r="UDW3">
        <v>8.2977400000000003E-4</v>
      </c>
      <c r="UDX3">
        <v>5.5659200000000002E-3</v>
      </c>
      <c r="UDY3">
        <v>9.4396800000000006E-3</v>
      </c>
      <c r="UDZ3">
        <v>1.3109900000000001E-2</v>
      </c>
      <c r="UEA3">
        <v>1.5360199999999999E-2</v>
      </c>
      <c r="UEB3">
        <v>1.8123899999999998E-2</v>
      </c>
      <c r="UEC3">
        <v>2.2221399999999999E-2</v>
      </c>
      <c r="UED3">
        <v>2.6306800000000002E-2</v>
      </c>
      <c r="UEE3">
        <v>2.94706E-2</v>
      </c>
      <c r="UEF3">
        <v>3.3295499999999999E-2</v>
      </c>
      <c r="UEG3">
        <v>3.6813899999999997E-2</v>
      </c>
      <c r="UEH3">
        <v>4.1007500000000002E-2</v>
      </c>
      <c r="UEI3">
        <v>4.5099899999999998E-2</v>
      </c>
      <c r="UEJ3">
        <v>5.1246899999999998E-2</v>
      </c>
      <c r="UEK3">
        <v>5.6985399999999999E-2</v>
      </c>
      <c r="UEL3">
        <v>6.0569400000000002E-2</v>
      </c>
      <c r="UEM3">
        <v>6.5490000000000007E-2</v>
      </c>
      <c r="UEN3">
        <v>6.9957000000000005E-2</v>
      </c>
      <c r="UEO3">
        <v>7.5658500000000004E-2</v>
      </c>
      <c r="UEP3">
        <v>8.1567700000000007E-2</v>
      </c>
      <c r="UEQ3">
        <v>8.6656700000000003E-2</v>
      </c>
      <c r="UER3">
        <v>8.9897299999999999E-2</v>
      </c>
      <c r="UES3">
        <v>9.2316499999999996E-2</v>
      </c>
      <c r="UET3">
        <v>9.3605400000000005E-2</v>
      </c>
      <c r="UEU3">
        <v>9.4277799999999995E-2</v>
      </c>
      <c r="UEV3">
        <v>9.4847600000000004E-2</v>
      </c>
      <c r="UEW3">
        <v>9.6343600000000001E-2</v>
      </c>
      <c r="UEX3">
        <v>9.6914100000000003E-2</v>
      </c>
      <c r="UEY3">
        <v>9.7175999999999998E-2</v>
      </c>
      <c r="UEZ3">
        <v>9.9291000000000004E-2</v>
      </c>
      <c r="UFA3">
        <v>0.10109799999999999</v>
      </c>
      <c r="UFB3">
        <v>0.10084600000000001</v>
      </c>
      <c r="UFC3">
        <v>0.102654</v>
      </c>
      <c r="UFD3">
        <v>0.104315</v>
      </c>
      <c r="UFE3">
        <v>0.10505</v>
      </c>
      <c r="UFF3">
        <v>0.103003</v>
      </c>
      <c r="UFG3">
        <v>0.100954</v>
      </c>
      <c r="UFH3">
        <v>9.8596400000000001E-2</v>
      </c>
      <c r="UFI3">
        <v>9.6753199999999998E-2</v>
      </c>
      <c r="UFJ3">
        <v>9.5321900000000001E-2</v>
      </c>
      <c r="UFK3">
        <v>9.1002100000000002E-2</v>
      </c>
      <c r="UFL3">
        <v>8.5855600000000004E-2</v>
      </c>
      <c r="UFM3">
        <v>8.3183699999999999E-2</v>
      </c>
      <c r="UFN3">
        <v>7.9685199999999998E-2</v>
      </c>
      <c r="UFO3">
        <v>7.4637400000000007E-2</v>
      </c>
      <c r="UFP3">
        <v>7.1166199999999999E-2</v>
      </c>
      <c r="UFQ3">
        <v>6.5938399999999994E-2</v>
      </c>
      <c r="UFR3">
        <v>6.2877500000000003E-2</v>
      </c>
      <c r="UFS3">
        <v>6.0951699999999998E-2</v>
      </c>
      <c r="UFT3">
        <v>5.9128500000000001E-2</v>
      </c>
      <c r="UFU3">
        <v>5.8146000000000003E-2</v>
      </c>
      <c r="UFV3">
        <v>5.66464E-2</v>
      </c>
      <c r="UFW3">
        <v>5.5412200000000002E-2</v>
      </c>
      <c r="UFX3">
        <v>5.3763999999999999E-2</v>
      </c>
      <c r="UFY3">
        <v>5.1613100000000002E-2</v>
      </c>
      <c r="UFZ3">
        <v>4.9195599999999999E-2</v>
      </c>
      <c r="UGA3">
        <v>4.8432299999999998E-2</v>
      </c>
      <c r="UGB3">
        <v>4.5082499999999998E-2</v>
      </c>
      <c r="UGC3">
        <v>4.4214900000000001E-2</v>
      </c>
      <c r="UGD3">
        <v>4.2829600000000002E-2</v>
      </c>
      <c r="UGE3">
        <v>4.1296199999999998E-2</v>
      </c>
      <c r="UGF3">
        <v>4.1832899999999999E-2</v>
      </c>
      <c r="UGG3">
        <v>4.3390400000000003E-2</v>
      </c>
      <c r="UGH3">
        <v>4.4637799999999998E-2</v>
      </c>
      <c r="UGI3">
        <v>4.4834899999999997E-2</v>
      </c>
      <c r="UGJ3">
        <v>4.7104199999999999E-2</v>
      </c>
      <c r="UGK3">
        <v>4.8501000000000002E-2</v>
      </c>
      <c r="UGL3">
        <v>5.08312E-2</v>
      </c>
      <c r="UGM3">
        <v>5.2540200000000002E-2</v>
      </c>
      <c r="UGN3">
        <v>5.2176500000000001E-2</v>
      </c>
      <c r="UGO3">
        <v>5.1916299999999999E-2</v>
      </c>
      <c r="UGP3">
        <v>5.3374900000000003E-2</v>
      </c>
      <c r="UGQ3">
        <v>5.5975200000000003E-2</v>
      </c>
      <c r="UGR3">
        <v>5.7331500000000001E-2</v>
      </c>
      <c r="UGS3">
        <v>5.7858199999999999E-2</v>
      </c>
      <c r="UGT3">
        <v>5.78662E-2</v>
      </c>
      <c r="UGU3">
        <v>5.9535200000000003E-2</v>
      </c>
      <c r="UGV3">
        <v>6.08934E-2</v>
      </c>
      <c r="UGW3">
        <v>6.2356000000000002E-2</v>
      </c>
      <c r="UGX3">
        <v>6.3092099999999998E-2</v>
      </c>
      <c r="UGY3">
        <v>6.2997600000000001E-2</v>
      </c>
      <c r="UGZ3">
        <v>6.3838199999999998E-2</v>
      </c>
      <c r="UHA3">
        <v>6.4990900000000004E-2</v>
      </c>
      <c r="UHB3">
        <v>6.4688899999999994E-2</v>
      </c>
      <c r="UHC3">
        <v>6.4371499999999998E-2</v>
      </c>
      <c r="UHD3">
        <v>6.5925499999999998E-2</v>
      </c>
      <c r="UHE3">
        <v>6.8416000000000005E-2</v>
      </c>
      <c r="UHF3">
        <v>7.0595400000000003E-2</v>
      </c>
      <c r="UHG3">
        <v>7.1423299999999995E-2</v>
      </c>
      <c r="UHH3">
        <v>7.2399699999999997E-2</v>
      </c>
      <c r="UHI3">
        <v>7.1872199999999997E-2</v>
      </c>
      <c r="UHJ3">
        <v>7.1552599999999994E-2</v>
      </c>
      <c r="UHK3">
        <v>7.3463399999999998E-2</v>
      </c>
      <c r="UHL3">
        <v>7.3604799999999998E-2</v>
      </c>
      <c r="UHM3">
        <v>7.4418499999999999E-2</v>
      </c>
      <c r="UHN3">
        <v>7.5128299999999995E-2</v>
      </c>
      <c r="UHO3">
        <v>7.6984300000000006E-2</v>
      </c>
      <c r="UHP3">
        <v>7.9466200000000001E-2</v>
      </c>
      <c r="UHQ3">
        <v>7.9760399999999995E-2</v>
      </c>
      <c r="UHR3">
        <v>8.2347900000000002E-2</v>
      </c>
      <c r="UHS3">
        <v>8.4832000000000005E-2</v>
      </c>
      <c r="UHT3">
        <v>8.7525500000000006E-2</v>
      </c>
      <c r="UHU3">
        <v>9.2201500000000006E-2</v>
      </c>
      <c r="UHV3">
        <v>9.4688700000000001E-2</v>
      </c>
      <c r="UHW3">
        <v>9.6237799999999998E-2</v>
      </c>
      <c r="UHX3">
        <v>9.9561300000000005E-2</v>
      </c>
      <c r="UHY3">
        <v>0.10309500000000001</v>
      </c>
      <c r="UHZ3">
        <v>0.10532999999999999</v>
      </c>
      <c r="UIA3">
        <v>0.108087</v>
      </c>
      <c r="UIB3">
        <v>0.110846</v>
      </c>
      <c r="UIC3">
        <v>0.114232</v>
      </c>
      <c r="UID3">
        <v>0.118455</v>
      </c>
      <c r="UIE3">
        <v>0.123724</v>
      </c>
      <c r="UIF3">
        <v>0.12878600000000001</v>
      </c>
      <c r="UIG3">
        <v>0.13108600000000001</v>
      </c>
      <c r="UIH3">
        <v>0.137767</v>
      </c>
      <c r="UII3">
        <v>0.14194100000000001</v>
      </c>
      <c r="UIJ3">
        <v>0.145175</v>
      </c>
      <c r="UIK3">
        <v>0.150084</v>
      </c>
      <c r="UIL3">
        <v>0.154367</v>
      </c>
      <c r="UIM3">
        <v>0.157605</v>
      </c>
      <c r="UIN3">
        <v>0.16189100000000001</v>
      </c>
      <c r="UIO3">
        <v>0.16555</v>
      </c>
      <c r="UIP3">
        <v>0.16711699999999999</v>
      </c>
      <c r="UIQ3">
        <v>0.168161</v>
      </c>
      <c r="UIR3">
        <v>0.17025299999999999</v>
      </c>
      <c r="UIS3">
        <v>0.17171700000000001</v>
      </c>
      <c r="UIT3">
        <v>0.173181</v>
      </c>
      <c r="UIU3">
        <v>0.174646</v>
      </c>
      <c r="UIV3">
        <v>0.17166300000000001</v>
      </c>
      <c r="UIW3">
        <v>0.16783999999999999</v>
      </c>
      <c r="UIX3">
        <v>0.16464500000000001</v>
      </c>
      <c r="UIY3">
        <v>0.16019</v>
      </c>
      <c r="UIZ3">
        <v>0.156468</v>
      </c>
      <c r="UJA3">
        <v>0.15484200000000001</v>
      </c>
      <c r="UJB3">
        <v>0.15573400000000001</v>
      </c>
      <c r="UJC3">
        <v>0.154527</v>
      </c>
      <c r="UJD3">
        <v>0.15290100000000001</v>
      </c>
      <c r="UJE3">
        <v>0.153477</v>
      </c>
      <c r="UJF3">
        <v>0.156469</v>
      </c>
      <c r="UJG3">
        <v>0.15946199999999999</v>
      </c>
      <c r="UJH3">
        <v>0.16098599999999999</v>
      </c>
      <c r="UJI3">
        <v>0.16650100000000001</v>
      </c>
      <c r="UJJ3">
        <v>0.168762</v>
      </c>
      <c r="UJK3">
        <v>0.168933</v>
      </c>
      <c r="UJL3">
        <v>0.16947599999999999</v>
      </c>
      <c r="UJM3">
        <v>0.16283600000000001</v>
      </c>
      <c r="UJN3">
        <v>0.16122800000000001</v>
      </c>
      <c r="UJO3">
        <v>0.15742300000000001</v>
      </c>
      <c r="UJP3">
        <v>0.15298500000000001</v>
      </c>
      <c r="UJQ3">
        <v>0.14502699999999999</v>
      </c>
      <c r="UJR3">
        <v>0.13816600000000001</v>
      </c>
      <c r="UJS3">
        <v>0.13345499999999999</v>
      </c>
      <c r="UJT3">
        <v>0.12947800000000001</v>
      </c>
      <c r="UJU3">
        <v>0.126553</v>
      </c>
      <c r="UJV3">
        <v>0.127723</v>
      </c>
      <c r="UJW3">
        <v>0.124002</v>
      </c>
      <c r="UJX3">
        <v>0.122586</v>
      </c>
      <c r="UJY3">
        <v>0.12500900000000001</v>
      </c>
      <c r="UJZ3">
        <v>0.12548899999999999</v>
      </c>
      <c r="UKA3">
        <v>0.12723400000000001</v>
      </c>
      <c r="UKB3">
        <v>0.12887499999999999</v>
      </c>
      <c r="UKC3">
        <v>0.12861800000000001</v>
      </c>
      <c r="UKD3">
        <v>0.12794</v>
      </c>
      <c r="UKE3">
        <v>0.12584300000000001</v>
      </c>
      <c r="UKF3">
        <v>0.123534</v>
      </c>
      <c r="UKG3">
        <v>0.12017</v>
      </c>
      <c r="UKH3">
        <v>0.116699</v>
      </c>
      <c r="UKI3">
        <v>0.112383</v>
      </c>
      <c r="UKJ3">
        <v>0.108487</v>
      </c>
      <c r="UKK3">
        <v>0.105646</v>
      </c>
      <c r="UKL3">
        <v>0.103754</v>
      </c>
      <c r="UKM3">
        <v>9.9960099999999996E-2</v>
      </c>
      <c r="UKN3">
        <v>9.6059599999999995E-2</v>
      </c>
      <c r="UKO3">
        <v>9.4587699999999997E-2</v>
      </c>
      <c r="UKP3">
        <v>9.2962500000000003E-2</v>
      </c>
      <c r="UKQ3">
        <v>9.1653799999999994E-2</v>
      </c>
      <c r="UKR3">
        <v>9.0180399999999994E-2</v>
      </c>
      <c r="UKS3">
        <v>8.90711E-2</v>
      </c>
      <c r="UKT3">
        <v>8.7221199999999999E-2</v>
      </c>
      <c r="UKU3">
        <v>8.4900299999999998E-2</v>
      </c>
      <c r="UKV3">
        <v>8.3107500000000001E-2</v>
      </c>
      <c r="UKW3">
        <v>7.8986500000000001E-2</v>
      </c>
      <c r="UKX3">
        <v>7.5604699999999997E-2</v>
      </c>
      <c r="UKY3">
        <v>7.4021199999999995E-2</v>
      </c>
      <c r="UKZ3">
        <v>7.1484500000000006E-2</v>
      </c>
      <c r="ULA3">
        <v>6.7993899999999996E-2</v>
      </c>
      <c r="ULB3">
        <v>6.5137500000000001E-2</v>
      </c>
      <c r="ULC3">
        <v>6.2809799999999999E-2</v>
      </c>
      <c r="ULD3">
        <v>6.0799100000000002E-2</v>
      </c>
      <c r="ULE3">
        <v>5.9635500000000001E-2</v>
      </c>
      <c r="ULF3">
        <v>5.40203E-2</v>
      </c>
      <c r="ULG3">
        <v>4.89804E-2</v>
      </c>
      <c r="ULH3">
        <v>4.8592099999999999E-2</v>
      </c>
      <c r="ULI3">
        <v>4.7779599999999998E-2</v>
      </c>
      <c r="ULJ3">
        <v>4.6860600000000002E-2</v>
      </c>
      <c r="ULK3">
        <v>4.46685E-2</v>
      </c>
      <c r="ULL3">
        <v>4.0565700000000003E-2</v>
      </c>
      <c r="ULM3">
        <v>3.6037100000000002E-2</v>
      </c>
      <c r="ULN3">
        <v>3.36768E-2</v>
      </c>
      <c r="ULO3">
        <v>3.1527899999999998E-2</v>
      </c>
      <c r="ULP3">
        <v>3.0333700000000002E-2</v>
      </c>
      <c r="ULQ3">
        <v>2.76525E-2</v>
      </c>
      <c r="ULR3">
        <v>2.5501200000000002E-2</v>
      </c>
      <c r="ULS3">
        <v>2.3030499999999999E-2</v>
      </c>
      <c r="ULT3">
        <v>2.10902E-2</v>
      </c>
      <c r="ULU3">
        <v>1.9042799999999999E-2</v>
      </c>
      <c r="ULV3">
        <v>1.80576E-2</v>
      </c>
      <c r="ULW3">
        <v>1.7236100000000001E-2</v>
      </c>
      <c r="ULX3">
        <v>1.58827E-2</v>
      </c>
      <c r="ULY3">
        <v>1.5166799999999999E-2</v>
      </c>
      <c r="ULZ3">
        <v>1.47698E-2</v>
      </c>
      <c r="UMA3">
        <v>1.39471E-2</v>
      </c>
      <c r="UMB3">
        <v>1.3443399999999999E-2</v>
      </c>
      <c r="UMC3">
        <v>1.34716E-2</v>
      </c>
      <c r="UMD3">
        <v>1.40321E-2</v>
      </c>
      <c r="UME3">
        <v>1.4012999999999999E-2</v>
      </c>
      <c r="UMF3">
        <v>1.34615E-2</v>
      </c>
      <c r="UMG3">
        <v>1.2696799999999999E-2</v>
      </c>
      <c r="UMH3">
        <v>1.2571000000000001E-2</v>
      </c>
      <c r="UMI3">
        <v>1.2232E-2</v>
      </c>
      <c r="UMJ3">
        <v>1.3007100000000001E-2</v>
      </c>
      <c r="UMK3">
        <v>1.3889200000000001E-2</v>
      </c>
      <c r="UML3">
        <v>1.5198E-2</v>
      </c>
      <c r="UMM3">
        <v>1.55476E-2</v>
      </c>
      <c r="UMN3">
        <v>1.6537300000000001E-2</v>
      </c>
      <c r="UMO3">
        <v>1.6780699999999999E-2</v>
      </c>
      <c r="UMP3">
        <v>1.70242E-2</v>
      </c>
      <c r="UMQ3">
        <v>1.6840999999999998E-2</v>
      </c>
      <c r="UMR3">
        <v>1.7831699999999999E-2</v>
      </c>
      <c r="UMS3">
        <v>1.94632E-2</v>
      </c>
      <c r="UMT3">
        <v>1.9814100000000001E-2</v>
      </c>
      <c r="UMU3">
        <v>1.8883899999999999E-2</v>
      </c>
      <c r="UMV3">
        <v>1.8060199999999998E-2</v>
      </c>
      <c r="UMW3">
        <v>1.8304299999999999E-2</v>
      </c>
      <c r="UMX3">
        <v>1.7373300000000001E-2</v>
      </c>
      <c r="UMY3">
        <v>1.5373400000000001E-2</v>
      </c>
      <c r="UMZ3">
        <v>1.4441600000000001E-2</v>
      </c>
      <c r="UNA3">
        <v>1.37232E-2</v>
      </c>
      <c r="UNB3">
        <v>1.37529E-2</v>
      </c>
      <c r="UNC3">
        <v>1.4638200000000001E-2</v>
      </c>
      <c r="UND3">
        <v>1.53099E-2</v>
      </c>
      <c r="UNE3">
        <v>1.6681700000000001E-2</v>
      </c>
      <c r="UNF3">
        <v>1.7305000000000001E-2</v>
      </c>
      <c r="UNG3">
        <v>1.68583E-2</v>
      </c>
      <c r="UNH3">
        <v>1.7695900000000001E-2</v>
      </c>
      <c r="UNI3">
        <v>1.8807500000000001E-2</v>
      </c>
      <c r="UNJ3">
        <v>2.10393E-2</v>
      </c>
      <c r="UNK3">
        <v>2.0547200000000002E-2</v>
      </c>
      <c r="UNL3">
        <v>1.86149E-2</v>
      </c>
      <c r="UNM3">
        <v>1.7432E-2</v>
      </c>
      <c r="UNN3">
        <v>1.6998699999999999E-2</v>
      </c>
      <c r="UNO3">
        <v>1.6243899999999999E-2</v>
      </c>
      <c r="UNP3">
        <v>1.48457E-2</v>
      </c>
      <c r="UNQ3">
        <v>1.33399E-2</v>
      </c>
      <c r="UNR3">
        <v>1.2476900000000001E-2</v>
      </c>
      <c r="UNS3">
        <v>1.0970199999999999E-2</v>
      </c>
      <c r="UNT3">
        <v>7.7467400000000002E-3</v>
      </c>
      <c r="UNU3">
        <v>5.2133500000000003E-3</v>
      </c>
      <c r="UNV3">
        <v>5.3020100000000002E-3</v>
      </c>
      <c r="UNW3">
        <v>3.0893299999999999E-3</v>
      </c>
      <c r="UNX3">
        <v>-1.9762100000000001E-4</v>
      </c>
      <c r="UNY3">
        <v>-2.7341399999999999E-3</v>
      </c>
      <c r="UNZ3">
        <v>-3.9828600000000004E-3</v>
      </c>
      <c r="UOA3">
        <v>-6.3060900000000003E-3</v>
      </c>
      <c r="UOB3">
        <v>-1.01341E-2</v>
      </c>
      <c r="UOC3">
        <v>-1.1982E-2</v>
      </c>
      <c r="UOD3">
        <v>-1.3723000000000001E-2</v>
      </c>
      <c r="UOE3">
        <v>-1.6324600000000002E-2</v>
      </c>
      <c r="UOF3">
        <v>-1.90946E-2</v>
      </c>
      <c r="UOG3">
        <v>-2.1065500000000001E-2</v>
      </c>
      <c r="UOH3">
        <v>-2.4220200000000001E-2</v>
      </c>
      <c r="UOI3">
        <v>-2.7160900000000002E-2</v>
      </c>
      <c r="UOJ3">
        <v>-2.9026900000000001E-2</v>
      </c>
      <c r="UOK3">
        <v>-3.1969600000000001E-2</v>
      </c>
      <c r="UOL3">
        <v>-3.3837100000000002E-2</v>
      </c>
      <c r="UOM3">
        <v>-3.6351300000000003E-2</v>
      </c>
      <c r="UON3">
        <v>-3.8866400000000002E-2</v>
      </c>
      <c r="UOO3">
        <v>-4.0413200000000003E-2</v>
      </c>
      <c r="UOP3">
        <v>-4.1960600000000001E-2</v>
      </c>
      <c r="UOQ3">
        <v>-4.4478200000000002E-2</v>
      </c>
      <c r="UOR3">
        <v>-4.5811400000000002E-2</v>
      </c>
      <c r="UOS3">
        <v>-4.6067499999999997E-2</v>
      </c>
      <c r="UOT3">
        <v>-4.5569199999999997E-2</v>
      </c>
      <c r="UOU3">
        <v>-4.5502000000000001E-2</v>
      </c>
      <c r="UOV3">
        <v>-4.6081700000000003E-2</v>
      </c>
      <c r="UOW3">
        <v>-4.5798800000000001E-2</v>
      </c>
      <c r="UOX3">
        <v>-4.6486699999999999E-2</v>
      </c>
      <c r="UOY3">
        <v>-4.8253699999999997E-2</v>
      </c>
      <c r="UOZ3">
        <v>-4.95897E-2</v>
      </c>
      <c r="UPA3">
        <v>-5.1034200000000002E-2</v>
      </c>
      <c r="UPB3">
        <v>-5.2047400000000001E-2</v>
      </c>
      <c r="UPC3">
        <v>-5.2629200000000001E-2</v>
      </c>
      <c r="UPD3">
        <v>-5.1807300000000001E-2</v>
      </c>
      <c r="UPE3">
        <v>-5.1201200000000002E-2</v>
      </c>
      <c r="UPF3">
        <v>-5.1242999999999997E-2</v>
      </c>
      <c r="UPG3">
        <v>-5.2041200000000003E-2</v>
      </c>
      <c r="UPH3">
        <v>-5.22993E-2</v>
      </c>
      <c r="UPI3">
        <v>-5.29899E-2</v>
      </c>
      <c r="UPJ3">
        <v>-5.3032200000000002E-2</v>
      </c>
      <c r="UPK3">
        <v>-5.3074400000000001E-2</v>
      </c>
      <c r="UPL3">
        <v>-5.3224800000000003E-2</v>
      </c>
      <c r="UPM3">
        <v>-5.3699799999999999E-2</v>
      </c>
      <c r="UPN3">
        <v>-5.5040600000000002E-2</v>
      </c>
      <c r="UPO3">
        <v>-5.6057099999999999E-2</v>
      </c>
      <c r="UPP3">
        <v>-5.6857699999999997E-2</v>
      </c>
      <c r="UPQ3">
        <v>-5.8632700000000003E-2</v>
      </c>
      <c r="UPR3">
        <v>-6.0733299999999997E-2</v>
      </c>
      <c r="UPS3">
        <v>-6.2509800000000004E-2</v>
      </c>
      <c r="UPT3">
        <v>-6.4070299999999997E-2</v>
      </c>
      <c r="UPU3">
        <v>-6.5414799999999995E-2</v>
      </c>
      <c r="UPV3">
        <v>-6.8540699999999996E-2</v>
      </c>
      <c r="UPW3">
        <v>-7.1342699999999995E-2</v>
      </c>
      <c r="UPX3">
        <v>-7.2628200000000004E-2</v>
      </c>
      <c r="UPY3">
        <v>-7.3372199999999999E-2</v>
      </c>
      <c r="UPZ3">
        <v>-7.4767E-2</v>
      </c>
      <c r="UQA3">
        <v>-7.4271299999999998E-2</v>
      </c>
      <c r="UQB3">
        <v>-7.3558499999999999E-2</v>
      </c>
      <c r="UQC3">
        <v>-7.2520000000000001E-2</v>
      </c>
      <c r="UQD3">
        <v>-7.1589600000000003E-2</v>
      </c>
      <c r="UQE3">
        <v>-6.9899199999999995E-2</v>
      </c>
      <c r="UQF3">
        <v>-6.8533700000000003E-2</v>
      </c>
      <c r="UQG3">
        <v>-6.7927799999999997E-2</v>
      </c>
      <c r="UQH3">
        <v>-6.7538899999999999E-2</v>
      </c>
      <c r="UQI3">
        <v>-6.76929E-2</v>
      </c>
      <c r="UQJ3">
        <v>-6.7195199999999997E-2</v>
      </c>
      <c r="UQK3">
        <v>-6.6479999999999997E-2</v>
      </c>
      <c r="UQL3">
        <v>-6.6090499999999996E-2</v>
      </c>
      <c r="UQM3">
        <v>-6.4179200000000006E-2</v>
      </c>
      <c r="UQN3">
        <v>-6.4380099999999996E-2</v>
      </c>
      <c r="UQO3">
        <v>-6.4798499999999995E-2</v>
      </c>
      <c r="UQP3">
        <v>-6.5760899999999997E-2</v>
      </c>
      <c r="UQQ3">
        <v>-6.8790299999999999E-2</v>
      </c>
      <c r="UQR3">
        <v>-7.0141599999999998E-2</v>
      </c>
      <c r="UQS3">
        <v>-6.96436E-2</v>
      </c>
      <c r="UQT3">
        <v>-6.9362999999999994E-2</v>
      </c>
      <c r="UQU3">
        <v>-6.8755800000000006E-2</v>
      </c>
      <c r="UQV3">
        <v>-6.94549E-2</v>
      </c>
      <c r="UQW3">
        <v>-7.0372100000000007E-2</v>
      </c>
      <c r="UQX3">
        <v>-7.2269899999999998E-2</v>
      </c>
      <c r="UQY3">
        <v>-7.4386300000000002E-2</v>
      </c>
      <c r="UQZ3">
        <v>-7.6285599999999995E-2</v>
      </c>
      <c r="URA3">
        <v>-7.8076599999999996E-2</v>
      </c>
      <c r="URB3">
        <v>-7.9541299999999995E-2</v>
      </c>
      <c r="URC3">
        <v>-8.0679500000000001E-2</v>
      </c>
      <c r="URD3">
        <v>-8.1272999999999998E-2</v>
      </c>
      <c r="URE3">
        <v>-8.3175399999999997E-2</v>
      </c>
      <c r="URF3">
        <v>-8.4096799999999999E-2</v>
      </c>
      <c r="URG3">
        <v>-8.4691199999999994E-2</v>
      </c>
      <c r="URH3">
        <v>-8.4412899999999999E-2</v>
      </c>
      <c r="URI3">
        <v>-8.5007700000000005E-2</v>
      </c>
      <c r="URJ3">
        <v>-8.5275199999999995E-2</v>
      </c>
      <c r="URK3">
        <v>-8.5542900000000005E-2</v>
      </c>
      <c r="URL3">
        <v>-8.5919800000000005E-2</v>
      </c>
      <c r="URM3">
        <v>-8.5750800000000002E-2</v>
      </c>
      <c r="URN3">
        <v>-8.4817000000000004E-2</v>
      </c>
      <c r="URO3">
        <v>-8.4429199999999996E-2</v>
      </c>
      <c r="URP3">
        <v>-8.3822599999999997E-2</v>
      </c>
      <c r="URQ3">
        <v>-8.1685599999999997E-2</v>
      </c>
      <c r="URR3">
        <v>-8.0313099999999998E-2</v>
      </c>
      <c r="URS3">
        <v>-7.9268099999999994E-2</v>
      </c>
      <c r="URT3">
        <v>-7.7457200000000004E-2</v>
      </c>
      <c r="URU3">
        <v>-7.5207999999999997E-2</v>
      </c>
      <c r="URV3">
        <v>-7.1914400000000003E-2</v>
      </c>
      <c r="URW3">
        <v>-6.8181900000000004E-2</v>
      </c>
      <c r="URX3">
        <v>-6.4885799999999993E-2</v>
      </c>
      <c r="URY3">
        <v>-6.2573599999999993E-2</v>
      </c>
      <c r="URZ3">
        <v>-5.8837199999999999E-2</v>
      </c>
      <c r="USA3">
        <v>-5.4332800000000001E-2</v>
      </c>
      <c r="USB3">
        <v>-5.0812400000000001E-2</v>
      </c>
      <c r="USC3">
        <v>-4.7619399999999999E-2</v>
      </c>
      <c r="USD3">
        <v>-4.4096499999999997E-2</v>
      </c>
      <c r="USE3">
        <v>-4.0572200000000003E-2</v>
      </c>
      <c r="USF3">
        <v>-3.7704300000000003E-2</v>
      </c>
      <c r="USG3">
        <v>-3.3848499999999997E-2</v>
      </c>
      <c r="USH3">
        <v>-3.0210600000000001E-2</v>
      </c>
      <c r="USI3">
        <v>-2.6681E-2</v>
      </c>
      <c r="USJ3">
        <v>-2.3808300000000001E-2</v>
      </c>
      <c r="USK3">
        <v>-2.02256E-2</v>
      </c>
      <c r="USL3">
        <v>-1.6970800000000001E-2</v>
      </c>
      <c r="USM3">
        <v>-1.3275800000000001E-2</v>
      </c>
      <c r="USN3">
        <v>-9.4695300000000003E-3</v>
      </c>
      <c r="USO3">
        <v>-6.4304999999999996E-3</v>
      </c>
      <c r="USP3">
        <v>-3.7198000000000001E-3</v>
      </c>
      <c r="USQ3">
        <v>-1.0080899999999999E-3</v>
      </c>
      <c r="USR3">
        <v>6.0597799999999996E-4</v>
      </c>
      <c r="USS3">
        <v>2.9898500000000001E-3</v>
      </c>
      <c r="UST3">
        <v>7.3529099999999998E-3</v>
      </c>
      <c r="USU3">
        <v>1.3146700000000001E-2</v>
      </c>
      <c r="USV3">
        <v>1.9932100000000001E-2</v>
      </c>
      <c r="USW3">
        <v>2.6940100000000002E-2</v>
      </c>
      <c r="USX3">
        <v>3.4060600000000003E-2</v>
      </c>
      <c r="USY3">
        <v>4.0523799999999999E-2</v>
      </c>
      <c r="USZ3">
        <v>4.6109200000000003E-2</v>
      </c>
      <c r="UTA3">
        <v>5.3347499999999999E-2</v>
      </c>
      <c r="UTB3">
        <v>5.7946699999999997E-2</v>
      </c>
      <c r="UTC3">
        <v>6.2327500000000001E-2</v>
      </c>
      <c r="UTD3">
        <v>6.6599800000000001E-2</v>
      </c>
      <c r="UTE3">
        <v>7.0653499999999994E-2</v>
      </c>
      <c r="UTF3">
        <v>7.4708700000000003E-2</v>
      </c>
      <c r="UTG3">
        <v>7.9756900000000006E-2</v>
      </c>
      <c r="UTH3">
        <v>8.3044000000000007E-2</v>
      </c>
      <c r="UTI3">
        <v>8.75446E-2</v>
      </c>
      <c r="UTJ3">
        <v>9.01729E-2</v>
      </c>
      <c r="UTK3">
        <v>8.9384099999999994E-2</v>
      </c>
      <c r="UTL3">
        <v>9.0138999999999997E-2</v>
      </c>
      <c r="UTM3">
        <v>9.0673400000000001E-2</v>
      </c>
      <c r="UTN3">
        <v>9.1097800000000007E-2</v>
      </c>
      <c r="UTO3">
        <v>9.0639600000000001E-2</v>
      </c>
      <c r="UTP3">
        <v>9.01811E-2</v>
      </c>
      <c r="UTQ3">
        <v>9.1157500000000002E-2</v>
      </c>
      <c r="UTR3">
        <v>9.1250999999999999E-2</v>
      </c>
      <c r="UTS3">
        <v>9.3442700000000004E-2</v>
      </c>
      <c r="UTT3">
        <v>9.6076999999999996E-2</v>
      </c>
      <c r="UTU3">
        <v>9.87122E-2</v>
      </c>
      <c r="UTV3">
        <v>0.102343</v>
      </c>
      <c r="UTW3">
        <v>0.106085</v>
      </c>
      <c r="UTX3">
        <v>0.109829</v>
      </c>
      <c r="UTY3">
        <v>0.11368499999999999</v>
      </c>
      <c r="UTZ3">
        <v>0.11820600000000001</v>
      </c>
      <c r="UUA3">
        <v>0.12217600000000001</v>
      </c>
      <c r="UUB3">
        <v>0.12592500000000001</v>
      </c>
      <c r="UUC3">
        <v>0.12868099999999999</v>
      </c>
      <c r="UUD3">
        <v>0.131105</v>
      </c>
      <c r="UUE3">
        <v>0.13342000000000001</v>
      </c>
      <c r="UUF3">
        <v>0.13628899999999999</v>
      </c>
      <c r="UUG3">
        <v>0.139713</v>
      </c>
      <c r="UUH3">
        <v>0.140038</v>
      </c>
      <c r="UUI3">
        <v>0.14147000000000001</v>
      </c>
      <c r="UUJ3">
        <v>0.144342</v>
      </c>
      <c r="UUK3">
        <v>0.14466799999999999</v>
      </c>
      <c r="UUL3">
        <v>0.14455000000000001</v>
      </c>
      <c r="UUM3">
        <v>0.14421</v>
      </c>
      <c r="UUN3">
        <v>0.14376</v>
      </c>
      <c r="UUO3">
        <v>0.14219999999999999</v>
      </c>
      <c r="UUP3">
        <v>0.14208100000000001</v>
      </c>
      <c r="UUQ3">
        <v>0.14107500000000001</v>
      </c>
      <c r="UUR3">
        <v>0.138627</v>
      </c>
      <c r="UUS3">
        <v>0.13639899999999999</v>
      </c>
      <c r="UUT3">
        <v>0.13317100000000001</v>
      </c>
      <c r="UUU3">
        <v>0.128943</v>
      </c>
      <c r="UUV3">
        <v>0.12637899999999999</v>
      </c>
      <c r="UUW3">
        <v>0.12481399999999999</v>
      </c>
      <c r="UUX3">
        <v>0.122581</v>
      </c>
      <c r="UUY3">
        <v>0.120792</v>
      </c>
      <c r="UUZ3">
        <v>0.118113</v>
      </c>
      <c r="UVA3">
        <v>0.11509999999999999</v>
      </c>
      <c r="UVB3">
        <v>0.11264100000000001</v>
      </c>
      <c r="UVC3">
        <v>0.110738</v>
      </c>
      <c r="UVD3">
        <v>0.11128</v>
      </c>
      <c r="UVE3">
        <v>0.110821</v>
      </c>
      <c r="UVF3">
        <v>0.109472</v>
      </c>
      <c r="UVG3">
        <v>0.107789</v>
      </c>
      <c r="UVH3">
        <v>0.10699599999999999</v>
      </c>
      <c r="UVI3">
        <v>0.108762</v>
      </c>
      <c r="UVJ3">
        <v>0.109639</v>
      </c>
      <c r="UVK3">
        <v>0.110293</v>
      </c>
      <c r="UVL3">
        <v>0.110279</v>
      </c>
      <c r="UVM3">
        <v>0.109039</v>
      </c>
      <c r="UVN3">
        <v>0.109136</v>
      </c>
      <c r="UVO3">
        <v>0.109234</v>
      </c>
      <c r="UVP3">
        <v>0.107102</v>
      </c>
      <c r="UVQ3">
        <v>0.1043</v>
      </c>
      <c r="UVR3">
        <v>0.103727</v>
      </c>
      <c r="UVS3">
        <v>0.100923</v>
      </c>
      <c r="UVT3">
        <v>9.7672400000000006E-2</v>
      </c>
      <c r="UVU3">
        <v>9.57591E-2</v>
      </c>
      <c r="UVV3">
        <v>9.1389999999999999E-2</v>
      </c>
      <c r="UVW3">
        <v>8.6684399999999995E-2</v>
      </c>
      <c r="UVX3">
        <v>8.2535200000000003E-2</v>
      </c>
      <c r="UVY3">
        <v>7.7937699999999999E-2</v>
      </c>
      <c r="UVZ3">
        <v>7.2444999999999996E-2</v>
      </c>
      <c r="UWA3">
        <v>6.8625699999999998E-2</v>
      </c>
      <c r="UWB3">
        <v>6.6257200000000002E-2</v>
      </c>
      <c r="UWC3">
        <v>6.43349E-2</v>
      </c>
      <c r="UWD3">
        <v>6.2970600000000002E-2</v>
      </c>
      <c r="UWE3">
        <v>6.2611799999999995E-2</v>
      </c>
      <c r="UWF3">
        <v>6.2364700000000002E-2</v>
      </c>
      <c r="UWG3">
        <v>6.3459399999999999E-2</v>
      </c>
      <c r="UWH3">
        <v>6.3659800000000002E-2</v>
      </c>
      <c r="UWI3">
        <v>6.4195799999999997E-2</v>
      </c>
      <c r="UWJ3">
        <v>6.3613100000000006E-2</v>
      </c>
      <c r="UWK3">
        <v>6.4149300000000006E-2</v>
      </c>
      <c r="UWL3">
        <v>6.3902100000000003E-2</v>
      </c>
      <c r="UWM3">
        <v>6.2423300000000001E-2</v>
      </c>
      <c r="UWN3">
        <v>6.1951699999999998E-2</v>
      </c>
      <c r="UWO3">
        <v>6.1591899999999998E-2</v>
      </c>
      <c r="UWP3">
        <v>6.0671799999999998E-2</v>
      </c>
      <c r="UWQ3">
        <v>5.9751400000000003E-2</v>
      </c>
      <c r="UWR3">
        <v>5.8830599999999997E-2</v>
      </c>
      <c r="UWS3">
        <v>5.8021499999999997E-2</v>
      </c>
      <c r="UWT3">
        <v>5.7548500000000002E-2</v>
      </c>
      <c r="UWU3">
        <v>5.8420800000000002E-2</v>
      </c>
      <c r="UWV3">
        <v>5.7050400000000001E-2</v>
      </c>
      <c r="UWW3">
        <v>5.5118500000000001E-2</v>
      </c>
      <c r="UWX3">
        <v>5.5093299999999998E-2</v>
      </c>
      <c r="UWY3">
        <v>5.2823599999999998E-2</v>
      </c>
      <c r="UWZ3">
        <v>5.1787699999999999E-2</v>
      </c>
      <c r="UXA3">
        <v>5.0414599999999997E-2</v>
      </c>
      <c r="UXB3">
        <v>4.6907600000000001E-2</v>
      </c>
      <c r="UXC3">
        <v>4.3286999999999999E-2</v>
      </c>
      <c r="UXD3">
        <v>3.9215600000000003E-2</v>
      </c>
      <c r="UXE3">
        <v>3.4468499999999999E-2</v>
      </c>
      <c r="UXF3">
        <v>3.1067999999999998E-2</v>
      </c>
      <c r="UXG3">
        <v>2.7104199999999998E-2</v>
      </c>
      <c r="UXH3">
        <v>2.3363800000000001E-2</v>
      </c>
      <c r="UXI3">
        <v>1.9172100000000001E-2</v>
      </c>
      <c r="UXJ3">
        <v>1.5765999999999999E-2</v>
      </c>
      <c r="UXK3">
        <v>1.4383099999999999E-2</v>
      </c>
      <c r="UXL3">
        <v>1.4012200000000001E-2</v>
      </c>
      <c r="UXM3">
        <v>1.2966E-2</v>
      </c>
      <c r="UXN3">
        <v>1.2257000000000001E-2</v>
      </c>
      <c r="UXO3">
        <v>1.2223100000000001E-2</v>
      </c>
      <c r="UXP3">
        <v>1.30899E-2</v>
      </c>
      <c r="UXQ3">
        <v>1.29436E-2</v>
      </c>
      <c r="UXR3">
        <v>1.26845E-2</v>
      </c>
      <c r="UXS3">
        <v>1.36645E-2</v>
      </c>
      <c r="UXT3">
        <v>1.3292699999999999E-2</v>
      </c>
      <c r="UXU3">
        <v>1.3371600000000001E-2</v>
      </c>
      <c r="UXV3">
        <v>1.50286E-2</v>
      </c>
      <c r="UXW3">
        <v>1.4769600000000001E-2</v>
      </c>
      <c r="UXX3">
        <v>1.6540200000000001E-2</v>
      </c>
      <c r="UXY3">
        <v>2.0341600000000001E-2</v>
      </c>
      <c r="UXZ3">
        <v>2.3354799999999998E-2</v>
      </c>
      <c r="UYA3">
        <v>2.54665E-2</v>
      </c>
      <c r="UYB3">
        <v>2.7127700000000001E-2</v>
      </c>
      <c r="UYC3">
        <v>2.8563700000000001E-2</v>
      </c>
      <c r="UYD3">
        <v>3.05647E-2</v>
      </c>
      <c r="UYE3">
        <v>3.2905299999999998E-2</v>
      </c>
      <c r="UYF3">
        <v>3.58114E-2</v>
      </c>
      <c r="UYG3">
        <v>3.8379799999999999E-2</v>
      </c>
      <c r="UYH3">
        <v>3.8915499999999999E-2</v>
      </c>
      <c r="UYI3">
        <v>3.8886400000000002E-2</v>
      </c>
      <c r="UYJ3">
        <v>3.8066099999999999E-2</v>
      </c>
      <c r="UYK3">
        <v>3.8375899999999998E-2</v>
      </c>
      <c r="UYL3">
        <v>3.8120500000000002E-2</v>
      </c>
      <c r="UYM3">
        <v>3.4698399999999997E-2</v>
      </c>
      <c r="UYN3">
        <v>3.3650300000000001E-2</v>
      </c>
      <c r="UYO3">
        <v>3.3846399999999999E-2</v>
      </c>
      <c r="UYP3">
        <v>3.3023999999999998E-2</v>
      </c>
      <c r="UYQ3">
        <v>3.2540899999999998E-2</v>
      </c>
      <c r="UYR3">
        <v>3.2397099999999998E-2</v>
      </c>
      <c r="UYS3">
        <v>3.3725199999999997E-2</v>
      </c>
      <c r="UYT3">
        <v>3.4374300000000003E-2</v>
      </c>
      <c r="UYU3">
        <v>3.4910400000000001E-2</v>
      </c>
      <c r="UYV3">
        <v>3.6692900000000001E-2</v>
      </c>
      <c r="UYW3">
        <v>3.6323099999999997E-2</v>
      </c>
      <c r="UYX3">
        <v>3.7879900000000001E-2</v>
      </c>
      <c r="UYY3">
        <v>4.0910799999999997E-2</v>
      </c>
      <c r="UYZ3">
        <v>4.08817E-2</v>
      </c>
      <c r="UZA3">
        <v>4.4141199999999998E-2</v>
      </c>
      <c r="UZB3">
        <v>4.6381199999999997E-2</v>
      </c>
      <c r="UZC3">
        <v>4.9302600000000002E-2</v>
      </c>
      <c r="UZD3">
        <v>5.1317500000000002E-2</v>
      </c>
      <c r="UZE3">
        <v>5.1517300000000002E-2</v>
      </c>
      <c r="UZF3">
        <v>5.3079300000000003E-2</v>
      </c>
      <c r="UZG3">
        <v>5.5777300000000002E-2</v>
      </c>
      <c r="UZH3">
        <v>5.9952400000000003E-2</v>
      </c>
      <c r="UZI3">
        <v>6.6173599999999999E-2</v>
      </c>
      <c r="UZJ3">
        <v>7.0011599999999993E-2</v>
      </c>
      <c r="UZK3">
        <v>7.4873700000000001E-2</v>
      </c>
      <c r="UZL3">
        <v>7.9396700000000001E-2</v>
      </c>
      <c r="UZM3">
        <v>8.1761899999999998E-2</v>
      </c>
      <c r="UZN3">
        <v>8.3900500000000003E-2</v>
      </c>
      <c r="UZO3">
        <v>8.6267499999999997E-2</v>
      </c>
      <c r="UZP3">
        <v>8.7725499999999998E-2</v>
      </c>
      <c r="UZQ3">
        <v>8.9752799999999994E-2</v>
      </c>
      <c r="UZR3">
        <v>9.0188000000000004E-2</v>
      </c>
      <c r="UZS3">
        <v>9.0282000000000001E-2</v>
      </c>
      <c r="UZT3">
        <v>9.0945100000000001E-2</v>
      </c>
      <c r="UZU3">
        <v>8.9787000000000006E-2</v>
      </c>
      <c r="UZV3">
        <v>8.9083800000000005E-2</v>
      </c>
      <c r="UZW3">
        <v>8.8494299999999998E-2</v>
      </c>
      <c r="UZX3">
        <v>8.8018399999999997E-2</v>
      </c>
      <c r="UZY3">
        <v>8.7542300000000003E-2</v>
      </c>
      <c r="UZZ3">
        <v>8.7066099999999993E-2</v>
      </c>
      <c r="VAA3">
        <v>8.6703600000000006E-2</v>
      </c>
      <c r="VAB3">
        <v>8.6226899999999995E-2</v>
      </c>
      <c r="VAC3">
        <v>8.5522000000000001E-2</v>
      </c>
      <c r="VAD3">
        <v>8.5273000000000002E-2</v>
      </c>
      <c r="VAE3">
        <v>8.4225400000000006E-2</v>
      </c>
      <c r="VAF3">
        <v>8.4318299999999999E-2</v>
      </c>
      <c r="VAG3">
        <v>8.6122799999999999E-2</v>
      </c>
      <c r="VAH3">
        <v>8.4685499999999997E-2</v>
      </c>
      <c r="VAI3">
        <v>8.16495E-2</v>
      </c>
      <c r="VAJ3">
        <v>8.1741900000000006E-2</v>
      </c>
      <c r="VAK3">
        <v>8.2291100000000006E-2</v>
      </c>
      <c r="VAL3">
        <v>8.4668099999999996E-2</v>
      </c>
      <c r="VAM3">
        <v>8.4989599999999998E-2</v>
      </c>
      <c r="VAN3">
        <v>8.5311200000000004E-2</v>
      </c>
      <c r="VAO3">
        <v>8.5632899999999998E-2</v>
      </c>
      <c r="VAP3">
        <v>8.5154599999999997E-2</v>
      </c>
      <c r="VAQ3">
        <v>8.4790400000000002E-2</v>
      </c>
      <c r="VAR3">
        <v>8.4997799999999998E-2</v>
      </c>
      <c r="VAS3">
        <v>8.4290199999999996E-2</v>
      </c>
      <c r="VAT3">
        <v>8.4268700000000002E-2</v>
      </c>
      <c r="VAU3">
        <v>8.2530900000000004E-2</v>
      </c>
      <c r="VAV3">
        <v>8.0563399999999993E-2</v>
      </c>
      <c r="VAW3">
        <v>7.8251799999999996E-2</v>
      </c>
      <c r="VAX3">
        <v>7.5824699999999995E-2</v>
      </c>
      <c r="VAY3">
        <v>7.4198299999999995E-2</v>
      </c>
      <c r="VAZ3">
        <v>7.2113099999999999E-2</v>
      </c>
      <c r="VBA3">
        <v>6.99124E-2</v>
      </c>
      <c r="VBB3">
        <v>6.8169199999999999E-2</v>
      </c>
      <c r="VBC3">
        <v>6.69984E-2</v>
      </c>
      <c r="VBD3">
        <v>6.3992999999999994E-2</v>
      </c>
      <c r="VBE3">
        <v>5.96106E-2</v>
      </c>
      <c r="VBF3">
        <v>5.4882500000000001E-2</v>
      </c>
      <c r="VBG3">
        <v>4.9349499999999998E-2</v>
      </c>
      <c r="VBH3">
        <v>4.4158599999999999E-2</v>
      </c>
      <c r="VBI3">
        <v>4.0571999999999997E-2</v>
      </c>
      <c r="VBJ3">
        <v>3.6869100000000002E-2</v>
      </c>
      <c r="VBK3">
        <v>3.3394399999999998E-2</v>
      </c>
      <c r="VBL3">
        <v>2.9688699999999998E-2</v>
      </c>
      <c r="VBM3">
        <v>2.5177600000000001E-2</v>
      </c>
      <c r="VBN3">
        <v>2.1353899999999999E-2</v>
      </c>
      <c r="VBO3">
        <v>1.90221E-2</v>
      </c>
      <c r="VBP3">
        <v>1.55403E-2</v>
      </c>
      <c r="VBQ3">
        <v>1.19422E-2</v>
      </c>
      <c r="VBR3">
        <v>8.9174400000000004E-3</v>
      </c>
      <c r="VBS3">
        <v>6.4662799999999996E-3</v>
      </c>
      <c r="VBT3">
        <v>3.78415E-3</v>
      </c>
      <c r="VBU3">
        <v>2.0210499999999999E-3</v>
      </c>
      <c r="VBV3">
        <v>-2.0290600000000001E-4</v>
      </c>
      <c r="VBW3">
        <v>-2.4277600000000002E-3</v>
      </c>
      <c r="VBX3">
        <v>-3.8479299999999998E-3</v>
      </c>
      <c r="VBY3">
        <v>-6.7650399999999999E-3</v>
      </c>
      <c r="VBZ3">
        <v>-1.00287E-2</v>
      </c>
      <c r="VCA3">
        <v>-1.3524E-2</v>
      </c>
      <c r="VCB3">
        <v>-1.69055E-2</v>
      </c>
      <c r="VCC3">
        <v>-2.0288299999999999E-2</v>
      </c>
      <c r="VCD3">
        <v>-2.2635599999999999E-2</v>
      </c>
      <c r="VCE3">
        <v>-2.4868500000000002E-2</v>
      </c>
      <c r="VCF3">
        <v>-2.6756599999999998E-2</v>
      </c>
      <c r="VCG3">
        <v>-2.8645400000000001E-2</v>
      </c>
      <c r="VCH3">
        <v>-3.0996200000000002E-2</v>
      </c>
      <c r="VCI3">
        <v>-3.35786E-2</v>
      </c>
      <c r="VCJ3">
        <v>-3.7084899999999997E-2</v>
      </c>
      <c r="VCK3">
        <v>-4.0477300000000001E-2</v>
      </c>
      <c r="VCL3">
        <v>-4.2716999999999998E-2</v>
      </c>
      <c r="VCM3">
        <v>-4.49576E-2</v>
      </c>
      <c r="VCN3">
        <v>-4.80072E-2</v>
      </c>
      <c r="VCO3">
        <v>-5.0711699999999998E-2</v>
      </c>
      <c r="VCP3">
        <v>-5.2608799999999997E-2</v>
      </c>
      <c r="VCQ3">
        <v>-5.4853199999999998E-2</v>
      </c>
      <c r="VCR3">
        <v>-5.5827500000000002E-2</v>
      </c>
      <c r="VCS3">
        <v>-5.56467E-2</v>
      </c>
      <c r="VCT3">
        <v>-5.5119099999999997E-2</v>
      </c>
      <c r="VCU3">
        <v>-5.57473E-2</v>
      </c>
      <c r="VCV3">
        <v>-5.5103899999999997E-2</v>
      </c>
      <c r="VCW3">
        <v>-5.41132E-2</v>
      </c>
      <c r="VCX3">
        <v>-5.1387099999999998E-2</v>
      </c>
      <c r="VCY3">
        <v>-4.7965599999999997E-2</v>
      </c>
      <c r="VCZ3">
        <v>-4.4080000000000001E-2</v>
      </c>
      <c r="VDA3">
        <v>-3.7993600000000002E-2</v>
      </c>
      <c r="VDB3">
        <v>-2.92421E-2</v>
      </c>
      <c r="VDC3">
        <v>-1.9792400000000002E-2</v>
      </c>
      <c r="VDD3">
        <v>-1.18446E-2</v>
      </c>
      <c r="VDE3">
        <v>-2.9669000000000002E-3</v>
      </c>
      <c r="VDF3">
        <v>4.0605399999999996E-3</v>
      </c>
      <c r="VDG3">
        <v>9.8160399999999998E-3</v>
      </c>
      <c r="VDH3">
        <v>1.55738E-2</v>
      </c>
      <c r="VDI3">
        <v>1.6719700000000001E-2</v>
      </c>
      <c r="VDJ3">
        <v>1.7216800000000001E-2</v>
      </c>
      <c r="VDK3">
        <v>1.8525900000000001E-2</v>
      </c>
      <c r="VDL3">
        <v>2.0415599999999999E-2</v>
      </c>
      <c r="VDM3">
        <v>2.09137E-2</v>
      </c>
      <c r="VDN3">
        <v>2.0599800000000001E-2</v>
      </c>
      <c r="VDO3">
        <v>2.2073200000000001E-2</v>
      </c>
      <c r="VDP3">
        <v>2.3547100000000001E-2</v>
      </c>
      <c r="VDQ3">
        <v>2.38605E-2</v>
      </c>
      <c r="VDR3">
        <v>2.6148399999999999E-2</v>
      </c>
      <c r="VDS3">
        <v>2.6810899999999999E-2</v>
      </c>
      <c r="VDT3">
        <v>2.80545E-2</v>
      </c>
      <c r="VDU3">
        <v>2.8485199999999999E-2</v>
      </c>
      <c r="VDV3">
        <v>2.9613400000000002E-2</v>
      </c>
      <c r="VDW3">
        <v>3.0044499999999998E-2</v>
      </c>
      <c r="VDX3">
        <v>2.96119E-2</v>
      </c>
      <c r="VDY3">
        <v>3.0691E-2</v>
      </c>
      <c r="VDZ3">
        <v>3.0607200000000001E-2</v>
      </c>
      <c r="VEA3">
        <v>3.09889E-2</v>
      </c>
      <c r="VEB3">
        <v>3.1719799999999999E-2</v>
      </c>
      <c r="VEC3">
        <v>3.2218299999999998E-2</v>
      </c>
      <c r="VED3">
        <v>3.3931099999999999E-2</v>
      </c>
      <c r="VEE3">
        <v>3.5761000000000001E-2</v>
      </c>
      <c r="VEF3">
        <v>3.71258E-2</v>
      </c>
      <c r="VEG3">
        <v>3.7908699999999997E-2</v>
      </c>
      <c r="VEH3">
        <v>3.9157900000000002E-2</v>
      </c>
      <c r="VEI3">
        <v>4.2039100000000003E-2</v>
      </c>
      <c r="VEJ3">
        <v>4.5504200000000002E-2</v>
      </c>
      <c r="VEK3">
        <v>4.6988799999999997E-2</v>
      </c>
      <c r="VEL3">
        <v>4.8474000000000003E-2</v>
      </c>
      <c r="VEM3">
        <v>4.9959799999999999E-2</v>
      </c>
      <c r="VEN3">
        <v>5.0862900000000003E-2</v>
      </c>
      <c r="VEO3">
        <v>5.1533000000000002E-2</v>
      </c>
      <c r="VEP3">
        <v>5.1969899999999999E-2</v>
      </c>
      <c r="VEQ3">
        <v>5.0539500000000001E-2</v>
      </c>
      <c r="VER3">
        <v>4.9458700000000001E-2</v>
      </c>
      <c r="VES3">
        <v>4.7276600000000002E-2</v>
      </c>
      <c r="VET3">
        <v>4.6144699999999997E-2</v>
      </c>
      <c r="VEU3">
        <v>4.5246099999999997E-2</v>
      </c>
      <c r="VEV3">
        <v>4.4113399999999997E-2</v>
      </c>
      <c r="VEW3">
        <v>4.4382699999999997E-2</v>
      </c>
      <c r="VEX3">
        <v>4.3483099999999997E-2</v>
      </c>
      <c r="VEY3">
        <v>4.1881799999999997E-2</v>
      </c>
      <c r="VEZ3">
        <v>4.2384699999999997E-2</v>
      </c>
      <c r="VFA3">
        <v>4.2069000000000002E-2</v>
      </c>
      <c r="VFB3">
        <v>4.1870200000000003E-2</v>
      </c>
      <c r="VFC3">
        <v>4.2373399999999999E-2</v>
      </c>
      <c r="VFD3">
        <v>4.25257E-2</v>
      </c>
      <c r="VFE3">
        <v>4.1858800000000002E-2</v>
      </c>
      <c r="VFF3">
        <v>4.2362299999999999E-2</v>
      </c>
      <c r="VFG3">
        <v>4.4154100000000002E-2</v>
      </c>
      <c r="VFH3">
        <v>4.45411E-2</v>
      </c>
      <c r="VFI3">
        <v>4.4342600000000003E-2</v>
      </c>
      <c r="VFJ3">
        <v>4.7659100000000003E-2</v>
      </c>
      <c r="VFK3">
        <v>5.0909700000000002E-2</v>
      </c>
      <c r="VFL3">
        <v>5.36926E-2</v>
      </c>
      <c r="VFM3">
        <v>5.70629E-2</v>
      </c>
      <c r="VFN3">
        <v>5.7502900000000003E-2</v>
      </c>
      <c r="VFO3">
        <v>5.7825799999999997E-2</v>
      </c>
      <c r="VFP3">
        <v>5.80315E-2</v>
      </c>
      <c r="VFQ3">
        <v>5.8237299999999999E-2</v>
      </c>
      <c r="VFR3">
        <v>5.6682700000000003E-2</v>
      </c>
      <c r="VFS3">
        <v>5.3601599999999999E-2</v>
      </c>
      <c r="VFT3">
        <v>4.9579999999999999E-2</v>
      </c>
      <c r="VFU3">
        <v>4.5908999999999998E-2</v>
      </c>
      <c r="VFV3">
        <v>4.2941300000000002E-2</v>
      </c>
      <c r="VFW3">
        <v>4.0442199999999998E-2</v>
      </c>
      <c r="VFX3">
        <v>3.7354600000000002E-2</v>
      </c>
      <c r="VFY3">
        <v>3.4383299999999999E-2</v>
      </c>
      <c r="VFZ3">
        <v>3.2233499999999998E-2</v>
      </c>
      <c r="VGA3">
        <v>3.0082899999999999E-2</v>
      </c>
      <c r="VGB3">
        <v>2.85194E-2</v>
      </c>
      <c r="VGC3">
        <v>2.7896199999999999E-2</v>
      </c>
      <c r="VGD3">
        <v>2.66845E-2</v>
      </c>
      <c r="VGE3">
        <v>2.5119300000000001E-2</v>
      </c>
      <c r="VGF3">
        <v>2.3553399999999999E-2</v>
      </c>
      <c r="VGG3">
        <v>2.2340100000000002E-2</v>
      </c>
      <c r="VGH3">
        <v>2.12439E-2</v>
      </c>
      <c r="VGI3">
        <v>1.9793999999999999E-2</v>
      </c>
      <c r="VGJ3">
        <v>1.8107999999999999E-2</v>
      </c>
      <c r="VGK3">
        <v>1.77171E-2</v>
      </c>
      <c r="VGL3">
        <v>1.9918399999999999E-2</v>
      </c>
      <c r="VGM3">
        <v>2.20027E-2</v>
      </c>
      <c r="VGN3">
        <v>2.31448E-2</v>
      </c>
      <c r="VGO3">
        <v>2.5702200000000001E-2</v>
      </c>
      <c r="VGP3">
        <v>2.8496500000000001E-2</v>
      </c>
      <c r="VGQ3">
        <v>3.07021E-2</v>
      </c>
      <c r="VGR3">
        <v>3.2436699999999999E-2</v>
      </c>
      <c r="VGS3">
        <v>3.3936000000000001E-2</v>
      </c>
      <c r="VGT3">
        <v>3.5789899999999999E-2</v>
      </c>
      <c r="VGU3">
        <v>3.7290499999999997E-2</v>
      </c>
      <c r="VGV3">
        <v>3.59113E-2</v>
      </c>
      <c r="VGW3">
        <v>3.5004E-2</v>
      </c>
      <c r="VGX3">
        <v>3.4568799999999997E-2</v>
      </c>
      <c r="VGY3">
        <v>3.2597500000000001E-2</v>
      </c>
      <c r="VGZ3">
        <v>3.22799E-2</v>
      </c>
      <c r="VHA3">
        <v>3.1134700000000001E-2</v>
      </c>
      <c r="VHB3">
        <v>2.8334100000000001E-2</v>
      </c>
      <c r="VHC3">
        <v>2.7352499999999998E-2</v>
      </c>
      <c r="VHD3">
        <v>2.5306100000000002E-2</v>
      </c>
      <c r="VHE3">
        <v>2.2785699999999999E-2</v>
      </c>
      <c r="VHF3">
        <v>2.1447399999999998E-2</v>
      </c>
      <c r="VHG3">
        <v>2.2238500000000001E-2</v>
      </c>
      <c r="VHH3">
        <v>2.2793299999999999E-2</v>
      </c>
      <c r="VHI3">
        <v>2.27563E-2</v>
      </c>
      <c r="VHJ3">
        <v>2.3192999999999998E-2</v>
      </c>
      <c r="VHK3">
        <v>2.41035E-2</v>
      </c>
      <c r="VHL3">
        <v>2.5843600000000001E-2</v>
      </c>
      <c r="VHM3">
        <v>2.4859300000000001E-2</v>
      </c>
      <c r="VHN3">
        <v>2.5178099999999998E-2</v>
      </c>
      <c r="VHO3">
        <v>2.49045E-2</v>
      </c>
      <c r="VHP3">
        <v>2.55791E-2</v>
      </c>
      <c r="VHQ3">
        <v>2.73212E-2</v>
      </c>
      <c r="VHR3">
        <v>3.04871E-2</v>
      </c>
      <c r="VHS3">
        <v>3.2942699999999998E-2</v>
      </c>
      <c r="VHT3">
        <v>3.6110999999999997E-2</v>
      </c>
      <c r="VHU3">
        <v>3.8212599999999999E-2</v>
      </c>
      <c r="VHV3">
        <v>4.1620799999999999E-2</v>
      </c>
      <c r="VHW3">
        <v>4.4911600000000003E-2</v>
      </c>
      <c r="VHX3">
        <v>4.8678600000000002E-2</v>
      </c>
      <c r="VHY3">
        <v>4.9359199999999999E-2</v>
      </c>
      <c r="VHZ3">
        <v>5.0633999999999998E-2</v>
      </c>
      <c r="VIA3">
        <v>5.1196400000000003E-2</v>
      </c>
      <c r="VIB3">
        <v>4.9738600000000001E-2</v>
      </c>
      <c r="VIC3">
        <v>4.8993500000000002E-2</v>
      </c>
      <c r="VID3">
        <v>4.8247999999999999E-2</v>
      </c>
      <c r="VIE3">
        <v>4.3340099999999999E-2</v>
      </c>
      <c r="VIF3">
        <v>3.8787000000000002E-2</v>
      </c>
      <c r="VIG3">
        <v>3.56596E-2</v>
      </c>
      <c r="VIH3">
        <v>3.2292899999999999E-2</v>
      </c>
      <c r="VII3">
        <v>2.8329799999999999E-2</v>
      </c>
      <c r="VIJ3">
        <v>2.5079299999999999E-2</v>
      </c>
      <c r="VIK3">
        <v>1.9565200000000001E-2</v>
      </c>
      <c r="VIL3">
        <v>1.5954200000000002E-2</v>
      </c>
      <c r="VIM3">
        <v>1.3651999999999999E-2</v>
      </c>
      <c r="VIN3">
        <v>1.19445E-2</v>
      </c>
      <c r="VIO3">
        <v>8.8063199999999994E-3</v>
      </c>
      <c r="VIP3">
        <v>5.6668600000000001E-3</v>
      </c>
      <c r="VIQ3">
        <v>1.3339999999999999E-3</v>
      </c>
      <c r="VIR3">
        <v>-3.7160499999999998E-3</v>
      </c>
      <c r="VIS3">
        <v>-7.8141300000000007E-3</v>
      </c>
      <c r="VIT3">
        <v>-1.11982E-2</v>
      </c>
      <c r="VIU3">
        <v>-1.50609E-2</v>
      </c>
      <c r="VIV3">
        <v>-1.9641200000000001E-2</v>
      </c>
      <c r="VIW3">
        <v>-2.4342800000000001E-2</v>
      </c>
      <c r="VIX3">
        <v>-2.7255600000000001E-2</v>
      </c>
      <c r="VIY3">
        <v>-3.0169600000000001E-2</v>
      </c>
      <c r="VIZ3">
        <v>-3.2129400000000002E-2</v>
      </c>
      <c r="VJA3">
        <v>-3.2656499999999998E-2</v>
      </c>
      <c r="VJB3">
        <v>-3.2586499999999997E-2</v>
      </c>
      <c r="VJC3">
        <v>-3.4787100000000001E-2</v>
      </c>
      <c r="VJD3">
        <v>-3.5315100000000002E-2</v>
      </c>
      <c r="VJE3">
        <v>-3.6919399999999998E-2</v>
      </c>
      <c r="VJF3">
        <v>-3.7926500000000002E-2</v>
      </c>
      <c r="VJG3">
        <v>-3.8934000000000003E-2</v>
      </c>
      <c r="VJH3">
        <v>-4.2454100000000002E-2</v>
      </c>
      <c r="VJI3">
        <v>-4.3941599999999997E-2</v>
      </c>
      <c r="VJJ3">
        <v>-4.7344499999999998E-2</v>
      </c>
      <c r="VJK3">
        <v>-5.0150399999999998E-2</v>
      </c>
      <c r="VJL3">
        <v>-5.4034899999999997E-2</v>
      </c>
      <c r="VJM3">
        <v>-5.81606E-2</v>
      </c>
      <c r="VJN3">
        <v>-6.3006599999999996E-2</v>
      </c>
      <c r="VJO3">
        <v>-6.7854700000000004E-2</v>
      </c>
      <c r="VJP3">
        <v>-7.3543499999999998E-2</v>
      </c>
      <c r="VJQ3">
        <v>-7.80362E-2</v>
      </c>
      <c r="VJR3">
        <v>-8.2291000000000003E-2</v>
      </c>
      <c r="VJS3">
        <v>-8.6547600000000002E-2</v>
      </c>
      <c r="VJT3">
        <v>-9.0086399999999997E-2</v>
      </c>
      <c r="VJU3">
        <v>-9.2547199999999996E-2</v>
      </c>
      <c r="VJV3">
        <v>-9.4169199999999995E-2</v>
      </c>
      <c r="VJW3">
        <v>-9.5191999999999999E-2</v>
      </c>
      <c r="VJX3">
        <v>-9.6095100000000003E-2</v>
      </c>
      <c r="VJY3">
        <v>-9.6518499999999993E-2</v>
      </c>
      <c r="VJZ3">
        <v>-9.7422300000000003E-2</v>
      </c>
      <c r="VKA3">
        <v>-9.7125500000000003E-2</v>
      </c>
      <c r="VKB3">
        <v>-9.5987799999999998E-2</v>
      </c>
      <c r="VKC3">
        <v>-9.4969899999999996E-2</v>
      </c>
      <c r="VKD3">
        <v>-9.4432100000000005E-2</v>
      </c>
      <c r="VKE3">
        <v>-9.2932699999999993E-2</v>
      </c>
      <c r="VKF3">
        <v>-9.1913499999999995E-2</v>
      </c>
      <c r="VKG3">
        <v>-9.1134300000000001E-2</v>
      </c>
      <c r="VKH3">
        <v>-9.0234599999999998E-2</v>
      </c>
      <c r="VKI3">
        <v>-8.9575199999999994E-2</v>
      </c>
      <c r="VKJ3">
        <v>-8.8434200000000004E-2</v>
      </c>
      <c r="VKK3">
        <v>-8.7653800000000004E-2</v>
      </c>
      <c r="VKL3">
        <v>-8.7113800000000005E-2</v>
      </c>
      <c r="VKM3">
        <v>-8.7055199999999999E-2</v>
      </c>
      <c r="VKN3">
        <v>-8.7357799999999999E-2</v>
      </c>
      <c r="VKO3">
        <v>-8.6335700000000001E-2</v>
      </c>
      <c r="VKP3">
        <v>-8.5795099999999999E-2</v>
      </c>
      <c r="VKQ3">
        <v>-8.5254300000000005E-2</v>
      </c>
      <c r="VKR3">
        <v>-8.4592700000000007E-2</v>
      </c>
      <c r="VKS3">
        <v>-8.4774699999999995E-2</v>
      </c>
      <c r="VKT3">
        <v>-8.3992300000000006E-2</v>
      </c>
      <c r="VKU3">
        <v>-8.3209500000000006E-2</v>
      </c>
      <c r="VKV3">
        <v>-8.3512000000000003E-2</v>
      </c>
      <c r="VKW3">
        <v>-8.2970100000000005E-2</v>
      </c>
      <c r="VKX3">
        <v>-8.18247E-2</v>
      </c>
      <c r="VKY3">
        <v>-8.11616E-2</v>
      </c>
      <c r="VKZ3">
        <v>-8.0860399999999999E-2</v>
      </c>
      <c r="VLA3">
        <v>-8.1162799999999993E-2</v>
      </c>
      <c r="VLB3">
        <v>-8.1948400000000005E-2</v>
      </c>
      <c r="VLC3">
        <v>-8.3821599999999996E-2</v>
      </c>
      <c r="VLD3">
        <v>-8.5574700000000004E-2</v>
      </c>
      <c r="VLE3">
        <v>-8.6724300000000004E-2</v>
      </c>
      <c r="VLF3">
        <v>-8.8357900000000003E-2</v>
      </c>
      <c r="VLG3">
        <v>-9.08384E-2</v>
      </c>
      <c r="VLH3">
        <v>-9.2836399999999999E-2</v>
      </c>
      <c r="VLI3">
        <v>-9.5076999999999995E-2</v>
      </c>
      <c r="VLJ3">
        <v>-9.7318699999999994E-2</v>
      </c>
      <c r="VLK3">
        <v>-9.9803199999999995E-2</v>
      </c>
      <c r="VLL3">
        <v>-0.101684</v>
      </c>
      <c r="VLM3">
        <v>-0.103807</v>
      </c>
      <c r="VLN3">
        <v>-0.105568</v>
      </c>
      <c r="VLO3">
        <v>-0.106604</v>
      </c>
      <c r="VLP3">
        <v>-0.107881</v>
      </c>
      <c r="VLQ3">
        <v>-0.109039</v>
      </c>
      <c r="VLR3">
        <v>-0.109348</v>
      </c>
      <c r="VLS3">
        <v>-0.10881</v>
      </c>
      <c r="VLT3">
        <v>-0.107665</v>
      </c>
      <c r="VLU3">
        <v>-0.107005</v>
      </c>
      <c r="VLV3">
        <v>-0.105253</v>
      </c>
      <c r="VLW3">
        <v>-0.103864</v>
      </c>
      <c r="VLX3">
        <v>-0.102474</v>
      </c>
      <c r="VLY3">
        <v>-0.100356</v>
      </c>
      <c r="VLZ3">
        <v>-9.8722799999999999E-2</v>
      </c>
      <c r="VMA3">
        <v>-9.6845899999999999E-2</v>
      </c>
      <c r="VMB3">
        <v>-9.6182400000000001E-2</v>
      </c>
      <c r="VMC3">
        <v>-9.4911499999999996E-2</v>
      </c>
      <c r="VMD3">
        <v>-9.4004400000000002E-2</v>
      </c>
      <c r="VME3">
        <v>-9.3218599999999999E-2</v>
      </c>
      <c r="VMF3">
        <v>-9.1703199999999999E-2</v>
      </c>
      <c r="VMG3">
        <v>-9.1281200000000007E-2</v>
      </c>
      <c r="VMH3">
        <v>-9.0251100000000001E-2</v>
      </c>
      <c r="VMI3">
        <v>-8.8855900000000002E-2</v>
      </c>
      <c r="VMJ3">
        <v>-8.6973499999999995E-2</v>
      </c>
      <c r="VMK3">
        <v>-8.5090399999999997E-2</v>
      </c>
      <c r="VML3">
        <v>-8.30848E-2</v>
      </c>
      <c r="VMM3">
        <v>-7.9496300000000006E-2</v>
      </c>
      <c r="VMN3">
        <v>-7.5906299999999996E-2</v>
      </c>
      <c r="VMO3">
        <v>-7.3288800000000001E-2</v>
      </c>
      <c r="VMP3">
        <v>-6.9695999999999994E-2</v>
      </c>
      <c r="VMQ3">
        <v>-6.5979999999999997E-2</v>
      </c>
      <c r="VMR3">
        <v>-6.0678500000000003E-2</v>
      </c>
      <c r="VMS3">
        <v>-5.5862299999999997E-2</v>
      </c>
      <c r="VMT3">
        <v>-5.0069099999999998E-2</v>
      </c>
      <c r="VMU3">
        <v>-4.6345900000000002E-2</v>
      </c>
      <c r="VMV3">
        <v>-4.0792099999999998E-2</v>
      </c>
      <c r="VMW3">
        <v>-3.4382299999999998E-2</v>
      </c>
      <c r="VMX3">
        <v>-2.6993900000000001E-2</v>
      </c>
      <c r="VMY3">
        <v>-2.15547E-2</v>
      </c>
      <c r="VMZ3">
        <v>-1.6479299999999999E-2</v>
      </c>
      <c r="VNA3">
        <v>-1.2378200000000001E-2</v>
      </c>
      <c r="VNB3">
        <v>-9.7405300000000007E-3</v>
      </c>
      <c r="VNC3">
        <v>-8.4449899999999994E-3</v>
      </c>
      <c r="VND3">
        <v>-6.9046400000000001E-3</v>
      </c>
      <c r="VNE3">
        <v>-2.7982300000000001E-3</v>
      </c>
      <c r="VNF3">
        <v>2.2874100000000001E-3</v>
      </c>
      <c r="VNG3">
        <v>7.0085199999999999E-3</v>
      </c>
      <c r="VNH3">
        <v>1.00202E-2</v>
      </c>
      <c r="VNI3">
        <v>1.19328E-2</v>
      </c>
      <c r="VNJ3">
        <v>1.34792E-2</v>
      </c>
      <c r="VNK3">
        <v>1.4414700000000001E-2</v>
      </c>
      <c r="VNL3">
        <v>1.4738899999999999E-2</v>
      </c>
      <c r="VNM3">
        <v>1.3717099999999999E-2</v>
      </c>
      <c r="VNN3">
        <v>1.2082799999999999E-2</v>
      </c>
      <c r="VNO3">
        <v>9.5909600000000008E-3</v>
      </c>
      <c r="VNP3">
        <v>8.3224800000000002E-3</v>
      </c>
      <c r="VNQ3">
        <v>7.7882799999999999E-3</v>
      </c>
      <c r="VNR3">
        <v>7.7438300000000002E-3</v>
      </c>
      <c r="VNS3">
        <v>7.8218699999999999E-3</v>
      </c>
      <c r="VNT3">
        <v>8.1450199999999993E-3</v>
      </c>
      <c r="VNU3">
        <v>1.17778E-2</v>
      </c>
      <c r="VNV3">
        <v>1.36957E-2</v>
      </c>
      <c r="VNW3">
        <v>1.3161900000000001E-2</v>
      </c>
      <c r="VNX3">
        <v>1.3731699999999999E-2</v>
      </c>
      <c r="VNY3">
        <v>1.4546999999999999E-2</v>
      </c>
      <c r="VNZ3">
        <v>1.48719E-2</v>
      </c>
      <c r="VOA3">
        <v>1.64242E-2</v>
      </c>
      <c r="VOB3">
        <v>1.6626800000000001E-2</v>
      </c>
      <c r="VOC3">
        <v>1.55525E-2</v>
      </c>
      <c r="VOD3">
        <v>1.6885000000000001E-2</v>
      </c>
      <c r="VOE3">
        <v>1.9937699999999999E-2</v>
      </c>
      <c r="VOF3">
        <v>2.2696999999999998E-2</v>
      </c>
      <c r="VOG3">
        <v>2.5334700000000002E-2</v>
      </c>
      <c r="VOH3">
        <v>3.1046299999999999E-2</v>
      </c>
      <c r="VOI3">
        <v>3.6514600000000001E-2</v>
      </c>
      <c r="VOJ3">
        <v>4.0091799999999997E-2</v>
      </c>
      <c r="VOK3">
        <v>4.2243700000000002E-2</v>
      </c>
      <c r="VOL3">
        <v>4.3732500000000001E-2</v>
      </c>
      <c r="VOM3">
        <v>4.4212599999999998E-2</v>
      </c>
      <c r="VON3">
        <v>4.6785199999999999E-2</v>
      </c>
      <c r="VOO3">
        <v>4.9235800000000003E-2</v>
      </c>
      <c r="VOP3">
        <v>5.1958900000000002E-2</v>
      </c>
      <c r="VOQ3">
        <v>5.5052700000000003E-2</v>
      </c>
      <c r="VOR3">
        <v>5.8886899999999999E-2</v>
      </c>
      <c r="VOS3">
        <v>6.21069E-2</v>
      </c>
      <c r="VOT3">
        <v>6.5698000000000006E-2</v>
      </c>
      <c r="VOU3">
        <v>6.8304699999999996E-2</v>
      </c>
      <c r="VOV3">
        <v>7.1405700000000003E-2</v>
      </c>
      <c r="VOW3">
        <v>7.4384900000000004E-2</v>
      </c>
      <c r="VOX3">
        <v>7.9906400000000002E-2</v>
      </c>
      <c r="VOY3">
        <v>8.3999099999999993E-2</v>
      </c>
      <c r="VOZ3">
        <v>8.8093599999999994E-2</v>
      </c>
      <c r="VPA3">
        <v>9.0832399999999994E-2</v>
      </c>
      <c r="VPB3">
        <v>9.3696000000000002E-2</v>
      </c>
      <c r="VPC3">
        <v>9.6684300000000001E-2</v>
      </c>
      <c r="VPD3">
        <v>9.9180099999999993E-2</v>
      </c>
      <c r="VPE3">
        <v>0.10130699999999999</v>
      </c>
      <c r="VPF3">
        <v>0.103063</v>
      </c>
      <c r="VPG3">
        <v>0.10356</v>
      </c>
      <c r="VPH3">
        <v>0.10430300000000001</v>
      </c>
      <c r="VPI3">
        <v>0.106557</v>
      </c>
      <c r="VPJ3">
        <v>0.10707999999999999</v>
      </c>
      <c r="VPK3">
        <v>0.10735599999999999</v>
      </c>
      <c r="VPL3">
        <v>0.10738499999999999</v>
      </c>
      <c r="VPM3">
        <v>0.10692</v>
      </c>
      <c r="VPN3">
        <v>0.105711</v>
      </c>
      <c r="VPO3">
        <v>0.10178</v>
      </c>
      <c r="VPP3">
        <v>0.100075</v>
      </c>
      <c r="VPQ3">
        <v>9.7378900000000004E-2</v>
      </c>
      <c r="VPR3">
        <v>9.72827E-2</v>
      </c>
      <c r="VPS3">
        <v>9.6691100000000002E-2</v>
      </c>
      <c r="VPT3">
        <v>9.6223299999999998E-2</v>
      </c>
      <c r="VPU3">
        <v>9.3152799999999994E-2</v>
      </c>
      <c r="VPV3">
        <v>8.9461200000000005E-2</v>
      </c>
      <c r="VPW3">
        <v>8.7256E-2</v>
      </c>
      <c r="VPX3">
        <v>8.7158299999999994E-2</v>
      </c>
      <c r="VPY3">
        <v>8.7184600000000001E-2</v>
      </c>
      <c r="VPZ3">
        <v>8.7632000000000002E-2</v>
      </c>
      <c r="VQA3">
        <v>9.1727299999999998E-2</v>
      </c>
      <c r="VQB3">
        <v>9.3266500000000002E-2</v>
      </c>
      <c r="VQC3">
        <v>9.7041100000000005E-2</v>
      </c>
      <c r="VQD3">
        <v>9.9327299999999993E-2</v>
      </c>
      <c r="VQE3">
        <v>0.10447099999999999</v>
      </c>
      <c r="VQF3">
        <v>0.10663499999999999</v>
      </c>
      <c r="VQG3">
        <v>0.111286</v>
      </c>
      <c r="VQH3">
        <v>0.11561399999999999</v>
      </c>
      <c r="VQI3">
        <v>0.116215</v>
      </c>
      <c r="VQJ3">
        <v>0.114703</v>
      </c>
      <c r="VQK3">
        <v>0.11169800000000001</v>
      </c>
      <c r="VQL3">
        <v>0.112174</v>
      </c>
      <c r="VQM3">
        <v>0.11265</v>
      </c>
      <c r="VQN3">
        <v>0.113749</v>
      </c>
      <c r="VQO3">
        <v>0.112235</v>
      </c>
      <c r="VQP3">
        <v>0.110346</v>
      </c>
      <c r="VQQ3">
        <v>0.10746</v>
      </c>
      <c r="VQR3">
        <v>0.104449</v>
      </c>
      <c r="VQS3">
        <v>0.100938</v>
      </c>
      <c r="VQT3">
        <v>9.3687099999999995E-2</v>
      </c>
      <c r="VQU3">
        <v>9.0795299999999995E-2</v>
      </c>
      <c r="VQV3">
        <v>8.5907800000000006E-2</v>
      </c>
      <c r="VQW3">
        <v>8.0519499999999994E-2</v>
      </c>
      <c r="VQX3">
        <v>7.3258299999999998E-2</v>
      </c>
      <c r="VQY3">
        <v>6.8114400000000005E-2</v>
      </c>
      <c r="VQZ3">
        <v>6.4091099999999998E-2</v>
      </c>
      <c r="VRA3">
        <v>6.4183900000000002E-2</v>
      </c>
      <c r="VRB3">
        <v>6.3278299999999996E-2</v>
      </c>
      <c r="VRC3">
        <v>6.5493300000000004E-2</v>
      </c>
      <c r="VRD3">
        <v>6.89578E-2</v>
      </c>
      <c r="VRE3">
        <v>6.9925899999999999E-2</v>
      </c>
      <c r="VRF3">
        <v>6.9395399999999996E-2</v>
      </c>
      <c r="VRG3">
        <v>6.77402E-2</v>
      </c>
      <c r="VRH3">
        <v>6.8583699999999997E-2</v>
      </c>
      <c r="VRI3">
        <v>6.9427500000000003E-2</v>
      </c>
      <c r="VRJ3">
        <v>6.9271399999999997E-2</v>
      </c>
      <c r="VRK3">
        <v>6.7864800000000003E-2</v>
      </c>
      <c r="VRL3">
        <v>6.3955899999999996E-2</v>
      </c>
      <c r="VRM3">
        <v>6.1921900000000002E-2</v>
      </c>
      <c r="VRN3">
        <v>5.97619E-2</v>
      </c>
      <c r="VRO3">
        <v>5.8727300000000003E-2</v>
      </c>
      <c r="VRP3">
        <v>5.6565699999999997E-2</v>
      </c>
      <c r="VRQ3">
        <v>5.47787E-2</v>
      </c>
      <c r="VRR3">
        <v>5.2615200000000001E-2</v>
      </c>
      <c r="VRS3">
        <v>4.8446400000000001E-2</v>
      </c>
      <c r="VRT3">
        <v>4.2271099999999999E-2</v>
      </c>
      <c r="VRU3">
        <v>3.7973E-2</v>
      </c>
      <c r="VRV3">
        <v>3.46758E-2</v>
      </c>
      <c r="VRW3">
        <v>2.96218E-2</v>
      </c>
      <c r="VRX3">
        <v>2.8202399999999999E-2</v>
      </c>
      <c r="VRY3">
        <v>2.7785799999999999E-2</v>
      </c>
      <c r="VRZ3">
        <v>2.67417E-2</v>
      </c>
      <c r="VSA3">
        <v>2.5822600000000001E-2</v>
      </c>
      <c r="VSB3">
        <v>2.71624E-2</v>
      </c>
      <c r="VSC3">
        <v>2.8502599999999999E-2</v>
      </c>
      <c r="VSD3">
        <v>3.1601400000000002E-2</v>
      </c>
      <c r="VSE3">
        <v>3.4952700000000003E-2</v>
      </c>
      <c r="VSF3">
        <v>3.5918600000000002E-2</v>
      </c>
      <c r="VSG3">
        <v>3.5377100000000002E-2</v>
      </c>
      <c r="VSH3">
        <v>3.5212399999999998E-2</v>
      </c>
      <c r="VSI3">
        <v>3.4921899999999999E-2</v>
      </c>
      <c r="VSJ3">
        <v>3.6894400000000001E-2</v>
      </c>
      <c r="VSK3">
        <v>4.0251099999999998E-2</v>
      </c>
      <c r="VSL3">
        <v>4.20513E-2</v>
      </c>
      <c r="VSM3">
        <v>4.5865299999999998E-2</v>
      </c>
      <c r="VSN3">
        <v>4.9632599999999999E-2</v>
      </c>
      <c r="VSO3">
        <v>5.4786099999999997E-2</v>
      </c>
      <c r="VSP3">
        <v>5.9312400000000001E-2</v>
      </c>
      <c r="VSQ3">
        <v>6.3918199999999994E-2</v>
      </c>
      <c r="VSR3">
        <v>6.7644399999999993E-2</v>
      </c>
      <c r="VSS3">
        <v>6.6081500000000001E-2</v>
      </c>
      <c r="VST3">
        <v>6.5147899999999995E-2</v>
      </c>
      <c r="VSU3">
        <v>6.6686300000000004E-2</v>
      </c>
      <c r="VSV3">
        <v>6.7343E-2</v>
      </c>
      <c r="VSW3">
        <v>6.7243600000000001E-2</v>
      </c>
      <c r="VSX3">
        <v>6.9036E-2</v>
      </c>
      <c r="VSY3">
        <v>7.1459999999999996E-2</v>
      </c>
      <c r="VSZ3">
        <v>7.2749599999999998E-2</v>
      </c>
      <c r="VTA3">
        <v>7.2020799999999996E-2</v>
      </c>
      <c r="VTB3">
        <v>7.1165599999999996E-2</v>
      </c>
      <c r="VTC3">
        <v>7.2582599999999997E-2</v>
      </c>
      <c r="VTD3">
        <v>7.2106199999999995E-2</v>
      </c>
      <c r="VTE3">
        <v>7.2387499999999994E-2</v>
      </c>
      <c r="VTF3">
        <v>7.1706699999999998E-2</v>
      </c>
      <c r="VTG3">
        <v>6.9762099999999994E-2</v>
      </c>
      <c r="VTH3">
        <v>6.7311200000000002E-2</v>
      </c>
      <c r="VTI3">
        <v>6.5034099999999997E-2</v>
      </c>
      <c r="VTJ3">
        <v>6.3767500000000005E-2</v>
      </c>
      <c r="VTK3">
        <v>6.2295700000000002E-2</v>
      </c>
      <c r="VTL3">
        <v>6.1455700000000002E-2</v>
      </c>
      <c r="VTM3">
        <v>5.97298E-2</v>
      </c>
      <c r="VTN3">
        <v>5.7750000000000003E-2</v>
      </c>
      <c r="VTO3">
        <v>5.5974299999999998E-2</v>
      </c>
      <c r="VTP3">
        <v>5.3992900000000003E-2</v>
      </c>
      <c r="VTQ3">
        <v>5.1630799999999998E-2</v>
      </c>
      <c r="VTR3">
        <v>4.9900899999999998E-2</v>
      </c>
      <c r="VTS3">
        <v>4.8803699999999998E-2</v>
      </c>
      <c r="VTT3">
        <v>4.6312199999999998E-2</v>
      </c>
      <c r="VTU3">
        <v>4.1665000000000001E-2</v>
      </c>
      <c r="VTV3">
        <v>3.8917300000000002E-2</v>
      </c>
      <c r="VTW3">
        <v>3.6470299999999997E-2</v>
      </c>
      <c r="VTX3">
        <v>3.4529400000000002E-2</v>
      </c>
      <c r="VTY3">
        <v>3.3983100000000002E-2</v>
      </c>
      <c r="VTZ3">
        <v>3.43247E-2</v>
      </c>
      <c r="VUA3">
        <v>3.3778000000000002E-2</v>
      </c>
      <c r="VUB3">
        <v>3.36119E-2</v>
      </c>
      <c r="VUC3">
        <v>3.2049099999999997E-2</v>
      </c>
      <c r="VUD3">
        <v>3.0485600000000002E-2</v>
      </c>
      <c r="VUE3">
        <v>3.0318600000000001E-2</v>
      </c>
      <c r="VUF3">
        <v>2.9897400000000001E-2</v>
      </c>
      <c r="VUG3">
        <v>2.81572E-2</v>
      </c>
      <c r="VUH3">
        <v>2.7687199999999999E-2</v>
      </c>
      <c r="VUI3">
        <v>2.6835700000000001E-2</v>
      </c>
      <c r="VUJ3">
        <v>2.62381E-2</v>
      </c>
      <c r="VUK3">
        <v>2.55131E-2</v>
      </c>
      <c r="VUL3">
        <v>2.4358000000000001E-2</v>
      </c>
      <c r="VUM3">
        <v>2.37115E-2</v>
      </c>
      <c r="VUN3">
        <v>2.33504E-2</v>
      </c>
      <c r="VUO3">
        <v>2.2225399999999999E-2</v>
      </c>
      <c r="VUP3">
        <v>2.3949399999999999E-2</v>
      </c>
      <c r="VUQ3">
        <v>2.4576000000000001E-2</v>
      </c>
      <c r="VUR3">
        <v>2.4566000000000001E-2</v>
      </c>
      <c r="VUS3">
        <v>2.5702800000000001E-2</v>
      </c>
      <c r="VUT3">
        <v>2.48011E-2</v>
      </c>
      <c r="VUU3">
        <v>2.2799900000000001E-2</v>
      </c>
      <c r="VUV3">
        <v>2.0925300000000001E-2</v>
      </c>
      <c r="VUW3">
        <v>2.00701E-2</v>
      </c>
      <c r="VUX3">
        <v>1.9979899999999998E-2</v>
      </c>
      <c r="VUY3">
        <v>2.0527500000000001E-2</v>
      </c>
      <c r="VUZ3">
        <v>2.0182100000000001E-2</v>
      </c>
      <c r="VVA3">
        <v>1.8560199999999999E-2</v>
      </c>
      <c r="VVB3">
        <v>1.77036E-2</v>
      </c>
      <c r="VVC3">
        <v>1.6894599999999999E-2</v>
      </c>
      <c r="VVD3">
        <v>1.5829800000000002E-2</v>
      </c>
      <c r="VVE3">
        <v>1.46368E-2</v>
      </c>
      <c r="VVF3">
        <v>1.29321E-2</v>
      </c>
      <c r="VVG3">
        <v>1.21213E-2</v>
      </c>
      <c r="VVH3">
        <v>9.7761600000000008E-3</v>
      </c>
      <c r="VVI3">
        <v>6.7906599999999996E-3</v>
      </c>
      <c r="VVJ3">
        <v>5.08269E-3</v>
      </c>
      <c r="VVK3">
        <v>4.3972500000000001E-3</v>
      </c>
      <c r="VVL3">
        <v>6.3982700000000002E-3</v>
      </c>
      <c r="VVM3">
        <v>6.0966900000000001E-3</v>
      </c>
      <c r="VVN3">
        <v>5.0269700000000004E-3</v>
      </c>
      <c r="VVO3">
        <v>4.3408300000000004E-3</v>
      </c>
      <c r="VVP3">
        <v>2.6299399999999999E-3</v>
      </c>
      <c r="VVQ3">
        <v>6.6210300000000004E-4</v>
      </c>
      <c r="VVR3">
        <v>-6.6606300000000005E-4</v>
      </c>
      <c r="VVS3">
        <v>-2.12298E-3</v>
      </c>
      <c r="VVT3">
        <v>-3.70872E-3</v>
      </c>
      <c r="VVU3">
        <v>-5.5515699999999996E-3</v>
      </c>
      <c r="VVV3">
        <v>-7.5234799999999999E-3</v>
      </c>
      <c r="VVW3">
        <v>-9.4962799999999993E-3</v>
      </c>
      <c r="VVX3">
        <v>-1.0058900000000001E-2</v>
      </c>
      <c r="VVY3">
        <v>-1.0621800000000001E-2</v>
      </c>
      <c r="VVZ3">
        <v>-9.9015400000000003E-3</v>
      </c>
      <c r="VWA3">
        <v>-7.2555400000000004E-3</v>
      </c>
      <c r="VWB3">
        <v>-4.0948199999999999E-3</v>
      </c>
      <c r="VWC3">
        <v>-3.8106899999999998E-3</v>
      </c>
      <c r="VWD3">
        <v>-4.8109299999999997E-3</v>
      </c>
      <c r="VWE3">
        <v>-6.1970300000000001E-3</v>
      </c>
      <c r="VWF3">
        <v>-7.0697099999999999E-3</v>
      </c>
      <c r="VWG3">
        <v>-6.9144699999999998E-3</v>
      </c>
      <c r="VWH3">
        <v>-7.78767E-3</v>
      </c>
      <c r="VWI3">
        <v>-6.9895299999999999E-3</v>
      </c>
      <c r="VWJ3">
        <v>-4.7762100000000004E-3</v>
      </c>
      <c r="VWK3">
        <v>-3.20513E-3</v>
      </c>
      <c r="VWL3">
        <v>-2.1480599999999998E-3</v>
      </c>
      <c r="VWM3">
        <v>-2.24887E-3</v>
      </c>
      <c r="VWN3">
        <v>-2.2209700000000001E-3</v>
      </c>
      <c r="VWO3">
        <v>-1.9881500000000002E-3</v>
      </c>
      <c r="VWP3">
        <v>-1.7551699999999999E-3</v>
      </c>
      <c r="VWQ3">
        <v>-3.4543500000000001E-3</v>
      </c>
      <c r="VWR3">
        <v>-5.2830799999999999E-3</v>
      </c>
      <c r="VWS3">
        <v>-7.2414599999999999E-3</v>
      </c>
      <c r="VWT3">
        <v>-7.2670699999999996E-3</v>
      </c>
      <c r="VWU3">
        <v>-1.0955400000000001E-2</v>
      </c>
      <c r="VWV3">
        <v>-1.5677E-2</v>
      </c>
      <c r="VWW3">
        <v>-2.0013599999999999E-2</v>
      </c>
      <c r="VWX3">
        <v>-2.56423E-2</v>
      </c>
      <c r="VWY3">
        <v>-2.7220299999999999E-2</v>
      </c>
      <c r="VWZ3">
        <v>-3.1949400000000003E-2</v>
      </c>
      <c r="VXA3">
        <v>-3.7455099999999998E-2</v>
      </c>
      <c r="VXB3">
        <v>-4.1619299999999998E-2</v>
      </c>
      <c r="VXC3">
        <v>-4.8368599999999998E-2</v>
      </c>
      <c r="VXD3">
        <v>-5.16567E-2</v>
      </c>
      <c r="VXE3">
        <v>-5.35249E-2</v>
      </c>
      <c r="VXF3">
        <v>-5.5911000000000002E-2</v>
      </c>
      <c r="VXG3">
        <v>-5.7005300000000002E-2</v>
      </c>
      <c r="VXH3">
        <v>-5.8358800000000002E-2</v>
      </c>
      <c r="VXI3">
        <v>-6.0747500000000003E-2</v>
      </c>
      <c r="VXJ3">
        <v>-6.0291400000000002E-2</v>
      </c>
      <c r="VXK3">
        <v>-6.0223199999999998E-2</v>
      </c>
      <c r="VXL3">
        <v>-6.0543300000000001E-2</v>
      </c>
      <c r="VXM3">
        <v>-5.8662899999999997E-2</v>
      </c>
      <c r="VXN3">
        <v>-5.9371300000000002E-2</v>
      </c>
      <c r="VXO3">
        <v>-6.0209499999999999E-2</v>
      </c>
      <c r="VXP3">
        <v>-6.1436699999999997E-2</v>
      </c>
      <c r="VXQ3">
        <v>-6.3053200000000004E-2</v>
      </c>
      <c r="VXR3">
        <v>-6.4411200000000002E-2</v>
      </c>
      <c r="VXS3">
        <v>-6.5380999999999995E-2</v>
      </c>
      <c r="VXT3">
        <v>-6.6091999999999998E-2</v>
      </c>
      <c r="VXU3">
        <v>-6.61548E-2</v>
      </c>
      <c r="VXV3">
        <v>-6.5309800000000001E-2</v>
      </c>
      <c r="VXW3">
        <v>-6.3556199999999993E-2</v>
      </c>
      <c r="VXX3">
        <v>-6.2839999999999993E-2</v>
      </c>
      <c r="VXY3">
        <v>-6.2253299999999998E-2</v>
      </c>
      <c r="VXZ3">
        <v>-6.1666400000000003E-2</v>
      </c>
      <c r="VYA3">
        <v>-6.2118E-2</v>
      </c>
      <c r="VYB3">
        <v>-6.3608999999999999E-2</v>
      </c>
      <c r="VYC3">
        <v>-6.6009999999999999E-2</v>
      </c>
      <c r="VYD3">
        <v>-6.8931999999999993E-2</v>
      </c>
      <c r="VYE3">
        <v>-7.1725200000000003E-2</v>
      </c>
      <c r="VYF3">
        <v>-7.4519799999999997E-2</v>
      </c>
      <c r="VYG3">
        <v>-7.6665399999999995E-2</v>
      </c>
      <c r="VYH3">
        <v>-7.8812099999999996E-2</v>
      </c>
      <c r="VYI3">
        <v>-8.0179200000000006E-2</v>
      </c>
      <c r="VYJ3">
        <v>-8.1416799999999998E-2</v>
      </c>
      <c r="VYK3">
        <v>-8.3305699999999996E-2</v>
      </c>
      <c r="VYL3">
        <v>-8.5585999999999995E-2</v>
      </c>
      <c r="VYM3">
        <v>-8.6955900000000003E-2</v>
      </c>
      <c r="VYN3">
        <v>-8.6893899999999996E-2</v>
      </c>
      <c r="VYO3">
        <v>-8.6441100000000007E-2</v>
      </c>
      <c r="VYP3">
        <v>-8.5597300000000001E-2</v>
      </c>
      <c r="VYQ3">
        <v>-8.4492399999999995E-2</v>
      </c>
      <c r="VYR3">
        <v>-8.3256700000000003E-2</v>
      </c>
      <c r="VYS3">
        <v>-8.3585000000000007E-2</v>
      </c>
      <c r="VYT3">
        <v>-8.4956799999999999E-2</v>
      </c>
      <c r="VYU3">
        <v>-8.64597E-2</v>
      </c>
      <c r="VYV3">
        <v>-8.8093699999999997E-2</v>
      </c>
      <c r="VYW3">
        <v>-8.9206499999999994E-2</v>
      </c>
      <c r="VYX3">
        <v>-9.0711399999999998E-2</v>
      </c>
      <c r="VYY3">
        <v>-9.33919E-2</v>
      </c>
      <c r="VYZ3">
        <v>-9.6726699999999999E-2</v>
      </c>
      <c r="VZA3">
        <v>-9.9148600000000003E-2</v>
      </c>
      <c r="VZB3">
        <v>-0.101441</v>
      </c>
      <c r="VZC3">
        <v>-0.10478</v>
      </c>
      <c r="VZD3">
        <v>-0.107336</v>
      </c>
      <c r="VZE3">
        <v>-0.110286</v>
      </c>
      <c r="VZF3">
        <v>-0.111929</v>
      </c>
      <c r="VZG3">
        <v>-0.11357299999999999</v>
      </c>
      <c r="VZH3">
        <v>-0.114956</v>
      </c>
      <c r="VZI3">
        <v>-0.115555</v>
      </c>
      <c r="VZJ3">
        <v>-0.115107</v>
      </c>
      <c r="VZK3">
        <v>-0.115051</v>
      </c>
      <c r="VZL3">
        <v>-0.11486499999999999</v>
      </c>
      <c r="VZM3">
        <v>-0.114416</v>
      </c>
      <c r="VZN3">
        <v>-0.111872</v>
      </c>
      <c r="VZO3">
        <v>-0.109719</v>
      </c>
      <c r="VZP3">
        <v>-0.107697</v>
      </c>
      <c r="VZQ3">
        <v>-0.105411</v>
      </c>
      <c r="VZR3">
        <v>-0.10168199999999999</v>
      </c>
      <c r="VZS3">
        <v>-9.8214200000000002E-2</v>
      </c>
      <c r="VZT3">
        <v>-9.5400399999999996E-2</v>
      </c>
      <c r="VZU3">
        <v>-9.2060500000000003E-2</v>
      </c>
      <c r="VZV3">
        <v>-8.6881799999999995E-2</v>
      </c>
      <c r="VZW3">
        <v>-8.1963400000000006E-2</v>
      </c>
      <c r="VZX3">
        <v>-7.7174000000000006E-2</v>
      </c>
      <c r="VZY3">
        <v>-7.1463299999999993E-2</v>
      </c>
      <c r="VZZ3">
        <v>-6.6144099999999997E-2</v>
      </c>
      <c r="WAA3">
        <v>-6.1085199999999999E-2</v>
      </c>
      <c r="WAB3">
        <v>-5.7600999999999999E-2</v>
      </c>
      <c r="WAC3">
        <v>-5.4246700000000002E-2</v>
      </c>
      <c r="WAD3">
        <v>-5.0627999999999999E-2</v>
      </c>
      <c r="WAE3">
        <v>-4.7796600000000002E-2</v>
      </c>
      <c r="WAF3">
        <v>-4.43063E-2</v>
      </c>
      <c r="WAG3">
        <v>-4.0814499999999997E-2</v>
      </c>
      <c r="WAH3">
        <v>-3.71895E-2</v>
      </c>
      <c r="WAI3">
        <v>-3.1983499999999998E-2</v>
      </c>
      <c r="WAJ3">
        <v>-2.5721999999999998E-2</v>
      </c>
      <c r="WAK3">
        <v>-2.0379399999999999E-2</v>
      </c>
      <c r="WAL3">
        <v>-1.5824700000000001E-2</v>
      </c>
      <c r="WAM3">
        <v>-1.2585300000000001E-2</v>
      </c>
      <c r="WAN3">
        <v>-1.00033E-2</v>
      </c>
      <c r="WAO3">
        <v>-8.8698700000000002E-3</v>
      </c>
      <c r="WAP3">
        <v>-8.3951300000000006E-3</v>
      </c>
      <c r="WAQ3">
        <v>-6.9972000000000003E-3</v>
      </c>
      <c r="WAR3">
        <v>-5.86244E-3</v>
      </c>
      <c r="WAS3">
        <v>-3.9356800000000004E-3</v>
      </c>
      <c r="WAT3">
        <v>-2.7997500000000002E-3</v>
      </c>
      <c r="WAU3">
        <v>-3.24705E-3</v>
      </c>
      <c r="WAV3">
        <v>-3.03455E-3</v>
      </c>
      <c r="WAW3">
        <v>-2.5578900000000002E-3</v>
      </c>
      <c r="WAX3">
        <v>-1.1565799999999999E-3</v>
      </c>
      <c r="WAY3">
        <v>1.69842E-3</v>
      </c>
      <c r="WAZ3">
        <v>4.0261799999999999E-3</v>
      </c>
      <c r="WBA3">
        <v>9.2624400000000003E-3</v>
      </c>
      <c r="WBB3">
        <v>1.4104500000000001E-2</v>
      </c>
      <c r="WBC3">
        <v>1.8155399999999999E-2</v>
      </c>
      <c r="WBD3">
        <v>2.2604900000000001E-2</v>
      </c>
      <c r="WBE3">
        <v>2.8643700000000001E-2</v>
      </c>
      <c r="WBF3">
        <v>3.4288300000000001E-2</v>
      </c>
      <c r="WBG3">
        <v>3.9670799999999999E-2</v>
      </c>
      <c r="WBH3">
        <v>4.3732E-2</v>
      </c>
      <c r="WBI3">
        <v>4.81923E-2</v>
      </c>
      <c r="WBJ3">
        <v>5.1595099999999998E-2</v>
      </c>
      <c r="WBK3">
        <v>5.4072299999999997E-2</v>
      </c>
      <c r="WBL3">
        <v>5.7610500000000002E-2</v>
      </c>
      <c r="WBM3">
        <v>5.8897400000000003E-2</v>
      </c>
      <c r="WBN3">
        <v>6.3366099999999995E-2</v>
      </c>
      <c r="WBO3">
        <v>6.9029999999999994E-2</v>
      </c>
      <c r="WBP3">
        <v>7.3237700000000003E-2</v>
      </c>
      <c r="WBQ3">
        <v>7.8508499999999995E-2</v>
      </c>
      <c r="WBR3">
        <v>8.11283E-2</v>
      </c>
      <c r="WBS3">
        <v>8.5076200000000005E-2</v>
      </c>
      <c r="WBT3">
        <v>8.8495000000000004E-2</v>
      </c>
      <c r="WBU3">
        <v>9.2579099999999998E-2</v>
      </c>
      <c r="WBV3">
        <v>9.5735500000000001E-2</v>
      </c>
      <c r="WBW3">
        <v>9.8362099999999994E-2</v>
      </c>
      <c r="WBX3">
        <v>0.10192</v>
      </c>
      <c r="WBY3">
        <v>0.102024</v>
      </c>
      <c r="WBZ3">
        <v>0.102394</v>
      </c>
      <c r="WCA3">
        <v>0.104892</v>
      </c>
      <c r="WCB3">
        <v>0.10818800000000001</v>
      </c>
      <c r="WCC3">
        <v>0.112151</v>
      </c>
      <c r="WCD3">
        <v>0.11651499999999999</v>
      </c>
      <c r="WCE3">
        <v>0.120215</v>
      </c>
      <c r="WCF3">
        <v>0.12471599999999999</v>
      </c>
      <c r="WCG3">
        <v>0.12948499999999999</v>
      </c>
      <c r="WCH3">
        <v>0.13652</v>
      </c>
      <c r="WCI3">
        <v>0.144623</v>
      </c>
      <c r="WCJ3">
        <v>0.15353</v>
      </c>
      <c r="WCK3">
        <v>0.159909</v>
      </c>
      <c r="WCL3">
        <v>0.166024</v>
      </c>
      <c r="WCM3">
        <v>0.171209</v>
      </c>
      <c r="WCN3">
        <v>0.17519599999999999</v>
      </c>
      <c r="WCO3">
        <v>0.17771700000000001</v>
      </c>
      <c r="WCP3">
        <v>0.18144099999999999</v>
      </c>
      <c r="WCQ3">
        <v>0.18476600000000001</v>
      </c>
      <c r="WCR3">
        <v>0.18795899999999999</v>
      </c>
      <c r="WCS3">
        <v>0.19128700000000001</v>
      </c>
      <c r="WCT3">
        <v>0.19608500000000001</v>
      </c>
      <c r="WCU3">
        <v>0.19714599999999999</v>
      </c>
      <c r="WCV3">
        <v>0.19900899999999999</v>
      </c>
      <c r="WCW3">
        <v>0.20180799999999999</v>
      </c>
      <c r="WCX3">
        <v>0.20367199999999999</v>
      </c>
      <c r="WCY3">
        <v>0.20527100000000001</v>
      </c>
      <c r="WCZ3">
        <v>0.20553299999999999</v>
      </c>
      <c r="WDA3">
        <v>0.20619599999999999</v>
      </c>
      <c r="WDB3">
        <v>0.20993600000000001</v>
      </c>
      <c r="WDC3">
        <v>0.21274100000000001</v>
      </c>
      <c r="WDD3">
        <v>0.21875900000000001</v>
      </c>
      <c r="WDE3">
        <v>0.22531599999999999</v>
      </c>
      <c r="WDF3">
        <v>0.22955200000000001</v>
      </c>
      <c r="WDG3">
        <v>0.234096</v>
      </c>
      <c r="WDH3">
        <v>0.235207</v>
      </c>
      <c r="WDI3">
        <v>0.23349600000000001</v>
      </c>
      <c r="WDJ3">
        <v>0.231602</v>
      </c>
      <c r="WDK3">
        <v>0.230292</v>
      </c>
      <c r="WDL3">
        <v>0.231127</v>
      </c>
      <c r="WDM3">
        <v>0.22735</v>
      </c>
      <c r="WDN3">
        <v>0.22348499999999999</v>
      </c>
      <c r="WDO3">
        <v>0.220696</v>
      </c>
      <c r="WDP3">
        <v>0.22009200000000001</v>
      </c>
      <c r="WDQ3">
        <v>0.22195200000000001</v>
      </c>
      <c r="WDR3">
        <v>0.221301</v>
      </c>
      <c r="WDS3">
        <v>0.218496</v>
      </c>
      <c r="WDT3">
        <v>0.21488299999999999</v>
      </c>
      <c r="WDU3">
        <v>0.20965600000000001</v>
      </c>
      <c r="WDV3">
        <v>0.20241000000000001</v>
      </c>
      <c r="WDW3">
        <v>0.196909</v>
      </c>
      <c r="WDX3">
        <v>0.19186500000000001</v>
      </c>
      <c r="WDY3">
        <v>0.18537799999999999</v>
      </c>
      <c r="WDZ3">
        <v>0.17808099999999999</v>
      </c>
      <c r="WEA3">
        <v>0.173068</v>
      </c>
      <c r="WEB3">
        <v>0.165322</v>
      </c>
      <c r="WEC3">
        <v>0.15994700000000001</v>
      </c>
      <c r="WED3">
        <v>0.15370700000000001</v>
      </c>
      <c r="WEE3">
        <v>0.145982</v>
      </c>
      <c r="WEF3">
        <v>0.14119300000000001</v>
      </c>
      <c r="WEG3">
        <v>0.13936599999999999</v>
      </c>
      <c r="WEH3">
        <v>0.13524800000000001</v>
      </c>
      <c r="WEI3">
        <v>0.12870100000000001</v>
      </c>
      <c r="WEJ3">
        <v>0.124713</v>
      </c>
      <c r="WEK3">
        <v>0.117622</v>
      </c>
      <c r="WEL3">
        <v>0.11025799999999999</v>
      </c>
      <c r="WEM3">
        <v>0.100731</v>
      </c>
      <c r="WEN3">
        <v>9.06613E-2</v>
      </c>
      <c r="WEO3">
        <v>8.1531500000000007E-2</v>
      </c>
      <c r="WEP3">
        <v>7.1047399999999997E-2</v>
      </c>
      <c r="WEQ3">
        <v>6.1098800000000002E-2</v>
      </c>
      <c r="WER3">
        <v>4.9930000000000002E-2</v>
      </c>
      <c r="WES3">
        <v>3.8215800000000001E-2</v>
      </c>
      <c r="WET3">
        <v>3.0955699999999999E-2</v>
      </c>
      <c r="WEU3">
        <v>2.31518E-2</v>
      </c>
      <c r="WEV3">
        <v>1.54795E-2</v>
      </c>
      <c r="WEW3">
        <v>8.75044E-3</v>
      </c>
      <c r="WEX3">
        <v>2.0183800000000002E-3</v>
      </c>
      <c r="WEY3">
        <v>-4.71668E-3</v>
      </c>
      <c r="WEZ3">
        <v>-1.0101499999999999E-2</v>
      </c>
      <c r="WFA3">
        <v>-1.6436200000000002E-2</v>
      </c>
      <c r="WFB3">
        <v>-2.3315200000000001E-2</v>
      </c>
      <c r="WFC3">
        <v>-2.92971E-2</v>
      </c>
      <c r="WFD3">
        <v>-3.4381299999999997E-2</v>
      </c>
      <c r="WFE3">
        <v>-3.9515500000000002E-2</v>
      </c>
      <c r="WFF3">
        <v>-4.5185999999999997E-2</v>
      </c>
      <c r="WFG3">
        <v>-5.0587899999999998E-2</v>
      </c>
      <c r="WFH3">
        <v>-5.57688E-2</v>
      </c>
      <c r="WFI3">
        <v>-6.1629999999999997E-2</v>
      </c>
      <c r="WFJ3">
        <v>-6.5865999999999994E-2</v>
      </c>
      <c r="WFK3">
        <v>-7.0782200000000003E-2</v>
      </c>
      <c r="WFL3">
        <v>-7.5429099999999999E-2</v>
      </c>
      <c r="WFM3">
        <v>-8.0485200000000007E-2</v>
      </c>
      <c r="WFN3">
        <v>-8.4864599999999998E-2</v>
      </c>
      <c r="WFO3">
        <v>-8.8295399999999996E-2</v>
      </c>
      <c r="WFP3">
        <v>-9.3629100000000007E-2</v>
      </c>
      <c r="WFQ3">
        <v>-9.8836499999999994E-2</v>
      </c>
      <c r="WFR3">
        <v>-0.102599</v>
      </c>
      <c r="WFS3">
        <v>-0.107851</v>
      </c>
      <c r="WFT3">
        <v>-0.113832</v>
      </c>
      <c r="WFU3">
        <v>-0.119952</v>
      </c>
      <c r="WFV3">
        <v>-0.126891</v>
      </c>
      <c r="WFW3">
        <v>-0.132248</v>
      </c>
      <c r="WFX3">
        <v>-0.137157</v>
      </c>
      <c r="WFY3">
        <v>-0.142015</v>
      </c>
      <c r="WFZ3">
        <v>-0.14741899999999999</v>
      </c>
      <c r="WGA3">
        <v>-0.15160000000000001</v>
      </c>
      <c r="WGB3">
        <v>-0.15482899999999999</v>
      </c>
      <c r="WGC3">
        <v>-0.158107</v>
      </c>
      <c r="WGD3">
        <v>-0.16070400000000001</v>
      </c>
      <c r="WGE3">
        <v>-0.16012000000000001</v>
      </c>
      <c r="WGF3">
        <v>-0.16273599999999999</v>
      </c>
      <c r="WGG3">
        <v>-0.16612299999999999</v>
      </c>
      <c r="WGH3">
        <v>-0.16658300000000001</v>
      </c>
      <c r="WGI3">
        <v>-0.16731699999999999</v>
      </c>
      <c r="WGJ3">
        <v>-0.168685</v>
      </c>
      <c r="WGK3">
        <v>-0.16946</v>
      </c>
      <c r="WGL3">
        <v>-0.17050799999999999</v>
      </c>
      <c r="WGM3">
        <v>-0.17141999999999999</v>
      </c>
      <c r="WGN3">
        <v>-0.172012</v>
      </c>
      <c r="WGO3">
        <v>-0.17256299999999999</v>
      </c>
      <c r="WGP3">
        <v>-0.17311299999999999</v>
      </c>
      <c r="WGQ3">
        <v>-0.172844</v>
      </c>
      <c r="WGR3">
        <v>-0.172984</v>
      </c>
      <c r="WGS3">
        <v>-0.17353499999999999</v>
      </c>
      <c r="WGT3">
        <v>-0.173675</v>
      </c>
      <c r="WGU3">
        <v>-0.173953</v>
      </c>
      <c r="WGV3">
        <v>-0.173819</v>
      </c>
      <c r="WGW3">
        <v>-0.17354900000000001</v>
      </c>
      <c r="WGX3">
        <v>-0.17368800000000001</v>
      </c>
      <c r="WGY3">
        <v>-0.17355400000000001</v>
      </c>
      <c r="WGZ3">
        <v>-0.173099</v>
      </c>
      <c r="WHA3">
        <v>-0.17236899999999999</v>
      </c>
      <c r="WHB3">
        <v>-0.17136399999999999</v>
      </c>
      <c r="WHC3">
        <v>-0.170908</v>
      </c>
      <c r="WHD3">
        <v>-0.17086200000000001</v>
      </c>
      <c r="WHE3">
        <v>-0.17122699999999999</v>
      </c>
      <c r="WHF3">
        <v>-0.17113900000000001</v>
      </c>
      <c r="WHG3">
        <v>-0.171599</v>
      </c>
      <c r="WHH3">
        <v>-0.1716</v>
      </c>
      <c r="WHI3">
        <v>-0.171739</v>
      </c>
      <c r="WHJ3">
        <v>-0.172014</v>
      </c>
      <c r="WHK3">
        <v>-0.171787</v>
      </c>
      <c r="WHL3">
        <v>-0.17128599999999999</v>
      </c>
      <c r="WHM3">
        <v>-0.171011</v>
      </c>
      <c r="WHN3">
        <v>-0.171011</v>
      </c>
      <c r="WHO3">
        <v>-0.171011</v>
      </c>
      <c r="WHP3">
        <v>-0.17132900000000001</v>
      </c>
      <c r="WHQ3">
        <v>-0.17164699999999999</v>
      </c>
      <c r="WHR3">
        <v>-0.172653</v>
      </c>
      <c r="WHS3">
        <v>-0.17324600000000001</v>
      </c>
      <c r="WHT3">
        <v>-0.17430000000000001</v>
      </c>
      <c r="WHU3">
        <v>-0.17549200000000001</v>
      </c>
      <c r="WHV3">
        <v>-0.17691200000000001</v>
      </c>
      <c r="WHW3">
        <v>-0.17791999999999999</v>
      </c>
      <c r="WHX3">
        <v>-0.179066</v>
      </c>
      <c r="WHY3">
        <v>-0.17957100000000001</v>
      </c>
      <c r="WHZ3">
        <v>-0.18016699999999999</v>
      </c>
      <c r="WIA3">
        <v>-0.179982</v>
      </c>
      <c r="WIB3">
        <v>-0.18007400000000001</v>
      </c>
      <c r="WIC3">
        <v>-0.17998</v>
      </c>
      <c r="WID3">
        <v>-0.17919599999999999</v>
      </c>
      <c r="WIE3">
        <v>-0.17841199999999999</v>
      </c>
      <c r="WIF3">
        <v>-0.17749000000000001</v>
      </c>
      <c r="WIG3">
        <v>-0.176843</v>
      </c>
      <c r="WIH3">
        <v>-0.17633399999999999</v>
      </c>
      <c r="WII3">
        <v>-0.17582400000000001</v>
      </c>
      <c r="WIJ3">
        <v>-0.175176</v>
      </c>
      <c r="WIK3">
        <v>-0.17411299999999999</v>
      </c>
      <c r="WIL3">
        <v>-0.17318800000000001</v>
      </c>
      <c r="WIM3">
        <v>-0.172539</v>
      </c>
      <c r="WIN3">
        <v>-0.172627</v>
      </c>
      <c r="WIO3">
        <v>-0.17243900000000001</v>
      </c>
      <c r="WIP3">
        <v>-0.17183599999999999</v>
      </c>
      <c r="WIQ3">
        <v>-0.171233</v>
      </c>
      <c r="WIR3">
        <v>-0.17053699999999999</v>
      </c>
      <c r="WIS3">
        <v>-0.16997999999999999</v>
      </c>
      <c r="WIT3">
        <v>-0.16933000000000001</v>
      </c>
      <c r="WIU3">
        <v>-0.16872500000000001</v>
      </c>
      <c r="WIV3">
        <v>-0.168765</v>
      </c>
      <c r="WIW3">
        <v>-0.16908200000000001</v>
      </c>
      <c r="WIX3">
        <v>-0.16861499999999999</v>
      </c>
      <c r="WIY3">
        <v>-0.16828599999999999</v>
      </c>
      <c r="WIZ3">
        <v>-0.168187</v>
      </c>
      <c r="WJA3">
        <v>-0.16864299999999999</v>
      </c>
      <c r="WJB3">
        <v>-0.16928399999999999</v>
      </c>
      <c r="WJC3">
        <v>-0.169741</v>
      </c>
      <c r="WJD3">
        <v>-0.17052100000000001</v>
      </c>
      <c r="WJE3">
        <v>-0.17046900000000001</v>
      </c>
      <c r="WJF3">
        <v>-0.17078699999999999</v>
      </c>
      <c r="WJG3">
        <v>-0.171013</v>
      </c>
      <c r="WJH3">
        <v>-0.17160800000000001</v>
      </c>
      <c r="WJI3">
        <v>-0.171926</v>
      </c>
      <c r="WJJ3">
        <v>-0.17224400000000001</v>
      </c>
      <c r="WJK3">
        <v>-0.17242299999999999</v>
      </c>
      <c r="WJL3">
        <v>-0.17251</v>
      </c>
      <c r="WJM3">
        <v>-0.17310600000000001</v>
      </c>
      <c r="WJN3">
        <v>-0.17286799999999999</v>
      </c>
      <c r="WJO3">
        <v>-0.17249</v>
      </c>
      <c r="WJP3">
        <v>-0.17197299999999999</v>
      </c>
      <c r="WJQ3">
        <v>-0.171456</v>
      </c>
      <c r="WJR3">
        <v>-0.17093800000000001</v>
      </c>
      <c r="WJS3">
        <v>-0.17041999999999999</v>
      </c>
      <c r="WJT3">
        <v>-0.16939100000000001</v>
      </c>
      <c r="WJU3">
        <v>-0.16822200000000001</v>
      </c>
      <c r="WJV3">
        <v>-0.16705200000000001</v>
      </c>
      <c r="WJW3">
        <v>-0.166161</v>
      </c>
      <c r="WJX3">
        <v>-0.16443199999999999</v>
      </c>
      <c r="WJY3">
        <v>-0.16256300000000001</v>
      </c>
      <c r="WJZ3">
        <v>-0.16139000000000001</v>
      </c>
      <c r="WKA3">
        <v>-0.160077</v>
      </c>
      <c r="WKB3">
        <v>-0.15881000000000001</v>
      </c>
      <c r="WKC3">
        <v>-0.15870600000000001</v>
      </c>
      <c r="WKD3">
        <v>-0.15762399999999999</v>
      </c>
      <c r="WKE3">
        <v>-0.15654100000000001</v>
      </c>
      <c r="WKF3">
        <v>-0.15615599999999999</v>
      </c>
      <c r="WKG3">
        <v>-0.156051</v>
      </c>
      <c r="WKH3">
        <v>-0.155666</v>
      </c>
      <c r="WKI3">
        <v>-0.155001</v>
      </c>
      <c r="WKJ3">
        <v>-0.154616</v>
      </c>
      <c r="WKK3">
        <v>-0.154276</v>
      </c>
      <c r="WKL3">
        <v>-0.15379699999999999</v>
      </c>
      <c r="WKM3">
        <v>-0.152617</v>
      </c>
      <c r="WKN3">
        <v>-0.15213699999999999</v>
      </c>
      <c r="WKO3">
        <v>-0.15263599999999999</v>
      </c>
      <c r="WKP3">
        <v>-0.153556</v>
      </c>
      <c r="WKQ3">
        <v>-0.15443000000000001</v>
      </c>
      <c r="WKR3">
        <v>-0.15577099999999999</v>
      </c>
      <c r="WKS3">
        <v>-0.157113</v>
      </c>
      <c r="WKT3">
        <v>-0.157613</v>
      </c>
      <c r="WKU3">
        <v>-0.157834</v>
      </c>
      <c r="WKV3">
        <v>-0.157447</v>
      </c>
      <c r="WKW3">
        <v>-0.15640399999999999</v>
      </c>
      <c r="WKX3">
        <v>-0.153723</v>
      </c>
      <c r="WKY3">
        <v>-0.15099399999999999</v>
      </c>
      <c r="WKZ3">
        <v>-0.147983</v>
      </c>
      <c r="WLA3">
        <v>-0.14539199999999999</v>
      </c>
      <c r="WLB3">
        <v>-0.142705</v>
      </c>
      <c r="WLC3">
        <v>-0.13945399999999999</v>
      </c>
      <c r="WLD3">
        <v>-0.136764</v>
      </c>
      <c r="WLE3">
        <v>-0.134354</v>
      </c>
      <c r="WLF3">
        <v>-0.131661</v>
      </c>
      <c r="WLG3">
        <v>-0.129107</v>
      </c>
      <c r="WLH3">
        <v>-0.126411</v>
      </c>
      <c r="WLI3">
        <v>-0.123714</v>
      </c>
      <c r="WLJ3">
        <v>-0.12059300000000001</v>
      </c>
      <c r="WLK3">
        <v>-0.118175</v>
      </c>
      <c r="WLL3">
        <v>-0.1166</v>
      </c>
      <c r="WLM3">
        <v>-0.115164</v>
      </c>
      <c r="WLN3">
        <v>-0.11344700000000001</v>
      </c>
      <c r="WLO3">
        <v>-0.11074100000000001</v>
      </c>
      <c r="WLP3">
        <v>-0.10841099999999999</v>
      </c>
      <c r="WLQ3">
        <v>-0.105752</v>
      </c>
      <c r="WLR3">
        <v>-0.10323300000000001</v>
      </c>
      <c r="WLS3">
        <v>-0.10184</v>
      </c>
      <c r="WLT3">
        <v>-9.9505399999999994E-2</v>
      </c>
      <c r="WLU3">
        <v>-9.7592799999999993E-2</v>
      </c>
      <c r="WLV3">
        <v>-9.5537999999999998E-2</v>
      </c>
      <c r="WLW3">
        <v>-9.3905600000000006E-2</v>
      </c>
      <c r="WLX3">
        <v>-9.2650099999999999E-2</v>
      </c>
      <c r="WLY3">
        <v>-9.0687599999999993E-2</v>
      </c>
      <c r="WLZ3">
        <v>-8.8254100000000002E-2</v>
      </c>
      <c r="WMA3">
        <v>-8.6102100000000001E-2</v>
      </c>
      <c r="WMB3">
        <v>-8.3807599999999996E-2</v>
      </c>
      <c r="WMC3">
        <v>-8.2077700000000003E-2</v>
      </c>
      <c r="WMD3">
        <v>-8.1478400000000006E-2</v>
      </c>
      <c r="WME3">
        <v>-8.1020300000000003E-2</v>
      </c>
      <c r="WMF3">
        <v>-7.9854400000000006E-2</v>
      </c>
      <c r="WMG3">
        <v>-7.9112500000000002E-2</v>
      </c>
      <c r="WMH3">
        <v>-7.8795000000000004E-2</v>
      </c>
      <c r="WMI3">
        <v>-7.8335699999999994E-2</v>
      </c>
      <c r="WMJ3">
        <v>-7.7734499999999998E-2</v>
      </c>
      <c r="WMK3">
        <v>-7.72288E-2</v>
      </c>
      <c r="WML3">
        <v>-7.6156000000000001E-2</v>
      </c>
      <c r="WMM3">
        <v>-7.4657500000000002E-2</v>
      </c>
      <c r="WMN3">
        <v>-7.3441800000000002E-2</v>
      </c>
      <c r="WMO3">
        <v>-7.2650999999999993E-2</v>
      </c>
      <c r="WMP3">
        <v>-7.0866899999999997E-2</v>
      </c>
      <c r="WMQ3">
        <v>-6.8656200000000001E-2</v>
      </c>
      <c r="WMR3">
        <v>-6.61606E-2</v>
      </c>
      <c r="WMS3">
        <v>-6.2528E-2</v>
      </c>
      <c r="WMT3">
        <v>-6.0029800000000001E-2</v>
      </c>
      <c r="WMU3">
        <v>-5.8098400000000001E-2</v>
      </c>
      <c r="WMV3">
        <v>-5.4887499999999999E-2</v>
      </c>
      <c r="WMW3">
        <v>-5.1533000000000002E-2</v>
      </c>
      <c r="WMX3">
        <v>-4.8319000000000001E-2</v>
      </c>
      <c r="WMY3">
        <v>-4.5814300000000002E-2</v>
      </c>
      <c r="WMZ3">
        <v>-4.1744099999999999E-2</v>
      </c>
      <c r="WNA3">
        <v>-3.9236600000000003E-2</v>
      </c>
      <c r="WNB3">
        <v>-3.60165E-2</v>
      </c>
      <c r="WNC3">
        <v>-3.1514100000000003E-2</v>
      </c>
      <c r="WND3">
        <v>-2.67248E-2</v>
      </c>
      <c r="WNE3">
        <v>-2.2075600000000001E-2</v>
      </c>
      <c r="WNF3">
        <v>-1.6996799999999999E-2</v>
      </c>
      <c r="WNG3">
        <v>-1.1203299999999999E-2</v>
      </c>
      <c r="WNH3">
        <v>-6.6894199999999997E-3</v>
      </c>
      <c r="WNI3">
        <v>-2.7433900000000001E-3</v>
      </c>
      <c r="WNJ3">
        <v>2.2994600000000001E-3</v>
      </c>
      <c r="WNK3">
        <v>6.9170500000000001E-3</v>
      </c>
      <c r="WNL3">
        <v>1.06357E-2</v>
      </c>
      <c r="WNM3">
        <v>1.40254E-2</v>
      </c>
      <c r="WNN3">
        <v>1.6041699999999999E-2</v>
      </c>
      <c r="WNO3">
        <v>1.8344699999999999E-2</v>
      </c>
      <c r="WNP3">
        <v>2.10773E-2</v>
      </c>
      <c r="WNQ3">
        <v>2.3097400000000001E-2</v>
      </c>
      <c r="WNR3">
        <v>2.3878699999999999E-2</v>
      </c>
      <c r="WNS3">
        <v>2.4420299999999999E-2</v>
      </c>
      <c r="WNT3">
        <v>2.5293400000000001E-2</v>
      </c>
      <c r="WNU3">
        <v>2.40229E-2</v>
      </c>
      <c r="WNV3">
        <v>2.3421399999999998E-2</v>
      </c>
      <c r="WNW3">
        <v>2.2104599999999999E-2</v>
      </c>
      <c r="WNX3">
        <v>2.1931699999999998E-2</v>
      </c>
      <c r="WNY3">
        <v>2.1472700000000001E-2</v>
      </c>
      <c r="WNZ3">
        <v>2.00117E-2</v>
      </c>
      <c r="WOA3">
        <v>1.94544E-2</v>
      </c>
      <c r="WOB3">
        <v>1.7178599999999999E-2</v>
      </c>
      <c r="WOC3">
        <v>1.4185700000000001E-2</v>
      </c>
      <c r="WOD3">
        <v>1.13347E-2</v>
      </c>
      <c r="WOE3">
        <v>8.6255600000000009E-3</v>
      </c>
      <c r="WOF3">
        <v>5.1004900000000001E-3</v>
      </c>
      <c r="WOG3">
        <v>2.0037900000000001E-3</v>
      </c>
      <c r="WOH3">
        <v>-2.6717799999999999E-3</v>
      </c>
      <c r="WOI3">
        <v>-5.9153000000000001E-3</v>
      </c>
      <c r="WOJ3">
        <v>-7.2952900000000003E-3</v>
      </c>
      <c r="WOK3">
        <v>-8.8194499999999995E-3</v>
      </c>
      <c r="WOL3">
        <v>-1.0631399999999999E-2</v>
      </c>
      <c r="WOM3">
        <v>-1.2300699999999999E-2</v>
      </c>
      <c r="WON3">
        <v>-1.32526E-2</v>
      </c>
      <c r="WOO3">
        <v>-1.23377E-2</v>
      </c>
      <c r="WOP3">
        <v>-1.38034E-2</v>
      </c>
      <c r="WOQ3">
        <v>-1.59884E-2</v>
      </c>
      <c r="WOR3">
        <v>-2.07006E-2</v>
      </c>
      <c r="WOS3">
        <v>-2.48401E-2</v>
      </c>
      <c r="WOT3">
        <v>-2.6491299999999999E-2</v>
      </c>
      <c r="WOU3">
        <v>-3.1760700000000003E-2</v>
      </c>
      <c r="WOV3">
        <v>-4.2295100000000002E-2</v>
      </c>
      <c r="WOW3">
        <v>-4.9441899999999997E-2</v>
      </c>
      <c r="WOX3">
        <v>-5.2910600000000002E-2</v>
      </c>
      <c r="WOY3">
        <v>-5.9199300000000003E-2</v>
      </c>
      <c r="WOZ3">
        <v>-6.2815999999999997E-2</v>
      </c>
      <c r="WPA3">
        <v>-6.7298800000000006E-2</v>
      </c>
      <c r="WPB3">
        <v>-7.05485E-2</v>
      </c>
      <c r="WPC3">
        <v>-7.0402000000000006E-2</v>
      </c>
      <c r="WPD3">
        <v>-7.12647E-2</v>
      </c>
      <c r="WPE3">
        <v>-7.2704699999999997E-2</v>
      </c>
      <c r="WPF3">
        <v>-7.28935E-2</v>
      </c>
      <c r="WPG3">
        <v>-7.4092400000000003E-2</v>
      </c>
      <c r="WPH3">
        <v>-7.5724799999999995E-2</v>
      </c>
      <c r="WPI3">
        <v>-7.4759599999999996E-2</v>
      </c>
      <c r="WPJ3">
        <v>-7.5237999999999999E-2</v>
      </c>
      <c r="WPK3">
        <v>-7.5572100000000003E-2</v>
      </c>
      <c r="WPL3">
        <v>-7.5472999999999998E-2</v>
      </c>
      <c r="WPM3">
        <v>-7.6385400000000006E-2</v>
      </c>
      <c r="WPN3">
        <v>-7.6430999999999999E-2</v>
      </c>
      <c r="WPO3">
        <v>-7.5030899999999998E-2</v>
      </c>
      <c r="WPP3">
        <v>-7.3340900000000001E-2</v>
      </c>
      <c r="WPQ3">
        <v>-7.44813E-2</v>
      </c>
      <c r="WPR3">
        <v>-7.6154299999999994E-2</v>
      </c>
      <c r="WPS3">
        <v>-7.4789099999999997E-2</v>
      </c>
      <c r="WPT3">
        <v>-7.5760300000000003E-2</v>
      </c>
      <c r="WPU3">
        <v>-7.8034999999999993E-2</v>
      </c>
      <c r="WPV3">
        <v>-7.6813900000000004E-2</v>
      </c>
      <c r="WPW3">
        <v>-7.6316400000000006E-2</v>
      </c>
      <c r="WPX3">
        <v>-7.4804300000000004E-2</v>
      </c>
      <c r="WPY3">
        <v>-7.0682599999999998E-2</v>
      </c>
      <c r="WPZ3">
        <v>-6.8526400000000001E-2</v>
      </c>
      <c r="WQA3">
        <v>-6.8399199999999993E-2</v>
      </c>
      <c r="WQB3">
        <v>-7.00123E-2</v>
      </c>
      <c r="WQC3">
        <v>-6.8931800000000001E-2</v>
      </c>
      <c r="WQD3">
        <v>-6.5819000000000003E-2</v>
      </c>
      <c r="WQE3">
        <v>-6.6789799999999996E-2</v>
      </c>
      <c r="WQF3">
        <v>-7.21995E-2</v>
      </c>
      <c r="WQG3">
        <v>-7.4333899999999994E-2</v>
      </c>
      <c r="WQH3">
        <v>-7.5888300000000006E-2</v>
      </c>
      <c r="WQI3">
        <v>-7.7733800000000006E-2</v>
      </c>
      <c r="WQJ3">
        <v>-8.0888199999999993E-2</v>
      </c>
      <c r="WQK3">
        <v>-8.4044099999999997E-2</v>
      </c>
      <c r="WQL3">
        <v>-8.6910600000000005E-2</v>
      </c>
      <c r="WQM3">
        <v>-8.9633099999999993E-2</v>
      </c>
      <c r="WQN3">
        <v>-9.3084100000000003E-2</v>
      </c>
      <c r="WQO3">
        <v>-9.7409899999999994E-2</v>
      </c>
      <c r="WQP3">
        <v>-0.101301</v>
      </c>
      <c r="WQQ3">
        <v>-0.106213</v>
      </c>
      <c r="WQR3">
        <v>-0.110545</v>
      </c>
      <c r="WQS3">
        <v>-0.115025</v>
      </c>
      <c r="WQT3">
        <v>-0.119861</v>
      </c>
      <c r="WQU3">
        <v>-0.118995</v>
      </c>
      <c r="WQV3">
        <v>-0.11827500000000001</v>
      </c>
      <c r="WQW3">
        <v>-0.11813700000000001</v>
      </c>
      <c r="WQX3">
        <v>-0.115729</v>
      </c>
      <c r="WQY3">
        <v>-0.112298</v>
      </c>
      <c r="WQZ3">
        <v>-0.109303</v>
      </c>
      <c r="WRA3">
        <v>-0.10674500000000001</v>
      </c>
      <c r="WRB3">
        <v>-0.10462299999999999</v>
      </c>
      <c r="WRC3">
        <v>-0.10250099999999999</v>
      </c>
      <c r="WRD3">
        <v>-9.9938600000000002E-2</v>
      </c>
      <c r="WRE3">
        <v>-9.8252000000000006E-2</v>
      </c>
      <c r="WRF3">
        <v>-9.65646E-2</v>
      </c>
      <c r="WRG3">
        <v>-9.48764E-2</v>
      </c>
      <c r="WRH3">
        <v>-9.3479800000000002E-2</v>
      </c>
      <c r="WRI3">
        <v>-9.1643699999999995E-2</v>
      </c>
      <c r="WRJ3">
        <v>-8.93679E-2</v>
      </c>
      <c r="WRK3">
        <v>-8.7091000000000002E-2</v>
      </c>
      <c r="WRL3">
        <v>-8.5983699999999996E-2</v>
      </c>
      <c r="WRM3">
        <v>-8.4436800000000006E-2</v>
      </c>
      <c r="WRN3">
        <v>-8.20105E-2</v>
      </c>
      <c r="WRO3">
        <v>-7.8997200000000004E-2</v>
      </c>
      <c r="WRP3">
        <v>-7.5249800000000006E-2</v>
      </c>
      <c r="WRQ3">
        <v>-7.1647199999999994E-2</v>
      </c>
      <c r="WRR3">
        <v>-6.8335800000000002E-2</v>
      </c>
      <c r="WRS3">
        <v>-6.5609299999999995E-2</v>
      </c>
      <c r="WRT3">
        <v>-6.3028100000000004E-2</v>
      </c>
      <c r="WRU3">
        <v>-6.0298900000000002E-2</v>
      </c>
      <c r="WRV3">
        <v>-5.7861900000000001E-2</v>
      </c>
      <c r="WRW3">
        <v>-5.4102699999999997E-2</v>
      </c>
      <c r="WRX3">
        <v>-5.0488400000000003E-2</v>
      </c>
      <c r="WRY3">
        <v>-4.7019199999999997E-2</v>
      </c>
      <c r="WRZ3">
        <v>-4.3695199999999997E-2</v>
      </c>
      <c r="WSA3">
        <v>-4.0810199999999998E-2</v>
      </c>
      <c r="WSB3">
        <v>-3.8070699999999999E-2</v>
      </c>
      <c r="WSC3">
        <v>-3.48889E-2</v>
      </c>
      <c r="WSD3">
        <v>-3.0382300000000001E-2</v>
      </c>
      <c r="WSE3">
        <v>-2.7196999999999999E-2</v>
      </c>
      <c r="WSF3">
        <v>-2.4598499999999999E-2</v>
      </c>
      <c r="WSG3">
        <v>-2.19987E-2</v>
      </c>
      <c r="WSH3">
        <v>-1.91033E-2</v>
      </c>
      <c r="WSI3">
        <v>-1.6942499999999999E-2</v>
      </c>
      <c r="WSJ3">
        <v>-1.49278E-2</v>
      </c>
      <c r="WSK3">
        <v>-1.2912099999999999E-2</v>
      </c>
      <c r="WSL3">
        <v>-1.1779400000000001E-2</v>
      </c>
      <c r="WSM3">
        <v>-1.03514E-2</v>
      </c>
      <c r="WSN3">
        <v>-8.3331199999999994E-3</v>
      </c>
      <c r="WSO3">
        <v>-7.3458600000000001E-3</v>
      </c>
      <c r="WSP3">
        <v>-5.7682499999999999E-3</v>
      </c>
      <c r="WSQ3">
        <v>-4.1898500000000002E-3</v>
      </c>
      <c r="WSR3">
        <v>-2.3155799999999998E-3</v>
      </c>
      <c r="WSS3">
        <v>-8.8313699999999998E-4</v>
      </c>
      <c r="WST3">
        <v>8.4525599999999996E-4</v>
      </c>
      <c r="WSU3">
        <v>3.3127899999999999E-3</v>
      </c>
      <c r="WSV3">
        <v>6.8154299999999999E-3</v>
      </c>
      <c r="WSW3">
        <v>9.5811500000000001E-3</v>
      </c>
      <c r="WSX3">
        <v>1.1905000000000001E-2</v>
      </c>
      <c r="WSY3">
        <v>1.42299E-2</v>
      </c>
      <c r="WSZ3">
        <v>1.6408200000000001E-2</v>
      </c>
      <c r="WTA3">
        <v>1.7996000000000002E-2</v>
      </c>
      <c r="WTB3">
        <v>2.0176300000000001E-2</v>
      </c>
      <c r="WTC3">
        <v>2.25057E-2</v>
      </c>
      <c r="WTD3">
        <v>2.4984200000000002E-2</v>
      </c>
      <c r="WTE3">
        <v>2.62796E-2</v>
      </c>
      <c r="WTF3">
        <v>2.83161E-2</v>
      </c>
      <c r="WTG3">
        <v>3.0057400000000001E-2</v>
      </c>
      <c r="WTH3">
        <v>3.2836499999999998E-2</v>
      </c>
      <c r="WTI3">
        <v>3.6802599999999998E-2</v>
      </c>
      <c r="WTJ3">
        <v>3.9584800000000003E-2</v>
      </c>
      <c r="WTK3">
        <v>4.29615E-2</v>
      </c>
      <c r="WTL3">
        <v>4.7081400000000002E-2</v>
      </c>
      <c r="WTM3">
        <v>4.8894899999999998E-2</v>
      </c>
      <c r="WTN3">
        <v>5.2044600000000003E-2</v>
      </c>
      <c r="WTO3">
        <v>5.5641299999999998E-2</v>
      </c>
      <c r="WTP3">
        <v>5.8497500000000001E-2</v>
      </c>
      <c r="WTQ3">
        <v>6.1206799999999999E-2</v>
      </c>
      <c r="WTR3">
        <v>6.5254099999999995E-2</v>
      </c>
      <c r="WTS3">
        <v>7.0492100000000002E-2</v>
      </c>
      <c r="WTT3">
        <v>7.0364800000000005E-2</v>
      </c>
      <c r="WTU3">
        <v>6.9642899999999994E-2</v>
      </c>
      <c r="WTV3">
        <v>7.0044999999999996E-2</v>
      </c>
      <c r="WTW3">
        <v>7.1042099999999997E-2</v>
      </c>
      <c r="WTX3">
        <v>7.2783600000000004E-2</v>
      </c>
      <c r="WTY3">
        <v>7.1615499999999999E-2</v>
      </c>
      <c r="WTZ3">
        <v>7.0893399999999995E-2</v>
      </c>
      <c r="WUA3">
        <v>6.9426699999999994E-2</v>
      </c>
      <c r="WUB3">
        <v>7.0872000000000004E-2</v>
      </c>
      <c r="WUC3">
        <v>6.8808800000000003E-2</v>
      </c>
      <c r="WUD3">
        <v>6.7787600000000003E-2</v>
      </c>
      <c r="WUE3">
        <v>7.0574899999999996E-2</v>
      </c>
      <c r="WUF3">
        <v>7.0597099999999996E-2</v>
      </c>
      <c r="WUG3">
        <v>7.2706800000000002E-2</v>
      </c>
      <c r="WUH3">
        <v>7.4221099999999998E-2</v>
      </c>
      <c r="WUI3">
        <v>7.5587100000000004E-2</v>
      </c>
      <c r="WUJ3">
        <v>7.8445899999999999E-2</v>
      </c>
      <c r="WUK3">
        <v>7.9431799999999997E-2</v>
      </c>
      <c r="WUL3">
        <v>8.1463300000000002E-2</v>
      </c>
      <c r="WUM3">
        <v>8.37947E-2</v>
      </c>
      <c r="WUN3">
        <v>8.6276699999999998E-2</v>
      </c>
      <c r="WUO3">
        <v>8.6286100000000004E-2</v>
      </c>
      <c r="WUP3">
        <v>8.5249500000000006E-2</v>
      </c>
      <c r="WUQ3">
        <v>8.8481599999999994E-2</v>
      </c>
      <c r="WUR3">
        <v>8.9688199999999996E-2</v>
      </c>
      <c r="WUS3">
        <v>8.5128800000000004E-2</v>
      </c>
      <c r="WUT3">
        <v>8.7166900000000005E-2</v>
      </c>
      <c r="WUU3">
        <v>8.9954400000000004E-2</v>
      </c>
      <c r="WUV3">
        <v>8.9217400000000002E-2</v>
      </c>
      <c r="WUW3">
        <v>9.2905399999999999E-2</v>
      </c>
      <c r="WUX3">
        <v>9.3367000000000006E-2</v>
      </c>
      <c r="WUY3">
        <v>9.4877600000000006E-2</v>
      </c>
      <c r="WUZ3">
        <v>9.4141699999999995E-2</v>
      </c>
      <c r="WVA3">
        <v>9.13075E-2</v>
      </c>
      <c r="WVB3">
        <v>9.1853400000000002E-2</v>
      </c>
      <c r="WVC3">
        <v>8.9916999999999997E-2</v>
      </c>
      <c r="WVD3">
        <v>9.0163199999999999E-2</v>
      </c>
      <c r="WVE3">
        <v>8.9509400000000003E-2</v>
      </c>
      <c r="WVF3">
        <v>8.7654999999999997E-2</v>
      </c>
      <c r="WVG3">
        <v>8.5649600000000006E-2</v>
      </c>
      <c r="WVH3">
        <v>8.61957E-2</v>
      </c>
      <c r="WVI3">
        <v>8.7492899999999998E-2</v>
      </c>
      <c r="WVJ3">
        <v>8.6988499999999996E-2</v>
      </c>
      <c r="WVK3">
        <v>8.6116700000000004E-2</v>
      </c>
      <c r="WVL3">
        <v>8.9235800000000004E-2</v>
      </c>
      <c r="WVM3">
        <v>9.4761799999999993E-2</v>
      </c>
      <c r="WVN3">
        <v>9.56124E-2</v>
      </c>
      <c r="WVO3">
        <v>9.6463499999999994E-2</v>
      </c>
      <c r="WVP3">
        <v>9.8518800000000004E-2</v>
      </c>
      <c r="WVQ3">
        <v>0.10102700000000001</v>
      </c>
      <c r="WVR3">
        <v>0.102482</v>
      </c>
      <c r="WVS3">
        <v>0.10469199999999999</v>
      </c>
      <c r="WVT3">
        <v>0.107053</v>
      </c>
      <c r="WVU3">
        <v>0.107306</v>
      </c>
      <c r="WVV3">
        <v>0.10710799999999999</v>
      </c>
      <c r="WVW3">
        <v>0.10766299999999999</v>
      </c>
      <c r="WVX3">
        <v>0.109124</v>
      </c>
      <c r="WVY3">
        <v>0.109831</v>
      </c>
      <c r="WVZ3">
        <v>0.110237</v>
      </c>
      <c r="WWA3">
        <v>0.110794</v>
      </c>
      <c r="WWB3">
        <v>0.11105</v>
      </c>
      <c r="WWC3">
        <v>0.111155</v>
      </c>
      <c r="WWD3">
        <v>0.11186400000000001</v>
      </c>
      <c r="WWE3">
        <v>0.112876</v>
      </c>
      <c r="WWF3">
        <v>0.11237800000000001</v>
      </c>
      <c r="WWG3">
        <v>0.112635</v>
      </c>
      <c r="WWH3">
        <v>0.113195</v>
      </c>
      <c r="WWI3">
        <v>0.113301</v>
      </c>
      <c r="WWJ3">
        <v>0.112349</v>
      </c>
      <c r="WWK3">
        <v>0.111792</v>
      </c>
      <c r="WWL3">
        <v>0.110932</v>
      </c>
      <c r="WWM3">
        <v>0.11128200000000001</v>
      </c>
      <c r="WWN3">
        <v>0.11193500000000001</v>
      </c>
      <c r="WWO3">
        <v>0.111738</v>
      </c>
      <c r="WWP3">
        <v>0.109725</v>
      </c>
      <c r="WWQ3">
        <v>0.109225</v>
      </c>
      <c r="WWR3">
        <v>0.108876</v>
      </c>
      <c r="WWS3">
        <v>0.108983</v>
      </c>
      <c r="WWT3">
        <v>0.109999</v>
      </c>
      <c r="WWU3">
        <v>0.110864</v>
      </c>
      <c r="WWV3">
        <v>0.111123</v>
      </c>
      <c r="WWW3">
        <v>0.111231</v>
      </c>
      <c r="WWX3">
        <v>0.110883</v>
      </c>
      <c r="WWY3">
        <v>0.110384</v>
      </c>
      <c r="WWZ3">
        <v>0.108973</v>
      </c>
      <c r="WXA3">
        <v>0.10710600000000001</v>
      </c>
      <c r="WXB3">
        <v>0.103718</v>
      </c>
      <c r="WXC3">
        <v>0.100937</v>
      </c>
      <c r="WXD3">
        <v>9.7242599999999998E-2</v>
      </c>
      <c r="WXE3">
        <v>9.0809100000000004E-2</v>
      </c>
      <c r="WXF3">
        <v>8.4220400000000001E-2</v>
      </c>
      <c r="WXG3">
        <v>7.9606099999999999E-2</v>
      </c>
      <c r="WXH3">
        <v>7.4532899999999999E-2</v>
      </c>
      <c r="WXI3">
        <v>6.9913900000000001E-2</v>
      </c>
      <c r="WXJ3">
        <v>6.4988099999999993E-2</v>
      </c>
      <c r="WXK3">
        <v>5.9907500000000002E-2</v>
      </c>
      <c r="WXL3">
        <v>5.5128999999999997E-2</v>
      </c>
      <c r="WXM3">
        <v>5.0043499999999998E-2</v>
      </c>
      <c r="WXN3">
        <v>4.52602E-2</v>
      </c>
      <c r="WXO3">
        <v>4.1694200000000001E-2</v>
      </c>
      <c r="WXP3">
        <v>4.01088E-2</v>
      </c>
      <c r="WXQ3">
        <v>3.7760099999999998E-2</v>
      </c>
      <c r="WXR3">
        <v>3.4647400000000002E-2</v>
      </c>
      <c r="WXS3">
        <v>2.9243999999999999E-2</v>
      </c>
      <c r="WXT3">
        <v>2.36852E-2</v>
      </c>
      <c r="WXU3">
        <v>1.9192399999999998E-2</v>
      </c>
      <c r="WXV3">
        <v>1.4392E-2</v>
      </c>
      <c r="WXW3">
        <v>1.0352999999999999E-2</v>
      </c>
      <c r="WXX3">
        <v>6.0063800000000004E-3</v>
      </c>
      <c r="WXY3">
        <v>1.19904E-3</v>
      </c>
      <c r="WXZ3">
        <v>-4.9867799999999997E-3</v>
      </c>
      <c r="WYA3">
        <v>-1.07169E-2</v>
      </c>
      <c r="WYB3">
        <v>-1.8285699999999998E-2</v>
      </c>
      <c r="WYC3">
        <v>-2.6470400000000002E-2</v>
      </c>
      <c r="WYD3">
        <v>-3.09018E-2</v>
      </c>
      <c r="WYE3">
        <v>-3.28858E-2</v>
      </c>
      <c r="WYF3">
        <v>-3.6861600000000001E-2</v>
      </c>
      <c r="WYG3">
        <v>-4.0992599999999997E-2</v>
      </c>
      <c r="WYH3">
        <v>-4.3049700000000003E-2</v>
      </c>
      <c r="WYI3">
        <v>-4.5107800000000003E-2</v>
      </c>
      <c r="WYJ3">
        <v>-4.3556900000000003E-2</v>
      </c>
      <c r="WYK3">
        <v>-3.90917E-2</v>
      </c>
      <c r="WYL3">
        <v>-3.44707E-2</v>
      </c>
      <c r="WYM3">
        <v>-3.0154199999999999E-2</v>
      </c>
      <c r="WYN3">
        <v>-2.55284E-2</v>
      </c>
      <c r="WYO3">
        <v>-2.2742200000000001E-2</v>
      </c>
      <c r="WYP3">
        <v>-2.1797E-2</v>
      </c>
      <c r="WYQ3">
        <v>-2.0851399999999999E-2</v>
      </c>
      <c r="WYR3">
        <v>-1.72935E-2</v>
      </c>
      <c r="WYS3">
        <v>-1.3887500000000001E-2</v>
      </c>
      <c r="WYT3">
        <v>-1.1863E-2</v>
      </c>
      <c r="WYU3">
        <v>-7.75451E-3</v>
      </c>
      <c r="WYV3">
        <v>-4.1052500000000004E-3</v>
      </c>
      <c r="WYW3">
        <v>-1.3770500000000001E-3</v>
      </c>
      <c r="WYX3">
        <v>5.8323499999999998E-4</v>
      </c>
      <c r="WYY3">
        <v>4.3914399999999999E-3</v>
      </c>
      <c r="WYZ3">
        <v>7.5858499999999999E-3</v>
      </c>
      <c r="WZA3">
        <v>1.18599E-2</v>
      </c>
      <c r="WZB3">
        <v>1.6906299999999999E-2</v>
      </c>
      <c r="WZC3">
        <v>2.2725700000000001E-2</v>
      </c>
      <c r="WZD3">
        <v>2.4695399999999999E-2</v>
      </c>
      <c r="WZE3">
        <v>2.83617E-2</v>
      </c>
      <c r="WZF3">
        <v>3.3109399999999997E-2</v>
      </c>
      <c r="WZG3">
        <v>3.7551099999999997E-2</v>
      </c>
      <c r="WZH3">
        <v>4.0915199999999999E-2</v>
      </c>
      <c r="WZI3">
        <v>4.5515600000000003E-2</v>
      </c>
      <c r="WZJ3">
        <v>4.7339899999999997E-2</v>
      </c>
      <c r="WZK3">
        <v>5.1018000000000001E-2</v>
      </c>
      <c r="WZL3">
        <v>5.4389199999999999E-2</v>
      </c>
      <c r="WZM3">
        <v>5.8225499999999999E-2</v>
      </c>
      <c r="WZN3">
        <v>6.4381800000000003E-2</v>
      </c>
      <c r="WZO3">
        <v>7.0850399999999994E-2</v>
      </c>
      <c r="WZP3">
        <v>8.04145E-2</v>
      </c>
      <c r="WZQ3">
        <v>8.8746500000000006E-2</v>
      </c>
      <c r="WZR3">
        <v>9.4607899999999995E-2</v>
      </c>
      <c r="WZS3">
        <v>9.7687300000000005E-2</v>
      </c>
      <c r="WZT3">
        <v>0.101078</v>
      </c>
      <c r="WZU3">
        <v>0.10834100000000001</v>
      </c>
      <c r="WZV3">
        <v>0.11684600000000001</v>
      </c>
      <c r="WZW3">
        <v>0.123652</v>
      </c>
      <c r="WZX3">
        <v>0.12844700000000001</v>
      </c>
      <c r="WZY3">
        <v>0.13448499999999999</v>
      </c>
      <c r="WZZ3">
        <v>0.13742599999999999</v>
      </c>
      <c r="XAA3">
        <v>0.141763</v>
      </c>
      <c r="XAB3">
        <v>0.146569</v>
      </c>
      <c r="XAC3">
        <v>0.150446</v>
      </c>
      <c r="XAD3">
        <v>0.15323800000000001</v>
      </c>
      <c r="XAE3">
        <v>0.15898200000000001</v>
      </c>
      <c r="XAF3">
        <v>0.16441800000000001</v>
      </c>
      <c r="XAG3">
        <v>0.16644</v>
      </c>
      <c r="XAH3">
        <v>0.167686</v>
      </c>
      <c r="XAI3">
        <v>0.17033200000000001</v>
      </c>
      <c r="XAJ3">
        <v>0.17235700000000001</v>
      </c>
      <c r="XAK3">
        <v>0.176094</v>
      </c>
      <c r="XAL3">
        <v>0.181232</v>
      </c>
      <c r="XAM3">
        <v>0.18435000000000001</v>
      </c>
      <c r="XAN3">
        <v>0.185915</v>
      </c>
      <c r="XAO3">
        <v>0.18343300000000001</v>
      </c>
      <c r="XAP3">
        <v>0.181729</v>
      </c>
      <c r="XAQ3">
        <v>0.18057999999999999</v>
      </c>
      <c r="XAR3">
        <v>0.17865200000000001</v>
      </c>
      <c r="XAS3">
        <v>0.17843700000000001</v>
      </c>
      <c r="XAT3">
        <v>0.174014</v>
      </c>
      <c r="XAU3">
        <v>0.16771800000000001</v>
      </c>
      <c r="XAV3">
        <v>0.163913</v>
      </c>
      <c r="XAW3">
        <v>0.16166700000000001</v>
      </c>
      <c r="XAX3">
        <v>0.160355</v>
      </c>
      <c r="XAY3">
        <v>0.15951000000000001</v>
      </c>
      <c r="XAZ3">
        <v>0.158666</v>
      </c>
      <c r="XBA3">
        <v>0.15704000000000001</v>
      </c>
      <c r="XBB3">
        <v>0.151508</v>
      </c>
      <c r="XBC3">
        <v>0.14659900000000001</v>
      </c>
      <c r="XBD3">
        <v>0.14293700000000001</v>
      </c>
      <c r="XBE3">
        <v>0.13911699999999999</v>
      </c>
      <c r="XBF3">
        <v>0.13592000000000001</v>
      </c>
      <c r="XBG3">
        <v>0.13162699999999999</v>
      </c>
      <c r="XBH3">
        <v>0.12717500000000001</v>
      </c>
      <c r="XBI3">
        <v>0.121222</v>
      </c>
      <c r="XBJ3">
        <v>0.11416999999999999</v>
      </c>
      <c r="XBK3">
        <v>0.106174</v>
      </c>
      <c r="XBL3">
        <v>9.9271100000000001E-2</v>
      </c>
      <c r="XBM3">
        <v>9.1894100000000006E-2</v>
      </c>
      <c r="XBN3">
        <v>8.5609900000000003E-2</v>
      </c>
      <c r="XBO3">
        <v>7.9479099999999997E-2</v>
      </c>
      <c r="XBP3">
        <v>7.2247500000000006E-2</v>
      </c>
      <c r="XBQ3">
        <v>6.3914299999999993E-2</v>
      </c>
      <c r="XBR3">
        <v>5.5890299999999997E-2</v>
      </c>
      <c r="XBS3">
        <v>4.77051E-2</v>
      </c>
      <c r="XBT3">
        <v>3.9515399999999999E-2</v>
      </c>
      <c r="XBU3">
        <v>3.0693399999999999E-2</v>
      </c>
      <c r="XBV3">
        <v>2.4221900000000001E-2</v>
      </c>
      <c r="XBW3">
        <v>1.9631699999999998E-2</v>
      </c>
      <c r="XBX3">
        <v>1.5667500000000001E-2</v>
      </c>
      <c r="XBY3">
        <v>1.34298E-2</v>
      </c>
      <c r="XBZ3">
        <v>1.2134000000000001E-2</v>
      </c>
      <c r="XCA3">
        <v>1.0837599999999999E-2</v>
      </c>
      <c r="XCB3">
        <v>1.11132E-2</v>
      </c>
      <c r="XCC3">
        <v>1.3434099999999999E-2</v>
      </c>
      <c r="XCD3">
        <v>1.4339899999999999E-2</v>
      </c>
      <c r="XCE3">
        <v>1.3672200000000001E-2</v>
      </c>
      <c r="XCF3">
        <v>1.52084E-2</v>
      </c>
      <c r="XCG3">
        <v>1.54854E-2</v>
      </c>
      <c r="XCH3">
        <v>1.7968100000000001E-2</v>
      </c>
      <c r="XCI3">
        <v>2.1712700000000001E-2</v>
      </c>
      <c r="XCJ3">
        <v>2.45136E-2</v>
      </c>
      <c r="XCK3">
        <v>2.7631300000000001E-2</v>
      </c>
      <c r="XCL3">
        <v>3.1539299999999999E-2</v>
      </c>
      <c r="XCM3">
        <v>3.5607E-2</v>
      </c>
      <c r="XCN3">
        <v>3.9203599999999998E-2</v>
      </c>
      <c r="XCO3">
        <v>4.1855099999999999E-2</v>
      </c>
      <c r="XCP3">
        <v>4.3244999999999999E-2</v>
      </c>
      <c r="XCQ3">
        <v>4.57411E-2</v>
      </c>
      <c r="XCR3">
        <v>4.9818099999999997E-2</v>
      </c>
      <c r="XCS3">
        <v>5.5477400000000003E-2</v>
      </c>
      <c r="XCT3">
        <v>6.0507600000000002E-2</v>
      </c>
      <c r="XCU3">
        <v>6.6489000000000006E-2</v>
      </c>
      <c r="XCV3">
        <v>7.2631799999999996E-2</v>
      </c>
      <c r="XCW3">
        <v>7.7354300000000001E-2</v>
      </c>
      <c r="XCX3">
        <v>8.3977999999999997E-2</v>
      </c>
      <c r="XCY3">
        <v>8.7598200000000001E-2</v>
      </c>
      <c r="XCZ3">
        <v>9.2645199999999997E-2</v>
      </c>
      <c r="XDA3">
        <v>9.7853200000000001E-2</v>
      </c>
      <c r="XDB3">
        <v>9.9420999999999995E-2</v>
      </c>
      <c r="XDC3">
        <v>0.10099</v>
      </c>
      <c r="XDD3">
        <v>0.102876</v>
      </c>
      <c r="XDE3">
        <v>0.106032</v>
      </c>
      <c r="XDF3">
        <v>0.108872</v>
      </c>
      <c r="XDG3">
        <v>0.110445</v>
      </c>
      <c r="XDH3">
        <v>0.110749</v>
      </c>
      <c r="XDI3">
        <v>0.11232300000000001</v>
      </c>
      <c r="XDJ3">
        <v>0.113105</v>
      </c>
      <c r="XDK3">
        <v>0.113569</v>
      </c>
      <c r="XDL3">
        <v>0.112127</v>
      </c>
      <c r="XDM3">
        <v>0.111956</v>
      </c>
      <c r="XDN3">
        <v>0.111466</v>
      </c>
      <c r="XDO3">
        <v>0.109069</v>
      </c>
      <c r="XDP3">
        <v>0.106671</v>
      </c>
      <c r="XDQ3">
        <v>0.101567</v>
      </c>
      <c r="XDR3">
        <v>9.6937999999999996E-2</v>
      </c>
      <c r="XDS3">
        <v>9.27838E-2</v>
      </c>
      <c r="XDT3">
        <v>8.7990499999999999E-2</v>
      </c>
      <c r="XDU3">
        <v>8.2557699999999998E-2</v>
      </c>
      <c r="XDV3">
        <v>7.9033099999999995E-2</v>
      </c>
      <c r="XDW3">
        <v>7.6621599999999998E-2</v>
      </c>
      <c r="XDX3">
        <v>7.5005500000000003E-2</v>
      </c>
      <c r="XDY3">
        <v>7.1954000000000004E-2</v>
      </c>
      <c r="XDZ3">
        <v>6.7784800000000006E-2</v>
      </c>
      <c r="XEA3">
        <v>6.6324400000000006E-2</v>
      </c>
      <c r="XEB3">
        <v>6.1194100000000001E-2</v>
      </c>
      <c r="XEC3">
        <v>5.7018399999999997E-2</v>
      </c>
      <c r="XED3">
        <v>5.3159600000000001E-2</v>
      </c>
      <c r="XEE3">
        <v>4.8500300000000003E-2</v>
      </c>
      <c r="XEF3">
        <v>4.4796700000000002E-2</v>
      </c>
      <c r="XEG3">
        <v>4.0452099999999998E-2</v>
      </c>
      <c r="XEH3">
        <v>3.5785400000000002E-2</v>
      </c>
      <c r="XEI3">
        <v>2.99974E-2</v>
      </c>
      <c r="XEJ3">
        <v>2.3087E-2</v>
      </c>
      <c r="XEK3">
        <v>1.6332800000000001E-2</v>
      </c>
      <c r="XEL3">
        <v>1.0374599999999999E-2</v>
      </c>
      <c r="XEM3">
        <v>4.0930799999999998E-3</v>
      </c>
      <c r="XEN3">
        <v>-4.43261E-3</v>
      </c>
      <c r="XEO3">
        <v>-1.1842399999999999E-2</v>
      </c>
      <c r="XEP3">
        <v>-1.68541E-2</v>
      </c>
      <c r="XEQ3">
        <v>-2.37162E-2</v>
      </c>
      <c r="XER3">
        <v>-3.1222900000000001E-2</v>
      </c>
      <c r="XES3">
        <v>-3.7130999999999997E-2</v>
      </c>
      <c r="XET3">
        <v>-4.2721700000000001E-2</v>
      </c>
      <c r="XEU3">
        <v>-4.6230800000000002E-2</v>
      </c>
      <c r="XEV3">
        <v>-5.0383400000000002E-2</v>
      </c>
      <c r="XEW3">
        <v>-5.5180100000000003E-2</v>
      </c>
      <c r="XEX3">
        <v>-5.60422E-2</v>
      </c>
      <c r="XEY3">
        <v>-5.72258E-2</v>
      </c>
      <c r="XEZ3">
        <v>-5.8089000000000002E-2</v>
      </c>
      <c r="XFA3">
        <v>-5.84707E-2</v>
      </c>
      <c r="XFB3">
        <v>-5.8049400000000001E-2</v>
      </c>
      <c r="XFC3">
        <v>-5.7627900000000003E-2</v>
      </c>
      <c r="XFD3">
        <v>-5.68846E-2</v>
      </c>
    </row>
    <row r="4" spans="1:16384">
      <c r="A4">
        <v>1</v>
      </c>
      <c r="B4">
        <v>0.97660599999999997</v>
      </c>
      <c r="C4">
        <v>0.95301100000000005</v>
      </c>
      <c r="D4">
        <v>0.92996800000000002</v>
      </c>
      <c r="E4">
        <v>0.90704099999999999</v>
      </c>
      <c r="F4">
        <v>0.88523300000000005</v>
      </c>
      <c r="G4">
        <v>0.86318600000000001</v>
      </c>
      <c r="H4">
        <v>0.84188799999999997</v>
      </c>
      <c r="I4">
        <v>0.82006000000000001</v>
      </c>
      <c r="J4">
        <v>0.79836200000000002</v>
      </c>
      <c r="K4">
        <v>0.77744000000000002</v>
      </c>
      <c r="L4">
        <v>0.75681900000000002</v>
      </c>
      <c r="M4">
        <v>0.736012</v>
      </c>
      <c r="N4">
        <v>0.71638999999999997</v>
      </c>
      <c r="O4">
        <v>0.697241</v>
      </c>
      <c r="P4">
        <v>0.67888199999999999</v>
      </c>
      <c r="Q4">
        <v>0.66049500000000005</v>
      </c>
      <c r="R4">
        <v>0.64188100000000003</v>
      </c>
      <c r="S4">
        <v>0.62226199999999998</v>
      </c>
      <c r="T4">
        <v>0.60347899999999999</v>
      </c>
      <c r="U4">
        <v>0.58489599999999997</v>
      </c>
      <c r="V4">
        <v>0.56740999999999997</v>
      </c>
      <c r="W4">
        <v>0.55035699999999999</v>
      </c>
      <c r="X4">
        <v>0.53351499999999996</v>
      </c>
      <c r="Y4">
        <v>0.51767399999999997</v>
      </c>
      <c r="Z4">
        <v>0.50147399999999998</v>
      </c>
      <c r="AA4">
        <v>0.48555799999999999</v>
      </c>
      <c r="AB4">
        <v>0.46969300000000003</v>
      </c>
      <c r="AC4">
        <v>0.45395400000000002</v>
      </c>
      <c r="AD4">
        <v>0.439496</v>
      </c>
      <c r="AE4">
        <v>0.42518099999999998</v>
      </c>
      <c r="AF4">
        <v>0.41244999999999998</v>
      </c>
      <c r="AG4">
        <v>0.40151500000000001</v>
      </c>
      <c r="AH4">
        <v>0.39192300000000002</v>
      </c>
      <c r="AI4">
        <v>0.38291500000000001</v>
      </c>
      <c r="AJ4">
        <v>0.37331799999999998</v>
      </c>
      <c r="AK4">
        <v>0.36530499999999999</v>
      </c>
      <c r="AL4">
        <v>0.35786299999999999</v>
      </c>
      <c r="AM4">
        <v>0.35051599999999999</v>
      </c>
      <c r="AN4">
        <v>0.34391500000000003</v>
      </c>
      <c r="AO4">
        <v>0.33801399999999998</v>
      </c>
      <c r="AP4">
        <v>0.33267099999999999</v>
      </c>
      <c r="AQ4">
        <v>0.32744600000000001</v>
      </c>
      <c r="AR4">
        <v>0.32222000000000001</v>
      </c>
      <c r="AS4">
        <v>0.31767800000000002</v>
      </c>
      <c r="AT4">
        <v>0.31204500000000002</v>
      </c>
      <c r="AU4">
        <v>0.30590299999999998</v>
      </c>
      <c r="AV4">
        <v>0.29999799999999999</v>
      </c>
      <c r="AW4">
        <v>0.29378799999999999</v>
      </c>
      <c r="AX4">
        <v>0.28764699999999999</v>
      </c>
      <c r="AY4">
        <v>0.281943</v>
      </c>
      <c r="AZ4">
        <v>0.27603899999999998</v>
      </c>
      <c r="BA4">
        <v>0.26998899999999998</v>
      </c>
      <c r="BB4">
        <v>0.26413700000000001</v>
      </c>
      <c r="BC4">
        <v>0.25865500000000002</v>
      </c>
      <c r="BD4">
        <v>0.25322499999999998</v>
      </c>
      <c r="BE4">
        <v>0.24761</v>
      </c>
      <c r="BF4">
        <v>0.24209900000000001</v>
      </c>
      <c r="BG4">
        <v>0.23652200000000001</v>
      </c>
      <c r="BH4">
        <v>0.230985</v>
      </c>
      <c r="BI4">
        <v>0.225406</v>
      </c>
      <c r="BJ4">
        <v>0.21978800000000001</v>
      </c>
      <c r="BK4">
        <v>0.214169</v>
      </c>
      <c r="BL4">
        <v>0.208616</v>
      </c>
      <c r="BM4">
        <v>0.20304900000000001</v>
      </c>
      <c r="BN4">
        <v>0.197376</v>
      </c>
      <c r="BO4">
        <v>0.19217799999999999</v>
      </c>
      <c r="BP4">
        <v>0.18696699999999999</v>
      </c>
      <c r="BQ4">
        <v>0.18184700000000001</v>
      </c>
      <c r="BR4">
        <v>0.17683299999999999</v>
      </c>
      <c r="BS4">
        <v>0.17167299999999999</v>
      </c>
      <c r="BT4">
        <v>0.16667199999999999</v>
      </c>
      <c r="BU4">
        <v>0.16186800000000001</v>
      </c>
      <c r="BV4">
        <v>0.15657399999999999</v>
      </c>
      <c r="BW4">
        <v>0.151531</v>
      </c>
      <c r="BX4">
        <v>0.14640900000000001</v>
      </c>
      <c r="BY4">
        <v>0.14128499999999999</v>
      </c>
      <c r="BZ4">
        <v>0.13620099999999999</v>
      </c>
      <c r="CA4">
        <v>0.13111700000000001</v>
      </c>
      <c r="CB4">
        <v>0.12597900000000001</v>
      </c>
      <c r="CC4">
        <v>0.120562</v>
      </c>
      <c r="CD4">
        <v>0.115635</v>
      </c>
      <c r="CE4">
        <v>0.111224</v>
      </c>
      <c r="CF4">
        <v>0.10709</v>
      </c>
      <c r="CG4">
        <v>0.10320799999999999</v>
      </c>
      <c r="CH4">
        <v>9.9073800000000004E-2</v>
      </c>
      <c r="CI4">
        <v>9.5005400000000004E-2</v>
      </c>
      <c r="CJ4">
        <v>9.1466400000000003E-2</v>
      </c>
      <c r="CK4">
        <v>8.9450500000000002E-2</v>
      </c>
      <c r="CL4">
        <v>8.7513900000000006E-2</v>
      </c>
      <c r="CM4">
        <v>8.5020600000000002E-2</v>
      </c>
      <c r="CN4">
        <v>8.27788E-2</v>
      </c>
      <c r="CO4">
        <v>8.0682599999999993E-2</v>
      </c>
      <c r="CP4">
        <v>7.8692100000000001E-2</v>
      </c>
      <c r="CQ4">
        <v>7.6568999999999998E-2</v>
      </c>
      <c r="CR4">
        <v>7.4419100000000002E-2</v>
      </c>
      <c r="CS4">
        <v>7.2269E-2</v>
      </c>
      <c r="CT4">
        <v>7.0118700000000006E-2</v>
      </c>
      <c r="CU4">
        <v>6.7875400000000002E-2</v>
      </c>
      <c r="CV4">
        <v>6.5592200000000003E-2</v>
      </c>
      <c r="CW4">
        <v>6.3613500000000003E-2</v>
      </c>
      <c r="CX4">
        <v>6.16745E-2</v>
      </c>
      <c r="CY4">
        <v>5.9549699999999997E-2</v>
      </c>
      <c r="CZ4">
        <v>5.7689799999999999E-2</v>
      </c>
      <c r="DA4">
        <v>5.6174399999999999E-2</v>
      </c>
      <c r="DB4">
        <v>5.4711999999999997E-2</v>
      </c>
      <c r="DC4">
        <v>5.3209600000000003E-2</v>
      </c>
      <c r="DD4">
        <v>5.1826400000000002E-2</v>
      </c>
      <c r="DE4">
        <v>5.0469600000000003E-2</v>
      </c>
      <c r="DF4">
        <v>4.9205499999999999E-2</v>
      </c>
      <c r="DG4">
        <v>4.7967799999999998E-2</v>
      </c>
      <c r="DH4">
        <v>4.6955400000000001E-2</v>
      </c>
      <c r="DI4">
        <v>4.5876599999999997E-2</v>
      </c>
      <c r="DJ4">
        <v>4.4784499999999998E-2</v>
      </c>
      <c r="DK4">
        <v>4.3599400000000003E-2</v>
      </c>
      <c r="DL4">
        <v>4.2122300000000001E-2</v>
      </c>
      <c r="DM4">
        <v>4.0976800000000001E-2</v>
      </c>
      <c r="DN4">
        <v>3.9618899999999999E-2</v>
      </c>
      <c r="DO4">
        <v>3.8489599999999999E-2</v>
      </c>
      <c r="DP4">
        <v>3.5874400000000001E-2</v>
      </c>
      <c r="DQ4">
        <v>3.3875799999999998E-2</v>
      </c>
      <c r="DR4">
        <v>3.2208800000000003E-2</v>
      </c>
      <c r="DS4">
        <v>3.0807000000000001E-2</v>
      </c>
      <c r="DT4">
        <v>2.8963800000000001E-2</v>
      </c>
      <c r="DU4">
        <v>2.7691199999999999E-2</v>
      </c>
      <c r="DV4">
        <v>2.6099899999999999E-2</v>
      </c>
      <c r="DW4">
        <v>2.55138E-2</v>
      </c>
      <c r="DX4">
        <v>2.5169799999999999E-2</v>
      </c>
      <c r="DY4">
        <v>2.5356699999999999E-2</v>
      </c>
      <c r="DZ4">
        <v>2.57428E-2</v>
      </c>
      <c r="EA4">
        <v>2.6182E-2</v>
      </c>
      <c r="EB4">
        <v>2.6329200000000001E-2</v>
      </c>
      <c r="EC4">
        <v>2.63702E-2</v>
      </c>
      <c r="ED4">
        <v>2.6733199999999999E-2</v>
      </c>
      <c r="EE4">
        <v>2.68837E-2</v>
      </c>
      <c r="EF4">
        <v>2.69678E-2</v>
      </c>
      <c r="EG4">
        <v>2.71449E-2</v>
      </c>
      <c r="EH4">
        <v>2.6923599999999999E-2</v>
      </c>
      <c r="EI4">
        <v>2.6861699999999999E-2</v>
      </c>
      <c r="EJ4">
        <v>2.6159000000000002E-2</v>
      </c>
      <c r="EK4">
        <v>2.5801500000000002E-2</v>
      </c>
      <c r="EL4">
        <v>2.5254800000000001E-2</v>
      </c>
      <c r="EM4">
        <v>2.4867400000000001E-2</v>
      </c>
      <c r="EN4">
        <v>2.4573000000000001E-2</v>
      </c>
      <c r="EO4">
        <v>2.47169E-2</v>
      </c>
      <c r="EP4">
        <v>2.6235899999999999E-2</v>
      </c>
      <c r="EQ4">
        <v>2.7555699999999999E-2</v>
      </c>
      <c r="ER4">
        <v>2.88624E-2</v>
      </c>
      <c r="ES4">
        <v>3.0142599999999999E-2</v>
      </c>
      <c r="ET4">
        <v>3.1223600000000001E-2</v>
      </c>
      <c r="EU4">
        <v>3.2743300000000003E-2</v>
      </c>
      <c r="EV4">
        <v>3.4023900000000003E-2</v>
      </c>
      <c r="EW4">
        <v>3.5065399999999997E-2</v>
      </c>
      <c r="EX4">
        <v>3.56285E-2</v>
      </c>
      <c r="EY4">
        <v>3.5792900000000002E-2</v>
      </c>
      <c r="EZ4">
        <v>3.5917499999999998E-2</v>
      </c>
      <c r="FA4">
        <v>3.5709699999999997E-2</v>
      </c>
      <c r="FB4">
        <v>3.5608300000000002E-2</v>
      </c>
      <c r="FC4">
        <v>3.5387200000000001E-2</v>
      </c>
      <c r="FD4">
        <v>3.4963399999999999E-2</v>
      </c>
      <c r="FE4">
        <v>3.5217699999999998E-2</v>
      </c>
      <c r="FF4">
        <v>3.5591600000000001E-2</v>
      </c>
      <c r="FG4">
        <v>3.5912399999999997E-2</v>
      </c>
      <c r="FH4">
        <v>3.6033799999999998E-2</v>
      </c>
      <c r="FI4">
        <v>3.5633199999999997E-2</v>
      </c>
      <c r="FJ4">
        <v>3.5272600000000001E-2</v>
      </c>
      <c r="FK4">
        <v>3.5257700000000003E-2</v>
      </c>
      <c r="FL4">
        <v>3.55918E-2</v>
      </c>
      <c r="FM4">
        <v>3.6341699999999998E-2</v>
      </c>
      <c r="FN4">
        <v>3.7171299999999997E-2</v>
      </c>
      <c r="FO4">
        <v>3.7788299999999997E-2</v>
      </c>
      <c r="FP4">
        <v>3.8006199999999997E-2</v>
      </c>
      <c r="FQ4">
        <v>3.7771800000000001E-2</v>
      </c>
      <c r="FR4">
        <v>3.73777E-2</v>
      </c>
      <c r="FS4">
        <v>3.7089999999999998E-2</v>
      </c>
      <c r="FT4">
        <v>3.66825E-2</v>
      </c>
      <c r="FU4">
        <v>3.61818E-2</v>
      </c>
      <c r="FV4">
        <v>3.5934000000000001E-2</v>
      </c>
      <c r="FW4">
        <v>3.5739300000000002E-2</v>
      </c>
      <c r="FX4">
        <v>3.5345000000000001E-2</v>
      </c>
      <c r="FY4">
        <v>3.5030499999999999E-2</v>
      </c>
      <c r="FZ4">
        <v>3.5088599999999998E-2</v>
      </c>
      <c r="GA4">
        <v>3.5546099999999997E-2</v>
      </c>
      <c r="GB4">
        <v>3.6003599999999997E-2</v>
      </c>
      <c r="GC4">
        <v>3.6637500000000003E-2</v>
      </c>
      <c r="GD4">
        <v>3.7551000000000001E-2</v>
      </c>
      <c r="GE4">
        <v>3.8730899999999999E-2</v>
      </c>
      <c r="GF4">
        <v>3.99908E-2</v>
      </c>
      <c r="GG4">
        <v>4.05318E-2</v>
      </c>
      <c r="GH4">
        <v>4.0646700000000001E-2</v>
      </c>
      <c r="GI4">
        <v>4.10547E-2</v>
      </c>
      <c r="GJ4">
        <v>4.1409399999999999E-2</v>
      </c>
      <c r="GK4">
        <v>4.2030400000000002E-2</v>
      </c>
      <c r="GL4">
        <v>4.2917999999999998E-2</v>
      </c>
      <c r="GM4">
        <v>4.3898800000000002E-2</v>
      </c>
      <c r="GN4">
        <v>4.4866400000000001E-2</v>
      </c>
      <c r="GO4">
        <v>4.6393499999999997E-2</v>
      </c>
      <c r="GP4">
        <v>4.8360399999999998E-2</v>
      </c>
      <c r="GQ4">
        <v>5.0620600000000002E-2</v>
      </c>
      <c r="GR4">
        <v>5.3014199999999997E-2</v>
      </c>
      <c r="GS4">
        <v>5.5741100000000002E-2</v>
      </c>
      <c r="GT4">
        <v>5.8241800000000003E-2</v>
      </c>
      <c r="GU4">
        <v>6.0689399999999998E-2</v>
      </c>
      <c r="GV4">
        <v>6.3070699999999993E-2</v>
      </c>
      <c r="GW4">
        <v>6.5319000000000002E-2</v>
      </c>
      <c r="GX4">
        <v>6.7007800000000006E-2</v>
      </c>
      <c r="GY4">
        <v>6.8496799999999997E-2</v>
      </c>
      <c r="GZ4">
        <v>6.99993E-2</v>
      </c>
      <c r="HA4">
        <v>7.1058899999999994E-2</v>
      </c>
      <c r="HB4">
        <v>7.1878700000000004E-2</v>
      </c>
      <c r="HC4">
        <v>7.2458700000000001E-2</v>
      </c>
      <c r="HD4">
        <v>7.3025400000000004E-2</v>
      </c>
      <c r="HE4">
        <v>7.3458800000000005E-2</v>
      </c>
      <c r="HF4">
        <v>7.3665599999999998E-2</v>
      </c>
      <c r="HG4">
        <v>7.3912500000000006E-2</v>
      </c>
      <c r="HH4">
        <v>7.3919299999999993E-2</v>
      </c>
      <c r="HI4">
        <v>7.4166200000000002E-2</v>
      </c>
      <c r="HJ4">
        <v>7.4573200000000006E-2</v>
      </c>
      <c r="HK4">
        <v>7.5020100000000006E-2</v>
      </c>
      <c r="HL4">
        <v>7.5333800000000006E-2</v>
      </c>
      <c r="HM4">
        <v>7.5527499999999997E-2</v>
      </c>
      <c r="HN4">
        <v>7.5734499999999996E-2</v>
      </c>
      <c r="HO4">
        <v>7.5861499999999998E-2</v>
      </c>
      <c r="HP4">
        <v>7.6268600000000006E-2</v>
      </c>
      <c r="HQ4">
        <v>7.6275599999999999E-2</v>
      </c>
      <c r="HR4">
        <v>7.57491E-2</v>
      </c>
      <c r="HS4">
        <v>7.5382500000000005E-2</v>
      </c>
      <c r="HT4">
        <v>7.4318999999999996E-2</v>
      </c>
      <c r="HU4">
        <v>7.3038599999999995E-2</v>
      </c>
      <c r="HV4">
        <v>7.1998300000000001E-2</v>
      </c>
      <c r="HW4">
        <v>7.0864499999999997E-2</v>
      </c>
      <c r="HX4">
        <v>7.0040699999999997E-2</v>
      </c>
      <c r="HY4">
        <v>6.9026699999999996E-2</v>
      </c>
      <c r="HZ4">
        <v>6.7675799999999994E-2</v>
      </c>
      <c r="IA4">
        <v>6.5801100000000001E-2</v>
      </c>
      <c r="IB4">
        <v>6.40463E-2</v>
      </c>
      <c r="IC4">
        <v>6.2157799999999999E-2</v>
      </c>
      <c r="ID4">
        <v>6.0536100000000002E-2</v>
      </c>
      <c r="IE4">
        <v>5.8273499999999999E-2</v>
      </c>
      <c r="IF4">
        <v>5.5513600000000003E-2</v>
      </c>
      <c r="IG4">
        <v>5.3267099999999998E-2</v>
      </c>
      <c r="IH4">
        <v>5.0913600000000003E-2</v>
      </c>
      <c r="II4">
        <v>4.8586600000000001E-2</v>
      </c>
      <c r="IJ4">
        <v>4.6135900000000001E-2</v>
      </c>
      <c r="IK4">
        <v>4.4035400000000002E-2</v>
      </c>
      <c r="IL4">
        <v>4.2769099999999997E-2</v>
      </c>
      <c r="IM4">
        <v>4.1729599999999999E-2</v>
      </c>
      <c r="IN4">
        <v>4.0766900000000002E-2</v>
      </c>
      <c r="IO4">
        <v>3.9774200000000003E-2</v>
      </c>
      <c r="IP4">
        <v>3.9035199999999999E-2</v>
      </c>
      <c r="IQ4">
        <v>3.8603199999999997E-2</v>
      </c>
      <c r="IR4">
        <v>3.8104499999999999E-2</v>
      </c>
      <c r="IS4">
        <v>3.7685900000000001E-2</v>
      </c>
      <c r="IT4">
        <v>3.7040099999999999E-2</v>
      </c>
      <c r="IU4">
        <v>3.6955300000000003E-2</v>
      </c>
      <c r="IV4">
        <v>3.7217899999999998E-2</v>
      </c>
      <c r="IW4">
        <v>3.7373700000000003E-2</v>
      </c>
      <c r="IX4">
        <v>3.7168699999999999E-2</v>
      </c>
      <c r="IY4">
        <v>3.6910199999999997E-2</v>
      </c>
      <c r="IZ4">
        <v>3.6518099999999998E-2</v>
      </c>
      <c r="JA4">
        <v>3.5978999999999997E-2</v>
      </c>
      <c r="JB4">
        <v>3.5479900000000002E-2</v>
      </c>
      <c r="JC4">
        <v>3.5318099999999998E-2</v>
      </c>
      <c r="JD4">
        <v>3.5503699999999999E-2</v>
      </c>
      <c r="JE4">
        <v>3.6107E-2</v>
      </c>
      <c r="JF4">
        <v>3.6022199999999997E-2</v>
      </c>
      <c r="JG4">
        <v>3.6151200000000001E-2</v>
      </c>
      <c r="JH4">
        <v>3.6013000000000003E-2</v>
      </c>
      <c r="JI4">
        <v>3.5821199999999997E-2</v>
      </c>
      <c r="JJ4">
        <v>3.5402099999999999E-2</v>
      </c>
      <c r="JK4">
        <v>3.4956300000000003E-2</v>
      </c>
      <c r="JL4">
        <v>3.4443500000000002E-2</v>
      </c>
      <c r="JM4">
        <v>3.4064499999999998E-2</v>
      </c>
      <c r="JN4">
        <v>3.35115E-2</v>
      </c>
      <c r="JO4">
        <v>3.3279499999999997E-2</v>
      </c>
      <c r="JP4">
        <v>3.2926999999999998E-2</v>
      </c>
      <c r="JQ4">
        <v>3.2721699999999999E-2</v>
      </c>
      <c r="JR4">
        <v>3.23424E-2</v>
      </c>
      <c r="JS4">
        <v>3.2056800000000003E-2</v>
      </c>
      <c r="JT4">
        <v>3.1623999999999999E-2</v>
      </c>
      <c r="JU4">
        <v>3.10841E-2</v>
      </c>
      <c r="JV4">
        <v>3.0678E-2</v>
      </c>
      <c r="JW4">
        <v>3.0713299999999999E-2</v>
      </c>
      <c r="JX4">
        <v>3.1016100000000001E-2</v>
      </c>
      <c r="JY4">
        <v>3.1265500000000002E-2</v>
      </c>
      <c r="JZ4">
        <v>3.1367800000000001E-2</v>
      </c>
      <c r="KA4">
        <v>3.1617199999999998E-2</v>
      </c>
      <c r="KB4">
        <v>3.2067400000000003E-2</v>
      </c>
      <c r="KC4">
        <v>3.2611399999999999E-2</v>
      </c>
      <c r="KD4">
        <v>3.2753900000000002E-2</v>
      </c>
      <c r="KE4">
        <v>3.2695599999999998E-2</v>
      </c>
      <c r="KF4">
        <v>3.27712E-2</v>
      </c>
      <c r="KG4">
        <v>3.2472099999999997E-2</v>
      </c>
      <c r="KH4">
        <v>3.2146099999999997E-2</v>
      </c>
      <c r="KI4">
        <v>3.1753200000000002E-2</v>
      </c>
      <c r="KJ4">
        <v>3.1631100000000002E-2</v>
      </c>
      <c r="KK4">
        <v>3.1442199999999997E-2</v>
      </c>
      <c r="KL4">
        <v>3.0674300000000002E-2</v>
      </c>
      <c r="KM4">
        <v>2.9504699999999998E-2</v>
      </c>
      <c r="KN4">
        <v>2.8589300000000002E-2</v>
      </c>
      <c r="KO4">
        <v>2.8443599999999999E-2</v>
      </c>
      <c r="KP4">
        <v>2.8458500000000001E-2</v>
      </c>
      <c r="KQ4">
        <v>2.7663500000000001E-2</v>
      </c>
      <c r="KR4">
        <v>2.70291E-2</v>
      </c>
      <c r="KS4">
        <v>2.6649200000000001E-2</v>
      </c>
      <c r="KT4">
        <v>2.6563799999999999E-2</v>
      </c>
      <c r="KU4">
        <v>2.6599000000000001E-2</v>
      </c>
      <c r="KV4">
        <v>2.6607499999999999E-2</v>
      </c>
      <c r="KW4">
        <v>2.7154899999999999E-2</v>
      </c>
      <c r="KX4">
        <v>2.7208300000000001E-2</v>
      </c>
      <c r="KY4">
        <v>2.75339E-2</v>
      </c>
      <c r="KZ4">
        <v>2.84657E-2</v>
      </c>
      <c r="LA4">
        <v>2.94378E-2</v>
      </c>
      <c r="LB4">
        <v>2.9720199999999999E-2</v>
      </c>
      <c r="LC4">
        <v>3.0230400000000001E-2</v>
      </c>
      <c r="LD4">
        <v>3.1343700000000002E-2</v>
      </c>
      <c r="LE4">
        <v>3.2617899999999998E-2</v>
      </c>
      <c r="LF4">
        <v>3.3677800000000001E-2</v>
      </c>
      <c r="LG4">
        <v>3.4536799999999999E-2</v>
      </c>
      <c r="LH4">
        <v>3.5271999999999998E-2</v>
      </c>
      <c r="LI4">
        <v>3.6737600000000002E-2</v>
      </c>
      <c r="LJ4">
        <v>3.8420999999999997E-2</v>
      </c>
      <c r="LK4">
        <v>4.0168299999999997E-2</v>
      </c>
      <c r="LL4">
        <v>4.1929300000000003E-2</v>
      </c>
      <c r="LM4">
        <v>4.33821E-2</v>
      </c>
      <c r="LN4">
        <v>4.4499799999999999E-2</v>
      </c>
      <c r="LO4">
        <v>4.5630999999999998E-2</v>
      </c>
      <c r="LP4">
        <v>4.6641700000000001E-2</v>
      </c>
      <c r="LQ4">
        <v>4.7786599999999999E-2</v>
      </c>
      <c r="LR4">
        <v>4.8274499999999998E-2</v>
      </c>
      <c r="LS4">
        <v>4.8986000000000002E-2</v>
      </c>
      <c r="LT4">
        <v>4.9653000000000003E-2</v>
      </c>
      <c r="LU4">
        <v>4.9971300000000003E-2</v>
      </c>
      <c r="LV4">
        <v>5.00571E-2</v>
      </c>
      <c r="LW4">
        <v>4.9981999999999999E-2</v>
      </c>
      <c r="LX4">
        <v>4.9598400000000001E-2</v>
      </c>
      <c r="LY4">
        <v>4.8932900000000001E-2</v>
      </c>
      <c r="LZ4">
        <v>4.84418E-2</v>
      </c>
      <c r="MA4">
        <v>4.7736000000000001E-2</v>
      </c>
      <c r="MB4">
        <v>4.7311899999999997E-2</v>
      </c>
      <c r="MC4">
        <v>4.6511900000000002E-2</v>
      </c>
      <c r="MD4">
        <v>4.5604600000000002E-2</v>
      </c>
      <c r="ME4">
        <v>4.4375100000000001E-2</v>
      </c>
      <c r="MF4">
        <v>4.2876999999999998E-2</v>
      </c>
      <c r="MG4">
        <v>4.1660599999999999E-2</v>
      </c>
      <c r="MH4">
        <v>4.0363599999999999E-2</v>
      </c>
      <c r="MI4">
        <v>3.8972399999999997E-2</v>
      </c>
      <c r="MJ4">
        <v>3.7608000000000003E-2</v>
      </c>
      <c r="MK4">
        <v>3.64178E-2</v>
      </c>
      <c r="ML4">
        <v>3.5549799999999999E-2</v>
      </c>
      <c r="MM4">
        <v>3.4587600000000003E-2</v>
      </c>
      <c r="MN4">
        <v>3.3759600000000001E-2</v>
      </c>
      <c r="MO4">
        <v>3.2622699999999998E-2</v>
      </c>
      <c r="MP4">
        <v>3.10694E-2</v>
      </c>
      <c r="MQ4">
        <v>2.93011E-2</v>
      </c>
      <c r="MR4">
        <v>2.8042899999999999E-2</v>
      </c>
      <c r="MS4">
        <v>2.6422000000000001E-2</v>
      </c>
      <c r="MT4">
        <v>2.45995E-2</v>
      </c>
      <c r="MU4">
        <v>2.3076699999999999E-2</v>
      </c>
      <c r="MV4">
        <v>2.17731E-2</v>
      </c>
      <c r="MW4">
        <v>2.09394E-2</v>
      </c>
      <c r="MX4">
        <v>2.0454900000000002E-2</v>
      </c>
      <c r="MY4">
        <v>1.9616700000000001E-2</v>
      </c>
      <c r="MZ4">
        <v>1.8885699999999998E-2</v>
      </c>
      <c r="NA4">
        <v>1.8262199999999999E-2</v>
      </c>
      <c r="NB4">
        <v>1.7634199999999999E-2</v>
      </c>
      <c r="NC4">
        <v>1.70732E-2</v>
      </c>
      <c r="ND4">
        <v>1.6726000000000001E-2</v>
      </c>
      <c r="NE4">
        <v>1.6230999999999999E-2</v>
      </c>
      <c r="NF4">
        <v>1.5204000000000001E-2</v>
      </c>
      <c r="NG4">
        <v>1.4566600000000001E-2</v>
      </c>
      <c r="NH4">
        <v>1.47197E-2</v>
      </c>
      <c r="NI4">
        <v>1.48862E-2</v>
      </c>
      <c r="NJ4">
        <v>1.45074E-2</v>
      </c>
      <c r="NK4">
        <v>1.4115000000000001E-2</v>
      </c>
      <c r="NL4">
        <v>1.35446E-2</v>
      </c>
      <c r="NM4">
        <v>1.31488E-2</v>
      </c>
      <c r="NN4">
        <v>1.2936700000000001E-2</v>
      </c>
      <c r="NO4">
        <v>1.26976E-2</v>
      </c>
      <c r="NP4">
        <v>1.2593E-2</v>
      </c>
      <c r="NQ4">
        <v>1.2353899999999999E-2</v>
      </c>
      <c r="NR4">
        <v>1.18727E-2</v>
      </c>
      <c r="NS4">
        <v>1.13107E-2</v>
      </c>
      <c r="NT4">
        <v>1.07756E-2</v>
      </c>
      <c r="NU4">
        <v>1.0106E-2</v>
      </c>
      <c r="NV4">
        <v>9.2210699999999996E-3</v>
      </c>
      <c r="NW4">
        <v>8.5557800000000007E-3</v>
      </c>
      <c r="NX4">
        <v>7.9038700000000003E-3</v>
      </c>
      <c r="NY4">
        <v>7.4939899999999999E-3</v>
      </c>
      <c r="NZ4">
        <v>7.2589200000000003E-3</v>
      </c>
      <c r="OA4">
        <v>6.9296599999999998E-3</v>
      </c>
      <c r="OB4">
        <v>6.5196300000000002E-3</v>
      </c>
      <c r="OC4">
        <v>5.8404900000000003E-3</v>
      </c>
      <c r="OD4">
        <v>5.6544999999999998E-3</v>
      </c>
      <c r="OE4">
        <v>5.52229E-3</v>
      </c>
      <c r="OF4">
        <v>5.2689599999999996E-3</v>
      </c>
      <c r="OG4">
        <v>5.5538300000000001E-3</v>
      </c>
      <c r="OH4">
        <v>5.8790800000000001E-3</v>
      </c>
      <c r="OI4">
        <v>6.5273299999999996E-3</v>
      </c>
      <c r="OJ4">
        <v>7.1756199999999997E-3</v>
      </c>
      <c r="OK4">
        <v>8.0527700000000008E-3</v>
      </c>
      <c r="OL4">
        <v>9.1049600000000005E-3</v>
      </c>
      <c r="OM4">
        <v>1.01169E-2</v>
      </c>
      <c r="ON4">
        <v>1.11019E-2</v>
      </c>
      <c r="OO4">
        <v>1.29251E-2</v>
      </c>
      <c r="OP4">
        <v>1.5233E-2</v>
      </c>
      <c r="OQ4">
        <v>1.7716200000000001E-2</v>
      </c>
      <c r="OR4">
        <v>2.0061599999999999E-2</v>
      </c>
      <c r="OS4">
        <v>2.22323E-2</v>
      </c>
      <c r="OT4">
        <v>2.4214599999999999E-2</v>
      </c>
      <c r="OU4">
        <v>2.6022E-2</v>
      </c>
      <c r="OV4">
        <v>2.7883499999999999E-2</v>
      </c>
      <c r="OW4">
        <v>2.9772099999999999E-2</v>
      </c>
      <c r="OX4">
        <v>3.1795499999999997E-2</v>
      </c>
      <c r="OY4">
        <v>3.3599499999999997E-2</v>
      </c>
      <c r="OZ4">
        <v>3.5062200000000002E-2</v>
      </c>
      <c r="PA4">
        <v>3.6713700000000002E-2</v>
      </c>
      <c r="PB4">
        <v>3.82575E-2</v>
      </c>
      <c r="PC4">
        <v>3.93704E-2</v>
      </c>
      <c r="PD4">
        <v>4.0483499999999999E-2</v>
      </c>
      <c r="PE4">
        <v>4.1709000000000003E-2</v>
      </c>
      <c r="PF4">
        <v>4.2651700000000001E-2</v>
      </c>
      <c r="PG4">
        <v>4.3826999999999998E-2</v>
      </c>
      <c r="PH4">
        <v>4.4656700000000001E-2</v>
      </c>
      <c r="PI4">
        <v>4.52001E-2</v>
      </c>
      <c r="PJ4">
        <v>4.59221E-2</v>
      </c>
      <c r="PK4">
        <v>4.5370599999999997E-2</v>
      </c>
      <c r="PL4">
        <v>4.45044E-2</v>
      </c>
      <c r="PM4">
        <v>4.3530300000000001E-2</v>
      </c>
      <c r="PN4">
        <v>4.2727899999999999E-2</v>
      </c>
      <c r="PO4">
        <v>4.22026E-2</v>
      </c>
      <c r="PP4">
        <v>4.1474999999999998E-2</v>
      </c>
      <c r="PQ4">
        <v>4.0855099999999998E-2</v>
      </c>
      <c r="PR4">
        <v>4.07374E-2</v>
      </c>
      <c r="PS4">
        <v>3.9969200000000003E-2</v>
      </c>
      <c r="PT4">
        <v>3.7923100000000001E-2</v>
      </c>
      <c r="PU4">
        <v>3.4764400000000001E-2</v>
      </c>
      <c r="PV4">
        <v>3.2272799999999997E-2</v>
      </c>
      <c r="PW4">
        <v>3.00676E-2</v>
      </c>
      <c r="PX4">
        <v>2.8283599999999999E-2</v>
      </c>
      <c r="PY4">
        <v>2.6880399999999999E-2</v>
      </c>
      <c r="PZ4">
        <v>2.53152E-2</v>
      </c>
      <c r="QA4">
        <v>2.3534099999999999E-2</v>
      </c>
      <c r="QB4">
        <v>2.1658299999999998E-2</v>
      </c>
      <c r="QC4">
        <v>1.9687900000000001E-2</v>
      </c>
      <c r="QD4">
        <v>1.7734199999999999E-2</v>
      </c>
      <c r="QE4">
        <v>1.71936E-2</v>
      </c>
      <c r="QF4">
        <v>1.51856E-2</v>
      </c>
      <c r="QG4">
        <v>1.3393199999999999E-2</v>
      </c>
      <c r="QH4">
        <v>1.18166E-2</v>
      </c>
      <c r="QI4">
        <v>1.00643E-2</v>
      </c>
      <c r="QJ4">
        <v>8.3657899999999997E-3</v>
      </c>
      <c r="QK4">
        <v>6.61314E-3</v>
      </c>
      <c r="QL4">
        <v>5.0087400000000002E-3</v>
      </c>
      <c r="QM4">
        <v>4.3153100000000002E-3</v>
      </c>
      <c r="QN4">
        <v>3.9627000000000004E-3</v>
      </c>
      <c r="QO4">
        <v>3.43458E-3</v>
      </c>
      <c r="QP4">
        <v>3.4058299999999999E-3</v>
      </c>
      <c r="QQ4">
        <v>3.1745900000000001E-3</v>
      </c>
      <c r="QR4">
        <v>3.1998199999999999E-3</v>
      </c>
      <c r="QS4">
        <v>3.1540700000000001E-3</v>
      </c>
      <c r="QT4">
        <v>3.11305E-3</v>
      </c>
      <c r="QU4">
        <v>3.30628E-3</v>
      </c>
      <c r="QV4">
        <v>3.6075500000000002E-3</v>
      </c>
      <c r="QW4">
        <v>3.8413399999999999E-3</v>
      </c>
      <c r="QX4">
        <v>3.7880800000000001E-3</v>
      </c>
      <c r="QY4">
        <v>4.4810300000000004E-3</v>
      </c>
      <c r="QZ4">
        <v>5.0830099999999998E-3</v>
      </c>
      <c r="RA4">
        <v>5.41494E-3</v>
      </c>
      <c r="RB4">
        <v>5.5848199999999999E-3</v>
      </c>
      <c r="RC4">
        <v>5.9708299999999999E-3</v>
      </c>
      <c r="RD4">
        <v>6.4244200000000001E-3</v>
      </c>
      <c r="RE4">
        <v>7.1617399999999998E-3</v>
      </c>
      <c r="RF4">
        <v>8.1287800000000004E-3</v>
      </c>
      <c r="RG4">
        <v>9.2803E-3</v>
      </c>
      <c r="RH4">
        <v>1.01347E-2</v>
      </c>
      <c r="RI4">
        <v>1.0495300000000001E-2</v>
      </c>
      <c r="RJ4">
        <v>1.12783E-2</v>
      </c>
      <c r="RK4">
        <v>1.1874900000000001E-2</v>
      </c>
      <c r="RL4">
        <v>1.2633800000000001E-2</v>
      </c>
      <c r="RM4">
        <v>1.3879300000000001E-2</v>
      </c>
      <c r="RN4">
        <v>1.5057299999999999E-2</v>
      </c>
      <c r="RO4">
        <v>1.6181399999999999E-2</v>
      </c>
      <c r="RP4">
        <v>1.7589400000000002E-2</v>
      </c>
      <c r="RQ4">
        <v>1.8659700000000001E-2</v>
      </c>
      <c r="RR4">
        <v>1.9594899999999998E-2</v>
      </c>
      <c r="RS4">
        <v>2.1003299999999999E-2</v>
      </c>
      <c r="RT4">
        <v>2.2438900000000001E-2</v>
      </c>
      <c r="RU4">
        <v>2.3725900000000001E-2</v>
      </c>
      <c r="RV4">
        <v>2.42425E-2</v>
      </c>
      <c r="RW4">
        <v>2.4853699999999999E-2</v>
      </c>
      <c r="RX4">
        <v>2.55056E-2</v>
      </c>
      <c r="RY4">
        <v>2.5481400000000001E-2</v>
      </c>
      <c r="RZ4">
        <v>2.55249E-2</v>
      </c>
      <c r="SA4">
        <v>2.5649499999999999E-2</v>
      </c>
      <c r="SB4">
        <v>2.5855199999999998E-2</v>
      </c>
      <c r="SC4">
        <v>2.59122E-2</v>
      </c>
      <c r="SD4">
        <v>2.6050400000000001E-2</v>
      </c>
      <c r="SE4">
        <v>2.5972200000000001E-2</v>
      </c>
      <c r="SF4">
        <v>2.5609799999999999E-2</v>
      </c>
      <c r="SG4">
        <v>2.5125700000000001E-2</v>
      </c>
      <c r="SH4">
        <v>2.4519800000000001E-2</v>
      </c>
      <c r="SI4">
        <v>2.4333299999999999E-2</v>
      </c>
      <c r="SJ4">
        <v>2.4011399999999999E-2</v>
      </c>
      <c r="SK4">
        <v>2.3581299999999999E-2</v>
      </c>
      <c r="SL4">
        <v>2.3435299999999999E-2</v>
      </c>
      <c r="SM4">
        <v>2.3167400000000001E-2</v>
      </c>
      <c r="SN4">
        <v>2.2574799999999999E-2</v>
      </c>
      <c r="SO4">
        <v>2.1806200000000001E-2</v>
      </c>
      <c r="SP4">
        <v>2.1253999999999999E-2</v>
      </c>
      <c r="SQ4">
        <v>2.0471699999999999E-2</v>
      </c>
      <c r="SR4">
        <v>1.96758E-2</v>
      </c>
      <c r="SS4">
        <v>1.92365E-2</v>
      </c>
      <c r="ST4">
        <v>1.9013700000000001E-2</v>
      </c>
      <c r="SU4">
        <v>1.9065700000000001E-2</v>
      </c>
      <c r="SV4">
        <v>1.8838199999999999E-2</v>
      </c>
      <c r="SW4">
        <v>1.8619400000000001E-2</v>
      </c>
      <c r="SX4">
        <v>1.8125100000000002E-2</v>
      </c>
      <c r="SY4">
        <v>1.76037E-2</v>
      </c>
      <c r="SZ4">
        <v>1.6887900000000001E-2</v>
      </c>
      <c r="TA4">
        <v>1.62214E-2</v>
      </c>
      <c r="TB4">
        <v>1.56274E-2</v>
      </c>
      <c r="TC4">
        <v>1.44963E-2</v>
      </c>
      <c r="TD4">
        <v>1.3942700000000001E-2</v>
      </c>
      <c r="TE4">
        <v>1.30776E-2</v>
      </c>
      <c r="TF4">
        <v>1.22936E-2</v>
      </c>
      <c r="TG4">
        <v>1.14825E-2</v>
      </c>
      <c r="TH4">
        <v>1.04817E-2</v>
      </c>
      <c r="TI4">
        <v>9.6432900000000005E-3</v>
      </c>
      <c r="TJ4">
        <v>8.83193E-3</v>
      </c>
      <c r="TK4">
        <v>8.0970399999999998E-3</v>
      </c>
      <c r="TL4">
        <v>7.5741300000000001E-3</v>
      </c>
      <c r="TM4">
        <v>6.9021200000000003E-3</v>
      </c>
      <c r="TN4">
        <v>6.8398299999999999E-3</v>
      </c>
      <c r="TO4">
        <v>7.1522399999999998E-3</v>
      </c>
      <c r="TP4">
        <v>7.3156200000000001E-3</v>
      </c>
      <c r="TQ4">
        <v>7.4437799999999997E-3</v>
      </c>
      <c r="TR4">
        <v>7.8301299999999994E-3</v>
      </c>
      <c r="TS4">
        <v>8.5824899999999999E-3</v>
      </c>
      <c r="TT4">
        <v>9.4203299999999993E-3</v>
      </c>
      <c r="TU4">
        <v>1.04257E-2</v>
      </c>
      <c r="TV4">
        <v>1.12271E-2</v>
      </c>
      <c r="TW4">
        <v>1.1929E-2</v>
      </c>
      <c r="TX4">
        <v>1.21876E-2</v>
      </c>
      <c r="TY4">
        <v>1.2378500000000001E-2</v>
      </c>
      <c r="TZ4">
        <v>1.24969E-2</v>
      </c>
      <c r="UA4">
        <v>1.23984E-2</v>
      </c>
      <c r="UB4">
        <v>1.23181E-2</v>
      </c>
      <c r="UC4">
        <v>1.24555E-2</v>
      </c>
      <c r="UD4">
        <v>1.27963E-2</v>
      </c>
      <c r="UE4">
        <v>1.2838799999999999E-2</v>
      </c>
      <c r="UF4">
        <v>1.2378800000000001E-2</v>
      </c>
      <c r="UG4">
        <v>1.13762E-2</v>
      </c>
      <c r="UH4">
        <v>1.0518700000000001E-2</v>
      </c>
      <c r="UI4">
        <v>9.3985800000000001E-3</v>
      </c>
      <c r="UJ4">
        <v>8.8888200000000004E-3</v>
      </c>
      <c r="UK4">
        <v>8.1076900000000007E-3</v>
      </c>
      <c r="UL4">
        <v>7.34952E-3</v>
      </c>
      <c r="UM4">
        <v>6.30162E-3</v>
      </c>
      <c r="UN4">
        <v>5.5385599999999997E-3</v>
      </c>
      <c r="UO4">
        <v>4.8839799999999996E-3</v>
      </c>
      <c r="UP4">
        <v>3.9307999999999999E-3</v>
      </c>
      <c r="UQ4">
        <v>2.99994E-3</v>
      </c>
      <c r="UR4">
        <v>1.9875499999999998E-3</v>
      </c>
      <c r="US4">
        <v>1.08365E-3</v>
      </c>
      <c r="UT4">
        <v>1.5251699999999999E-4</v>
      </c>
      <c r="UU4">
        <v>-8.4657299999999999E-4</v>
      </c>
      <c r="UV4">
        <v>-1.9543500000000001E-3</v>
      </c>
      <c r="UW4">
        <v>-3.0120500000000001E-3</v>
      </c>
      <c r="UX4">
        <v>-4.7214800000000001E-3</v>
      </c>
      <c r="UY4">
        <v>-6.8295400000000003E-3</v>
      </c>
      <c r="UZ4">
        <v>-8.9106500000000009E-3</v>
      </c>
      <c r="VA4">
        <v>-1.06797E-2</v>
      </c>
      <c r="VB4">
        <v>-1.24353E-2</v>
      </c>
      <c r="VC4">
        <v>-1.36615E-2</v>
      </c>
      <c r="VD4">
        <v>-1.4552499999999999E-2</v>
      </c>
      <c r="VE4">
        <v>-1.53933E-2</v>
      </c>
      <c r="VF4">
        <v>-1.6120800000000001E-2</v>
      </c>
      <c r="VG4">
        <v>-1.68396E-2</v>
      </c>
      <c r="VH4">
        <v>-1.79115E-2</v>
      </c>
      <c r="VI4">
        <v>-1.8671199999999999E-2</v>
      </c>
      <c r="VJ4">
        <v>-1.9743400000000001E-2</v>
      </c>
      <c r="VK4">
        <v>-2.03809E-2</v>
      </c>
      <c r="VL4">
        <v>-2.0964199999999999E-2</v>
      </c>
      <c r="VM4">
        <v>-2.14389E-2</v>
      </c>
      <c r="VN4">
        <v>-2.2620100000000001E-2</v>
      </c>
      <c r="VO4">
        <v>-2.3991599999999998E-2</v>
      </c>
      <c r="VP4">
        <v>-2.5607899999999999E-2</v>
      </c>
      <c r="VQ4">
        <v>-2.68031E-2</v>
      </c>
      <c r="VR4">
        <v>-2.7916900000000001E-2</v>
      </c>
      <c r="VS4">
        <v>-2.8826899999999999E-2</v>
      </c>
      <c r="VT4">
        <v>-2.9805000000000002E-2</v>
      </c>
      <c r="VU4">
        <v>-3.07832E-2</v>
      </c>
      <c r="VV4">
        <v>-3.1340100000000003E-2</v>
      </c>
      <c r="VW4">
        <v>-3.2164199999999997E-2</v>
      </c>
      <c r="VX4">
        <v>-3.2385499999999998E-2</v>
      </c>
      <c r="VY4">
        <v>-3.2765799999999998E-2</v>
      </c>
      <c r="VZ4">
        <v>-3.31054E-2</v>
      </c>
      <c r="WA4">
        <v>-3.4084099999999999E-2</v>
      </c>
      <c r="WB4">
        <v>-3.5026700000000001E-2</v>
      </c>
      <c r="WC4">
        <v>-3.6010300000000002E-2</v>
      </c>
      <c r="WD4">
        <v>-3.6572399999999998E-2</v>
      </c>
      <c r="WE4">
        <v>-3.7311299999999999E-2</v>
      </c>
      <c r="WF4">
        <v>-3.7791999999999999E-2</v>
      </c>
      <c r="WG4">
        <v>-3.85174E-2</v>
      </c>
      <c r="WH4">
        <v>-3.94423E-2</v>
      </c>
      <c r="WI4">
        <v>-4.0412700000000003E-2</v>
      </c>
      <c r="WJ4">
        <v>-4.0934400000000003E-2</v>
      </c>
      <c r="WK4">
        <v>-4.13426E-2</v>
      </c>
      <c r="WL4">
        <v>-4.1560399999999997E-2</v>
      </c>
      <c r="WM4">
        <v>-4.1818899999999999E-2</v>
      </c>
      <c r="WN4">
        <v>-4.1614999999999999E-2</v>
      </c>
      <c r="WO4">
        <v>-4.12205E-2</v>
      </c>
      <c r="WP4">
        <v>-4.0839599999999997E-2</v>
      </c>
      <c r="WQ4">
        <v>-4.0472300000000003E-2</v>
      </c>
      <c r="WR4">
        <v>-3.99008E-2</v>
      </c>
      <c r="WS4">
        <v>-3.9410899999999999E-2</v>
      </c>
      <c r="WT4">
        <v>-3.8866499999999998E-2</v>
      </c>
      <c r="WU4">
        <v>-3.8199499999999997E-2</v>
      </c>
      <c r="WV4">
        <v>-3.7804699999999997E-2</v>
      </c>
      <c r="WW4">
        <v>-3.7546000000000003E-2</v>
      </c>
      <c r="WX4">
        <v>-3.7423400000000002E-2</v>
      </c>
      <c r="WY4">
        <v>-3.7096499999999998E-2</v>
      </c>
      <c r="WZ4">
        <v>-3.6824099999999999E-2</v>
      </c>
      <c r="XA4">
        <v>-3.6292999999999999E-2</v>
      </c>
      <c r="XB4">
        <v>-3.5833900000000002E-2</v>
      </c>
      <c r="XC4">
        <v>-3.5470000000000002E-2</v>
      </c>
      <c r="XD4">
        <v>-3.5269599999999998E-2</v>
      </c>
      <c r="XE4">
        <v>-3.5055500000000003E-2</v>
      </c>
      <c r="XF4">
        <v>-3.5032000000000001E-2</v>
      </c>
      <c r="XG4">
        <v>-3.4518300000000002E-2</v>
      </c>
      <c r="XH4">
        <v>-3.4399399999999997E-2</v>
      </c>
      <c r="XI4">
        <v>-3.4498500000000001E-2</v>
      </c>
      <c r="XJ4">
        <v>-3.4515900000000002E-2</v>
      </c>
      <c r="XK4">
        <v>-3.46558E-2</v>
      </c>
      <c r="XL4">
        <v>-3.4482499999999999E-2</v>
      </c>
      <c r="XM4">
        <v>-3.4472599999999999E-2</v>
      </c>
      <c r="XN4">
        <v>-3.5062200000000002E-2</v>
      </c>
      <c r="XO4">
        <v>-3.5883400000000003E-2</v>
      </c>
      <c r="XP4">
        <v>-3.6391300000000001E-2</v>
      </c>
      <c r="XQ4">
        <v>-3.6953800000000002E-2</v>
      </c>
      <c r="XR4">
        <v>-3.7829799999999997E-2</v>
      </c>
      <c r="XS4">
        <v>-3.9377599999999999E-2</v>
      </c>
      <c r="XT4">
        <v>-4.0966500000000003E-2</v>
      </c>
      <c r="XU4">
        <v>-4.26326E-2</v>
      </c>
      <c r="XV4">
        <v>-4.38628E-2</v>
      </c>
      <c r="XW4">
        <v>-4.5686699999999997E-2</v>
      </c>
      <c r="XX4">
        <v>-4.7292800000000003E-2</v>
      </c>
      <c r="XY4">
        <v>-4.9099299999999999E-2</v>
      </c>
      <c r="XZ4">
        <v>-5.1028799999999999E-2</v>
      </c>
      <c r="YA4">
        <v>-5.2880700000000003E-2</v>
      </c>
      <c r="YB4">
        <v>-5.4111199999999998E-2</v>
      </c>
      <c r="YC4">
        <v>-5.48605E-2</v>
      </c>
      <c r="YD4">
        <v>-5.5954900000000002E-2</v>
      </c>
      <c r="YE4">
        <v>-5.7022099999999999E-2</v>
      </c>
      <c r="YF4">
        <v>-5.74444E-2</v>
      </c>
      <c r="YG4">
        <v>-5.75395E-2</v>
      </c>
      <c r="YH4">
        <v>-5.7316899999999997E-2</v>
      </c>
      <c r="YI4">
        <v>-5.7189700000000003E-2</v>
      </c>
      <c r="YJ4">
        <v>-5.7021599999999999E-2</v>
      </c>
      <c r="YK4">
        <v>-5.6580699999999998E-2</v>
      </c>
      <c r="YL4">
        <v>-5.6044200000000002E-2</v>
      </c>
      <c r="YM4">
        <v>-5.5398599999999999E-2</v>
      </c>
      <c r="YN4">
        <v>-5.4657400000000002E-2</v>
      </c>
      <c r="YO4">
        <v>-5.4189000000000001E-2</v>
      </c>
      <c r="YP4">
        <v>-5.3679600000000001E-2</v>
      </c>
      <c r="YQ4">
        <v>-5.3252000000000001E-2</v>
      </c>
      <c r="YR4">
        <v>-5.2592399999999997E-2</v>
      </c>
      <c r="YS4">
        <v>-5.2014600000000001E-2</v>
      </c>
      <c r="YT4">
        <v>-5.14504E-2</v>
      </c>
      <c r="YU4">
        <v>-5.0940699999999998E-2</v>
      </c>
      <c r="YV4">
        <v>-5.0226300000000001E-2</v>
      </c>
      <c r="YW4">
        <v>-4.9443599999999997E-2</v>
      </c>
      <c r="YX4">
        <v>-4.8619799999999998E-2</v>
      </c>
      <c r="YY4">
        <v>-4.77413E-2</v>
      </c>
      <c r="YZ4">
        <v>-4.68219E-2</v>
      </c>
      <c r="ZA4">
        <v>-4.5601900000000001E-2</v>
      </c>
      <c r="ZB4">
        <v>-4.4750499999999999E-2</v>
      </c>
      <c r="ZC4">
        <v>-4.3680499999999997E-2</v>
      </c>
      <c r="ZD4">
        <v>-4.2583099999999999E-2</v>
      </c>
      <c r="ZE4">
        <v>-4.1362799999999998E-2</v>
      </c>
      <c r="ZF4">
        <v>-4.0278799999999997E-2</v>
      </c>
      <c r="ZG4">
        <v>-3.9549800000000003E-2</v>
      </c>
      <c r="ZH4">
        <v>-3.8561199999999997E-2</v>
      </c>
      <c r="ZI4">
        <v>-3.7463299999999998E-2</v>
      </c>
      <c r="ZJ4">
        <v>-3.5955500000000001E-2</v>
      </c>
      <c r="ZK4">
        <v>-3.4338300000000002E-2</v>
      </c>
      <c r="ZL4">
        <v>-3.27893E-2</v>
      </c>
      <c r="ZM4">
        <v>-3.10215E-2</v>
      </c>
      <c r="ZN4">
        <v>-2.8993999999999999E-2</v>
      </c>
      <c r="ZO4">
        <v>-2.7184900000000001E-2</v>
      </c>
      <c r="ZP4">
        <v>-2.5662500000000001E-2</v>
      </c>
      <c r="ZQ4">
        <v>-2.4139899999999999E-2</v>
      </c>
      <c r="ZR4">
        <v>-2.2603499999999999E-2</v>
      </c>
      <c r="ZS4">
        <v>-2.1107899999999999E-2</v>
      </c>
      <c r="ZT4">
        <v>-1.9858199999999999E-2</v>
      </c>
      <c r="ZU4">
        <v>-1.84853E-2</v>
      </c>
      <c r="ZV4">
        <v>-1.6784299999999999E-2</v>
      </c>
      <c r="ZW4">
        <v>-1.5178799999999999E-2</v>
      </c>
      <c r="ZX4">
        <v>-1.36825E-2</v>
      </c>
      <c r="ZY4">
        <v>-1.1803299999999999E-2</v>
      </c>
      <c r="ZZ4">
        <v>-1.01426E-2</v>
      </c>
      <c r="AAA4">
        <v>-8.2083399999999997E-3</v>
      </c>
      <c r="AAB4">
        <v>-6.6019800000000003E-3</v>
      </c>
      <c r="AAC4">
        <v>-4.7493700000000002E-3</v>
      </c>
      <c r="AAD4">
        <v>-3.1563400000000001E-3</v>
      </c>
      <c r="AAE4">
        <v>-2.0006500000000001E-3</v>
      </c>
      <c r="AAF4">
        <v>-8.1749199999999996E-4</v>
      </c>
      <c r="AAG4">
        <v>4.615E-4</v>
      </c>
      <c r="AAH4">
        <v>1.45346E-3</v>
      </c>
      <c r="AAI4">
        <v>2.6369800000000001E-3</v>
      </c>
      <c r="AAJ4">
        <v>4.4086799999999999E-3</v>
      </c>
      <c r="AAK4">
        <v>6.1942300000000002E-3</v>
      </c>
      <c r="AAL4">
        <v>7.8842300000000008E-3</v>
      </c>
      <c r="AAM4">
        <v>9.4786599999999999E-3</v>
      </c>
      <c r="AAN4">
        <v>1.08681E-2</v>
      </c>
      <c r="AAO4">
        <v>1.20661E-2</v>
      </c>
      <c r="AAP4">
        <v>1.32643E-2</v>
      </c>
      <c r="AAQ4">
        <v>1.44899E-2</v>
      </c>
      <c r="AAR4">
        <v>1.55242E-2</v>
      </c>
      <c r="AAS4">
        <v>1.6476399999999999E-2</v>
      </c>
      <c r="AAT4">
        <v>1.6990999999999999E-2</v>
      </c>
      <c r="AAU4">
        <v>1.75739E-2</v>
      </c>
      <c r="AAV4">
        <v>1.7773799999999999E-2</v>
      </c>
      <c r="AAW4">
        <v>1.75084E-2</v>
      </c>
      <c r="AAX4">
        <v>1.71609E-2</v>
      </c>
      <c r="AAY4">
        <v>1.7347100000000001E-2</v>
      </c>
      <c r="AAZ4">
        <v>1.7902899999999999E-2</v>
      </c>
      <c r="ABA4">
        <v>1.85408E-2</v>
      </c>
      <c r="ABB4">
        <v>1.90419E-2</v>
      </c>
      <c r="ABC4">
        <v>1.94836E-2</v>
      </c>
      <c r="ABD4">
        <v>1.9911700000000001E-2</v>
      </c>
      <c r="ABE4">
        <v>2.0490399999999999E-2</v>
      </c>
      <c r="ABF4">
        <v>2.16031E-2</v>
      </c>
      <c r="ABG4">
        <v>2.2195599999999999E-2</v>
      </c>
      <c r="ABH4">
        <v>2.2706E-2</v>
      </c>
      <c r="ABI4">
        <v>2.2983699999999999E-2</v>
      </c>
      <c r="ABJ4">
        <v>2.3412100000000002E-2</v>
      </c>
      <c r="ABK4">
        <v>2.3895300000000001E-2</v>
      </c>
      <c r="ABL4">
        <v>2.4405900000000001E-2</v>
      </c>
      <c r="ABM4">
        <v>2.4880300000000001E-2</v>
      </c>
      <c r="ABN4">
        <v>2.5204000000000001E-2</v>
      </c>
      <c r="ABO4">
        <v>2.5705800000000001E-2</v>
      </c>
      <c r="ABP4">
        <v>2.6235000000000001E-2</v>
      </c>
      <c r="ABQ4">
        <v>2.6627399999999999E-2</v>
      </c>
      <c r="ABR4">
        <v>2.7101900000000002E-2</v>
      </c>
      <c r="ABS4">
        <v>2.7946499999999999E-2</v>
      </c>
      <c r="ABT4">
        <v>2.8873300000000001E-2</v>
      </c>
      <c r="ABU4">
        <v>2.9923499999999999E-2</v>
      </c>
      <c r="ABV4">
        <v>3.13301E-2</v>
      </c>
      <c r="ABW4">
        <v>3.2709500000000002E-2</v>
      </c>
      <c r="ABX4">
        <v>3.4116399999999998E-2</v>
      </c>
      <c r="ABY4">
        <v>3.5633100000000001E-2</v>
      </c>
      <c r="ABZ4">
        <v>3.7423999999999999E-2</v>
      </c>
      <c r="ACA4">
        <v>3.9187800000000002E-2</v>
      </c>
      <c r="ACB4">
        <v>4.08694E-2</v>
      </c>
      <c r="ACC4">
        <v>4.1961900000000003E-2</v>
      </c>
      <c r="ACD4">
        <v>4.2739100000000002E-2</v>
      </c>
      <c r="ACE4">
        <v>4.3447899999999998E-2</v>
      </c>
      <c r="ACF4">
        <v>4.4334899999999997E-2</v>
      </c>
      <c r="ACG4">
        <v>4.5126100000000002E-2</v>
      </c>
      <c r="ACH4">
        <v>4.62739E-2</v>
      </c>
      <c r="ACI4">
        <v>4.74218E-2</v>
      </c>
      <c r="ACJ4">
        <v>4.8789199999999998E-2</v>
      </c>
      <c r="ACK4">
        <v>5.0581800000000003E-2</v>
      </c>
      <c r="ACL4">
        <v>5.2511799999999997E-2</v>
      </c>
      <c r="ACM4">
        <v>5.4579099999999998E-2</v>
      </c>
      <c r="ACN4">
        <v>5.6299099999999998E-2</v>
      </c>
      <c r="ACO4">
        <v>5.77311E-2</v>
      </c>
      <c r="ACP4">
        <v>5.8664800000000003E-2</v>
      </c>
      <c r="ACQ4">
        <v>5.9516300000000001E-2</v>
      </c>
      <c r="ACR4">
        <v>6.02718E-2</v>
      </c>
      <c r="ACS4">
        <v>6.0940399999999999E-2</v>
      </c>
      <c r="ACT4">
        <v>6.11885E-2</v>
      </c>
      <c r="ACU4">
        <v>6.0937900000000003E-2</v>
      </c>
      <c r="ACV4">
        <v>6.0454000000000001E-2</v>
      </c>
      <c r="ACW4">
        <v>6.00756E-2</v>
      </c>
      <c r="ACX4">
        <v>5.9363100000000002E-2</v>
      </c>
      <c r="ACY4">
        <v>5.8527000000000003E-2</v>
      </c>
      <c r="ACZ4">
        <v>5.8239800000000001E-2</v>
      </c>
      <c r="ADA4">
        <v>5.8240699999999999E-2</v>
      </c>
      <c r="ADB4">
        <v>5.8411100000000001E-2</v>
      </c>
      <c r="ADC4">
        <v>5.8764700000000003E-2</v>
      </c>
      <c r="ADD4">
        <v>5.8962599999999997E-2</v>
      </c>
      <c r="ADE4">
        <v>5.8876999999999999E-2</v>
      </c>
      <c r="ADF4">
        <v>5.8544199999999998E-2</v>
      </c>
      <c r="ADG4">
        <v>5.8142800000000001E-2</v>
      </c>
      <c r="ADH4">
        <v>5.7466700000000003E-2</v>
      </c>
      <c r="ADI4">
        <v>5.6557099999999999E-2</v>
      </c>
      <c r="ADJ4">
        <v>5.5771099999999997E-2</v>
      </c>
      <c r="ADK4">
        <v>5.4916199999999998E-2</v>
      </c>
      <c r="ADL4">
        <v>5.4102499999999998E-2</v>
      </c>
      <c r="ADM4">
        <v>5.3535899999999997E-2</v>
      </c>
      <c r="ADN4">
        <v>5.3106599999999997E-2</v>
      </c>
      <c r="ADO4">
        <v>5.2100399999999998E-2</v>
      </c>
      <c r="ADP4">
        <v>5.0997899999999999E-2</v>
      </c>
      <c r="ADQ4">
        <v>4.9757900000000001E-2</v>
      </c>
      <c r="ADR4">
        <v>4.9026100000000003E-2</v>
      </c>
      <c r="ADS4">
        <v>4.8596500000000001E-2</v>
      </c>
      <c r="ADT4">
        <v>4.7956600000000002E-2</v>
      </c>
      <c r="ADU4">
        <v>4.7495299999999997E-2</v>
      </c>
      <c r="ADV4">
        <v>4.6814099999999997E-2</v>
      </c>
      <c r="ADW4">
        <v>4.6448900000000001E-2</v>
      </c>
      <c r="ADX4">
        <v>4.62073E-2</v>
      </c>
      <c r="ADY4">
        <v>4.5855699999999999E-2</v>
      </c>
      <c r="ADZ4">
        <v>4.5631900000000003E-2</v>
      </c>
      <c r="AEA4">
        <v>4.5669099999999997E-2</v>
      </c>
      <c r="AEB4">
        <v>4.5610199999999997E-2</v>
      </c>
      <c r="AEC4">
        <v>4.5482500000000002E-2</v>
      </c>
      <c r="AED4">
        <v>4.5052399999999999E-2</v>
      </c>
      <c r="AEE4">
        <v>4.4539799999999997E-2</v>
      </c>
      <c r="AEF4">
        <v>4.44395E-2</v>
      </c>
      <c r="AEG4">
        <v>4.39405E-2</v>
      </c>
      <c r="AEH4">
        <v>4.3194000000000003E-2</v>
      </c>
      <c r="AEI4">
        <v>4.2268699999999999E-2</v>
      </c>
      <c r="AEJ4">
        <v>4.12883E-2</v>
      </c>
      <c r="AEK4">
        <v>4.02666E-2</v>
      </c>
      <c r="AEL4">
        <v>3.9629699999999997E-2</v>
      </c>
      <c r="AEM4">
        <v>3.8580299999999998E-2</v>
      </c>
      <c r="AEN4">
        <v>3.7269400000000001E-2</v>
      </c>
      <c r="AEO4">
        <v>3.5449500000000002E-2</v>
      </c>
      <c r="AEP4">
        <v>3.3863299999999999E-2</v>
      </c>
      <c r="AEQ4">
        <v>3.22584E-2</v>
      </c>
      <c r="AER4">
        <v>3.0488299999999999E-2</v>
      </c>
      <c r="AES4">
        <v>2.86492E-2</v>
      </c>
      <c r="AET4">
        <v>2.70438E-2</v>
      </c>
      <c r="AEU4">
        <v>2.5465700000000001E-2</v>
      </c>
      <c r="AEV4">
        <v>2.4272700000000001E-2</v>
      </c>
      <c r="AEW4">
        <v>2.3162100000000001E-2</v>
      </c>
      <c r="AEX4">
        <v>2.20652E-2</v>
      </c>
      <c r="AEY4">
        <v>2.0803100000000001E-2</v>
      </c>
      <c r="AEZ4">
        <v>1.9816E-2</v>
      </c>
      <c r="AFA4">
        <v>1.86546E-2</v>
      </c>
      <c r="AFB4">
        <v>1.75207E-2</v>
      </c>
      <c r="AFC4">
        <v>1.6703200000000001E-2</v>
      </c>
      <c r="AFD4">
        <v>1.5692899999999999E-2</v>
      </c>
      <c r="AFE4">
        <v>1.4599900000000001E-2</v>
      </c>
      <c r="AFF4">
        <v>1.3713299999999999E-2</v>
      </c>
      <c r="AFG4">
        <v>1.2950400000000001E-2</v>
      </c>
      <c r="AFH4">
        <v>1.19673E-2</v>
      </c>
      <c r="AFI4">
        <v>1.0777500000000001E-2</v>
      </c>
      <c r="AFJ4">
        <v>9.7803300000000003E-3</v>
      </c>
      <c r="AFK4">
        <v>9.0722200000000006E-3</v>
      </c>
      <c r="AFL4">
        <v>8.25387E-3</v>
      </c>
      <c r="AFM4">
        <v>7.6557700000000001E-3</v>
      </c>
      <c r="AFN4">
        <v>6.8785900000000004E-3</v>
      </c>
      <c r="AFO4">
        <v>6.0462299999999997E-3</v>
      </c>
      <c r="AFP4">
        <v>5.0347300000000003E-3</v>
      </c>
      <c r="AFQ4">
        <v>4.0369000000000004E-3</v>
      </c>
      <c r="AFR4">
        <v>3.1904899999999998E-3</v>
      </c>
      <c r="AFS4">
        <v>2.6332600000000001E-3</v>
      </c>
      <c r="AFT4">
        <v>1.89689E-3</v>
      </c>
      <c r="AFU4">
        <v>1.25687E-3</v>
      </c>
      <c r="AFV4">
        <v>9.0611000000000001E-4</v>
      </c>
      <c r="AFW4">
        <v>1.14419E-4</v>
      </c>
      <c r="AFX4">
        <v>-5.6712699999999995E-4</v>
      </c>
      <c r="AFY4">
        <v>-1.26252E-3</v>
      </c>
      <c r="AFZ4">
        <v>-2.0958000000000001E-3</v>
      </c>
      <c r="AGA4">
        <v>-3.24611E-3</v>
      </c>
      <c r="AGB4">
        <v>-4.2725100000000002E-3</v>
      </c>
      <c r="AGC4">
        <v>-5.2990199999999998E-3</v>
      </c>
      <c r="AGD4">
        <v>-6.0913299999999998E-3</v>
      </c>
      <c r="AGE4">
        <v>-6.8010299999999996E-3</v>
      </c>
      <c r="AGF4">
        <v>-7.2351100000000003E-3</v>
      </c>
      <c r="AGG4">
        <v>-7.8484399999999999E-3</v>
      </c>
      <c r="AGH4">
        <v>-8.7513299999999999E-3</v>
      </c>
      <c r="AGI4">
        <v>-9.5578199999999999E-3</v>
      </c>
      <c r="AGJ4">
        <v>-1.0171400000000001E-2</v>
      </c>
      <c r="AGK4">
        <v>-1.07712E-2</v>
      </c>
      <c r="AGL4">
        <v>-1.1357300000000001E-2</v>
      </c>
      <c r="AGM4">
        <v>-1.1957300000000001E-2</v>
      </c>
      <c r="AGN4">
        <v>-1.2860699999999999E-2</v>
      </c>
      <c r="AGO4">
        <v>-1.3888299999999999E-2</v>
      </c>
      <c r="AGP4">
        <v>-1.5040100000000001E-2</v>
      </c>
      <c r="AGQ4">
        <v>-1.6371400000000001E-2</v>
      </c>
      <c r="AGR4">
        <v>-1.7606199999999999E-2</v>
      </c>
      <c r="AGS4">
        <v>-1.8951599999999999E-2</v>
      </c>
      <c r="AGT4">
        <v>-2.0352200000000001E-2</v>
      </c>
      <c r="AGU4">
        <v>-2.1504700000000002E-2</v>
      </c>
      <c r="AGV4">
        <v>-2.3116600000000001E-2</v>
      </c>
      <c r="AGW4">
        <v>-2.4852900000000001E-2</v>
      </c>
      <c r="AGX4">
        <v>-2.6727299999999999E-2</v>
      </c>
      <c r="AGY4">
        <v>-2.86019E-2</v>
      </c>
      <c r="AGZ4">
        <v>-3.01179E-2</v>
      </c>
      <c r="AHA4">
        <v>-3.13581E-2</v>
      </c>
      <c r="AHB4">
        <v>-3.2474200000000002E-2</v>
      </c>
      <c r="AHC4">
        <v>-3.3300700000000003E-2</v>
      </c>
      <c r="AHD4">
        <v>-3.4223799999999999E-2</v>
      </c>
      <c r="AHE4">
        <v>-3.5115300000000002E-2</v>
      </c>
      <c r="AHF4">
        <v>-3.6283099999999999E-2</v>
      </c>
      <c r="AHG4">
        <v>-3.7713200000000002E-2</v>
      </c>
      <c r="AHH4">
        <v>-3.8701699999999999E-2</v>
      </c>
      <c r="AHI4">
        <v>-3.9718000000000003E-2</v>
      </c>
      <c r="AHJ4">
        <v>-4.0844800000000001E-2</v>
      </c>
      <c r="AHK4">
        <v>-4.2137399999999998E-2</v>
      </c>
      <c r="AHL4">
        <v>-4.3443900000000001E-2</v>
      </c>
      <c r="AHM4">
        <v>-4.4446800000000002E-2</v>
      </c>
      <c r="AHN4">
        <v>-4.5104600000000002E-2</v>
      </c>
      <c r="AHO4">
        <v>-4.5638199999999997E-2</v>
      </c>
      <c r="AHP4">
        <v>-4.6351299999999998E-2</v>
      </c>
      <c r="AHQ4">
        <v>-4.69264E-2</v>
      </c>
      <c r="AHR4">
        <v>-4.74049E-2</v>
      </c>
      <c r="AHS4">
        <v>-4.7634900000000001E-2</v>
      </c>
      <c r="AHT4">
        <v>-4.8168700000000002E-2</v>
      </c>
      <c r="AHU4">
        <v>-4.8522999999999997E-2</v>
      </c>
      <c r="AHV4">
        <v>-4.8987900000000001E-2</v>
      </c>
      <c r="AHW4">
        <v>-4.9438999999999997E-2</v>
      </c>
      <c r="AHX4">
        <v>-4.9848700000000003E-2</v>
      </c>
      <c r="AHY4">
        <v>-5.02446E-2</v>
      </c>
      <c r="AHZ4">
        <v>-5.11519E-2</v>
      </c>
      <c r="AIA4">
        <v>-5.2045399999999999E-2</v>
      </c>
      <c r="AIB4">
        <v>-5.26902E-2</v>
      </c>
      <c r="AIC4">
        <v>-5.3183099999999997E-2</v>
      </c>
      <c r="AID4">
        <v>-5.3316700000000002E-2</v>
      </c>
      <c r="AIE4">
        <v>-5.3077199999999998E-2</v>
      </c>
      <c r="AIF4">
        <v>-5.2879099999999998E-2</v>
      </c>
      <c r="AIG4">
        <v>-5.25843E-2</v>
      </c>
      <c r="AIH4">
        <v>-5.2344700000000001E-2</v>
      </c>
      <c r="AII4">
        <v>-5.22018E-2</v>
      </c>
      <c r="AIJ4">
        <v>-5.1754799999999997E-2</v>
      </c>
      <c r="AIK4">
        <v>-5.1335400000000003E-2</v>
      </c>
      <c r="AIL4">
        <v>-5.0708499999999997E-2</v>
      </c>
      <c r="AIM4">
        <v>-4.99157E-2</v>
      </c>
      <c r="AIN4">
        <v>-4.9191899999999997E-2</v>
      </c>
      <c r="AIO4">
        <v>-4.8689299999999998E-2</v>
      </c>
      <c r="AIP4">
        <v>-4.8200399999999997E-2</v>
      </c>
      <c r="AIQ4">
        <v>-4.7960500000000003E-2</v>
      </c>
      <c r="AIR4">
        <v>-4.7526899999999997E-2</v>
      </c>
      <c r="AIS4">
        <v>-4.6761299999999999E-2</v>
      </c>
      <c r="AIT4">
        <v>-4.5774299999999997E-2</v>
      </c>
      <c r="AIU4">
        <v>-4.4814899999999998E-2</v>
      </c>
      <c r="AIV4">
        <v>-4.3855400000000003E-2</v>
      </c>
      <c r="AIW4">
        <v>-4.3034099999999999E-2</v>
      </c>
      <c r="AIX4">
        <v>-4.2088199999999999E-2</v>
      </c>
      <c r="AIY4">
        <v>-4.1169900000000002E-2</v>
      </c>
      <c r="AIZ4">
        <v>-4.0085500000000003E-2</v>
      </c>
      <c r="AJA4">
        <v>-3.87242E-2</v>
      </c>
      <c r="AJB4">
        <v>-3.7750199999999998E-2</v>
      </c>
      <c r="AJC4">
        <v>-3.6873000000000003E-2</v>
      </c>
      <c r="AJD4">
        <v>-3.6175600000000002E-2</v>
      </c>
      <c r="AJE4">
        <v>-3.55059E-2</v>
      </c>
      <c r="AJF4">
        <v>-3.4573E-2</v>
      </c>
      <c r="AJG4">
        <v>-3.33771E-2</v>
      </c>
      <c r="AJH4">
        <v>-3.2139599999999997E-2</v>
      </c>
      <c r="AJI4">
        <v>-3.08603E-2</v>
      </c>
      <c r="AJJ4">
        <v>-2.9581E-2</v>
      </c>
      <c r="AJK4">
        <v>-2.8509199999999998E-2</v>
      </c>
      <c r="AJL4">
        <v>-2.7368E-2</v>
      </c>
      <c r="AJM4">
        <v>-2.6462099999999999E-2</v>
      </c>
      <c r="AJN4">
        <v>-2.54454E-2</v>
      </c>
      <c r="AJO4">
        <v>-2.4262300000000001E-2</v>
      </c>
      <c r="AJP4">
        <v>-2.2746800000000001E-2</v>
      </c>
      <c r="AJQ4">
        <v>-2.1245E-2</v>
      </c>
      <c r="AJR4">
        <v>-1.9618400000000001E-2</v>
      </c>
      <c r="AJS4">
        <v>-1.7950000000000001E-2</v>
      </c>
      <c r="AJT4">
        <v>-1.6239900000000002E-2</v>
      </c>
      <c r="AJU4">
        <v>-1.45297E-2</v>
      </c>
      <c r="AJV4">
        <v>-1.2847000000000001E-2</v>
      </c>
      <c r="AJW4">
        <v>-1.1025500000000001E-2</v>
      </c>
      <c r="AJX4">
        <v>-9.3285799999999995E-3</v>
      </c>
      <c r="AJY4">
        <v>-7.7561599999999998E-3</v>
      </c>
      <c r="AJZ4">
        <v>-6.2389899999999998E-3</v>
      </c>
      <c r="AKA4">
        <v>-4.6939499999999997E-3</v>
      </c>
      <c r="AKB4">
        <v>-3.07946E-3</v>
      </c>
      <c r="AKC4">
        <v>-1.60338E-3</v>
      </c>
      <c r="AKD4">
        <v>-4.3203099999999998E-4</v>
      </c>
      <c r="AKE4">
        <v>8.7803399999999998E-4</v>
      </c>
      <c r="AKF4">
        <v>2.1327999999999998E-3</v>
      </c>
      <c r="AKG4">
        <v>3.2213699999999999E-3</v>
      </c>
      <c r="AKH4">
        <v>4.4209399999999999E-3</v>
      </c>
      <c r="AKI4">
        <v>5.52361E-3</v>
      </c>
      <c r="AKJ4">
        <v>6.3035299999999999E-3</v>
      </c>
      <c r="AKK4">
        <v>7.8223100000000007E-3</v>
      </c>
      <c r="AKL4">
        <v>9.2580600000000002E-3</v>
      </c>
      <c r="AKM4">
        <v>1.07633E-2</v>
      </c>
      <c r="AKN4">
        <v>1.21993E-2</v>
      </c>
      <c r="AKO4">
        <v>1.36217E-2</v>
      </c>
      <c r="AKP4">
        <v>1.5016399999999999E-2</v>
      </c>
      <c r="AKQ4">
        <v>1.6009200000000001E-2</v>
      </c>
      <c r="AKR4">
        <v>1.6308599999999999E-2</v>
      </c>
      <c r="AKS4">
        <v>1.6705100000000001E-2</v>
      </c>
      <c r="AKT4">
        <v>1.6893700000000001E-2</v>
      </c>
      <c r="AKU4">
        <v>1.7012900000000001E-2</v>
      </c>
      <c r="AKV4">
        <v>1.72292E-2</v>
      </c>
      <c r="AKW4">
        <v>1.7806200000000001E-2</v>
      </c>
      <c r="AKX4">
        <v>1.82861E-2</v>
      </c>
      <c r="AKY4">
        <v>1.88633E-2</v>
      </c>
      <c r="AKZ4">
        <v>1.8977899999999999E-2</v>
      </c>
      <c r="ALA4">
        <v>1.9217399999999999E-2</v>
      </c>
      <c r="ALB4">
        <v>1.9429200000000001E-2</v>
      </c>
      <c r="ALC4">
        <v>1.9696600000000002E-2</v>
      </c>
      <c r="ALD4">
        <v>2.05468E-2</v>
      </c>
      <c r="ALE4">
        <v>2.1272099999999999E-2</v>
      </c>
      <c r="ALF4">
        <v>2.1345300000000001E-2</v>
      </c>
      <c r="ALG4">
        <v>2.1293599999999999E-2</v>
      </c>
      <c r="ALH4">
        <v>2.09781E-2</v>
      </c>
      <c r="ALI4">
        <v>2.0537699999999999E-2</v>
      </c>
      <c r="ALJ4">
        <v>2.06386E-2</v>
      </c>
      <c r="ALK4">
        <v>2.0517400000000002E-2</v>
      </c>
      <c r="ALL4">
        <v>2.0484200000000001E-2</v>
      </c>
      <c r="ALM4">
        <v>2.0451E-2</v>
      </c>
      <c r="ALN4">
        <v>2.0639899999999999E-2</v>
      </c>
      <c r="ALO4">
        <v>2.0759400000000001E-2</v>
      </c>
      <c r="ALP4">
        <v>2.0740100000000001E-2</v>
      </c>
      <c r="ALQ4">
        <v>2.0484599999999999E-2</v>
      </c>
      <c r="ALR4">
        <v>2.02431E-2</v>
      </c>
      <c r="ALS4">
        <v>1.97238E-2</v>
      </c>
      <c r="ALT4">
        <v>1.92599E-2</v>
      </c>
      <c r="ALU4">
        <v>1.8796E-2</v>
      </c>
      <c r="ALV4">
        <v>1.81932E-2</v>
      </c>
      <c r="ALW4">
        <v>1.7131899999999999E-2</v>
      </c>
      <c r="ALX4">
        <v>1.5820399999999998E-2</v>
      </c>
      <c r="ALY4">
        <v>1.4522699999999999E-2</v>
      </c>
      <c r="ALZ4">
        <v>1.2947E-2</v>
      </c>
      <c r="AMA4">
        <v>1.1635100000000001E-2</v>
      </c>
      <c r="AMB4">
        <v>1.07399E-2</v>
      </c>
      <c r="AMC4">
        <v>1.00252E-2</v>
      </c>
      <c r="AMD4">
        <v>9.7273600000000009E-3</v>
      </c>
      <c r="AME4">
        <v>9.5128599999999997E-3</v>
      </c>
      <c r="AMF4">
        <v>9.0759800000000009E-3</v>
      </c>
      <c r="AMG4">
        <v>8.5139599999999992E-3</v>
      </c>
      <c r="AMH4">
        <v>8.1464699999999994E-3</v>
      </c>
      <c r="AMI4">
        <v>8.0430399999999996E-3</v>
      </c>
      <c r="AMJ4">
        <v>7.8423E-3</v>
      </c>
      <c r="AMK4">
        <v>7.5998200000000002E-3</v>
      </c>
      <c r="AML4">
        <v>7.3156200000000001E-3</v>
      </c>
      <c r="AMM4">
        <v>6.7533300000000001E-3</v>
      </c>
      <c r="AMN4">
        <v>5.8850999999999999E-3</v>
      </c>
      <c r="AMO4">
        <v>5.3365799999999996E-3</v>
      </c>
      <c r="AMP4">
        <v>5.4971500000000001E-3</v>
      </c>
      <c r="AMQ4">
        <v>5.9219499999999996E-3</v>
      </c>
      <c r="AMR4">
        <v>6.2772599999999998E-3</v>
      </c>
      <c r="AMS4">
        <v>6.5352500000000003E-3</v>
      </c>
      <c r="AMT4">
        <v>6.7932699999999997E-3</v>
      </c>
      <c r="AMU4">
        <v>7.0513199999999998E-3</v>
      </c>
      <c r="AMV4">
        <v>7.58758E-3</v>
      </c>
      <c r="AMW4">
        <v>7.9152500000000004E-3</v>
      </c>
      <c r="AMX4">
        <v>8.2151299999999993E-3</v>
      </c>
      <c r="AMY4">
        <v>8.5706800000000007E-3</v>
      </c>
      <c r="AMZ4">
        <v>8.8010699999999994E-3</v>
      </c>
      <c r="ANA4">
        <v>8.7253799999999996E-3</v>
      </c>
      <c r="ANB4">
        <v>8.9001400000000008E-3</v>
      </c>
      <c r="ANC4">
        <v>8.7548799999999996E-3</v>
      </c>
      <c r="AND4">
        <v>8.1643199999999992E-3</v>
      </c>
      <c r="ANE4">
        <v>7.8798500000000007E-3</v>
      </c>
      <c r="ANF4">
        <v>7.3866000000000001E-3</v>
      </c>
      <c r="ANG4">
        <v>7.1298899999999998E-3</v>
      </c>
      <c r="ANH4">
        <v>6.9149099999999998E-3</v>
      </c>
      <c r="ANI4">
        <v>6.8251700000000002E-3</v>
      </c>
      <c r="ANJ4">
        <v>6.6101399999999996E-3</v>
      </c>
      <c r="ANK4">
        <v>6.2419700000000003E-3</v>
      </c>
      <c r="ANL4">
        <v>5.5257400000000003E-3</v>
      </c>
      <c r="ANM4">
        <v>4.9068799999999997E-3</v>
      </c>
      <c r="ANN4">
        <v>4.3993299999999999E-3</v>
      </c>
      <c r="ANO4">
        <v>4.1562700000000001E-3</v>
      </c>
      <c r="ANP4">
        <v>3.9131900000000004E-3</v>
      </c>
      <c r="ANQ4">
        <v>3.5029800000000002E-3</v>
      </c>
      <c r="ANR4">
        <v>3.16235E-3</v>
      </c>
      <c r="ANS4">
        <v>2.7520600000000002E-3</v>
      </c>
      <c r="ANT4">
        <v>2.3417199999999998E-3</v>
      </c>
      <c r="ANU4">
        <v>1.4438700000000001E-3</v>
      </c>
      <c r="ANV4">
        <v>5.8771300000000002E-4</v>
      </c>
      <c r="ANW4">
        <v>-1.8496300000000001E-4</v>
      </c>
      <c r="ANX4">
        <v>-5.6768499999999996E-4</v>
      </c>
      <c r="ANY4">
        <v>-1.36837E-3</v>
      </c>
      <c r="ANZ4">
        <v>-2.2387900000000001E-3</v>
      </c>
      <c r="AOA4">
        <v>-3.0675099999999999E-3</v>
      </c>
      <c r="AOB4">
        <v>-4.03565E-3</v>
      </c>
      <c r="AOC4">
        <v>-4.57195E-3</v>
      </c>
      <c r="AOD4">
        <v>-5.4845299999999996E-3</v>
      </c>
      <c r="AOE4">
        <v>-6.4668800000000004E-3</v>
      </c>
      <c r="AOF4">
        <v>-8.0067799999999998E-3</v>
      </c>
      <c r="AOG4">
        <v>-9.4771500000000002E-3</v>
      </c>
      <c r="AOH4">
        <v>-1.08641E-2</v>
      </c>
      <c r="AOI4">
        <v>-1.19027E-2</v>
      </c>
      <c r="AOJ4">
        <v>-1.28717E-2</v>
      </c>
      <c r="AOK4">
        <v>-1.34226E-2</v>
      </c>
      <c r="AOL4">
        <v>-1.4005500000000001E-2</v>
      </c>
      <c r="AOM4">
        <v>-1.4462900000000001E-2</v>
      </c>
      <c r="AON4">
        <v>-1.44046E-2</v>
      </c>
      <c r="AOO4">
        <v>-1.45554E-2</v>
      </c>
      <c r="AOP4">
        <v>-1.4762000000000001E-2</v>
      </c>
      <c r="AOQ4">
        <v>-1.4894900000000001E-2</v>
      </c>
      <c r="AOR4">
        <v>-1.46652E-2</v>
      </c>
      <c r="AOS4">
        <v>-1.4198499999999999E-2</v>
      </c>
      <c r="AOT4">
        <v>-1.3731699999999999E-2</v>
      </c>
      <c r="AOU4">
        <v>-1.29859E-2</v>
      </c>
      <c r="AOV4">
        <v>-1.19472E-2</v>
      </c>
      <c r="AOW4">
        <v>-1.06014E-2</v>
      </c>
      <c r="AOX4">
        <v>-9.1439699999999995E-3</v>
      </c>
      <c r="AOY4">
        <v>-7.6445000000000003E-3</v>
      </c>
      <c r="AOZ4">
        <v>-6.0751299999999998E-3</v>
      </c>
      <c r="APA4">
        <v>-4.5893000000000002E-3</v>
      </c>
      <c r="APB4">
        <v>-3.0335499999999999E-3</v>
      </c>
      <c r="APC4">
        <v>-1.6311100000000001E-3</v>
      </c>
      <c r="APD4" s="1">
        <v>-4.7135999999999997E-5</v>
      </c>
      <c r="APE4">
        <v>1.6067799999999999E-3</v>
      </c>
      <c r="APF4">
        <v>3.3166900000000002E-3</v>
      </c>
      <c r="APG4">
        <v>5.3617099999999996E-3</v>
      </c>
      <c r="APH4">
        <v>7.5046499999999999E-3</v>
      </c>
      <c r="API4">
        <v>9.5640699999999992E-3</v>
      </c>
      <c r="APJ4">
        <v>1.16609E-2</v>
      </c>
      <c r="APK4">
        <v>1.3618399999999999E-2</v>
      </c>
      <c r="APL4">
        <v>1.5645900000000001E-2</v>
      </c>
      <c r="APM4">
        <v>1.7794600000000001E-2</v>
      </c>
      <c r="APN4">
        <v>2.02227E-2</v>
      </c>
      <c r="APO4">
        <v>2.2665000000000001E-2</v>
      </c>
      <c r="APP4">
        <v>2.4079699999999999E-2</v>
      </c>
      <c r="APQ4">
        <v>2.5578400000000001E-2</v>
      </c>
      <c r="APR4">
        <v>2.7105000000000001E-2</v>
      </c>
      <c r="APS4">
        <v>2.8785499999999999E-2</v>
      </c>
      <c r="APT4">
        <v>3.03404E-2</v>
      </c>
      <c r="APU4">
        <v>3.18629E-2</v>
      </c>
      <c r="APV4">
        <v>3.3609E-2</v>
      </c>
      <c r="APW4">
        <v>3.5453100000000001E-2</v>
      </c>
      <c r="APX4">
        <v>3.6794500000000001E-2</v>
      </c>
      <c r="APY4">
        <v>3.7146199999999997E-2</v>
      </c>
      <c r="APZ4">
        <v>3.7590899999999997E-2</v>
      </c>
      <c r="AQA4">
        <v>3.8021699999999999E-2</v>
      </c>
      <c r="AQB4">
        <v>3.8340699999999998E-2</v>
      </c>
      <c r="AQC4">
        <v>3.8198700000000002E-2</v>
      </c>
      <c r="AQD4">
        <v>3.7944800000000001E-2</v>
      </c>
      <c r="AQE4">
        <v>3.7635000000000002E-2</v>
      </c>
      <c r="AQF4">
        <v>3.7255200000000002E-2</v>
      </c>
      <c r="AQG4">
        <v>3.6987199999999998E-2</v>
      </c>
      <c r="AQH4">
        <v>3.6970599999999999E-2</v>
      </c>
      <c r="AQI4">
        <v>3.6800300000000001E-2</v>
      </c>
      <c r="AQJ4">
        <v>3.6769700000000002E-2</v>
      </c>
      <c r="AQK4">
        <v>3.6906799999999997E-2</v>
      </c>
      <c r="AQL4">
        <v>3.7048600000000001E-2</v>
      </c>
      <c r="AQM4">
        <v>3.7306800000000001E-2</v>
      </c>
      <c r="AQN4">
        <v>3.7467300000000002E-2</v>
      </c>
      <c r="AQO4">
        <v>3.7478600000000001E-2</v>
      </c>
      <c r="AQP4">
        <v>3.8072599999999998E-2</v>
      </c>
      <c r="AQQ4">
        <v>3.83871E-2</v>
      </c>
      <c r="AQR4">
        <v>3.8519699999999997E-2</v>
      </c>
      <c r="AQS4">
        <v>3.8368600000000003E-2</v>
      </c>
      <c r="AQT4">
        <v>3.8073000000000003E-2</v>
      </c>
      <c r="AQU4">
        <v>3.7511799999999998E-2</v>
      </c>
      <c r="AQV4">
        <v>3.7881699999999997E-2</v>
      </c>
      <c r="AQW4">
        <v>3.8312400000000003E-2</v>
      </c>
      <c r="AQX4">
        <v>3.6946100000000003E-2</v>
      </c>
      <c r="AQY4">
        <v>3.5719599999999997E-2</v>
      </c>
      <c r="AQZ4">
        <v>3.4944700000000002E-2</v>
      </c>
      <c r="ARA4">
        <v>3.3633999999999997E-2</v>
      </c>
      <c r="ARB4">
        <v>3.2918999999999997E-2</v>
      </c>
      <c r="ARC4">
        <v>3.2217900000000001E-2</v>
      </c>
      <c r="ARD4">
        <v>3.1446799999999997E-2</v>
      </c>
      <c r="ARE4">
        <v>3.0395800000000001E-2</v>
      </c>
      <c r="ARF4">
        <v>2.9008800000000001E-2</v>
      </c>
      <c r="ARG4">
        <v>2.77196E-2</v>
      </c>
      <c r="ARH4">
        <v>2.64304E-2</v>
      </c>
      <c r="ARI4">
        <v>2.50849E-2</v>
      </c>
      <c r="ARJ4">
        <v>2.4643399999999999E-2</v>
      </c>
      <c r="ARK4">
        <v>2.3809899999999998E-2</v>
      </c>
      <c r="ARL4">
        <v>2.3074299999999999E-2</v>
      </c>
      <c r="ARM4">
        <v>2.2394600000000001E-2</v>
      </c>
      <c r="ARN4">
        <v>2.14629E-2</v>
      </c>
      <c r="ARO4">
        <v>2.0713100000000002E-2</v>
      </c>
      <c r="ARP4">
        <v>2.0075200000000001E-2</v>
      </c>
      <c r="ARQ4">
        <v>1.9451199999999998E-2</v>
      </c>
      <c r="ARR4">
        <v>1.89252E-2</v>
      </c>
      <c r="ARS4">
        <v>1.8469200000000002E-2</v>
      </c>
      <c r="ART4">
        <v>1.8111100000000002E-2</v>
      </c>
      <c r="ARU4">
        <v>1.7192800000000001E-2</v>
      </c>
      <c r="ARV4">
        <v>1.60924E-2</v>
      </c>
      <c r="ARW4">
        <v>1.5285999999999999E-2</v>
      </c>
      <c r="ARX4">
        <v>1.42834E-2</v>
      </c>
      <c r="ARY4">
        <v>1.3168600000000001E-2</v>
      </c>
      <c r="ARZ4">
        <v>1.23759E-2</v>
      </c>
      <c r="ASA4">
        <v>1.1611099999999999E-2</v>
      </c>
      <c r="ASB4">
        <v>1.1028400000000001E-2</v>
      </c>
      <c r="ASC4">
        <v>1.0515699999999999E-2</v>
      </c>
      <c r="ASD4">
        <v>1.0059E-2</v>
      </c>
      <c r="ASE4">
        <v>9.8824700000000008E-3</v>
      </c>
      <c r="ASF4">
        <v>9.7479699999999999E-3</v>
      </c>
      <c r="ASG4">
        <v>9.7115599999999993E-3</v>
      </c>
      <c r="ASH4">
        <v>9.6751400000000005E-3</v>
      </c>
      <c r="ASI4">
        <v>9.8349400000000003E-3</v>
      </c>
      <c r="ASJ4">
        <v>9.89664E-3</v>
      </c>
      <c r="ASK4">
        <v>1.01966E-2</v>
      </c>
      <c r="ASL4">
        <v>1.0412599999999999E-2</v>
      </c>
      <c r="ASM4">
        <v>1.03622E-2</v>
      </c>
      <c r="ASN4">
        <v>1.0143599999999999E-2</v>
      </c>
      <c r="ASO4">
        <v>9.8828700000000002E-3</v>
      </c>
      <c r="ASP4">
        <v>9.6221499999999995E-3</v>
      </c>
      <c r="ASQ4">
        <v>9.4876000000000005E-3</v>
      </c>
      <c r="ASR4">
        <v>9.4792299999999999E-3</v>
      </c>
      <c r="ASS4">
        <v>9.8074100000000008E-3</v>
      </c>
      <c r="AST4">
        <v>1.0163699999999999E-2</v>
      </c>
      <c r="ASU4">
        <v>1.04498E-2</v>
      </c>
      <c r="ASV4">
        <v>1.10586E-2</v>
      </c>
      <c r="ASW4">
        <v>1.1667500000000001E-2</v>
      </c>
      <c r="ASX4">
        <v>1.2570899999999999E-2</v>
      </c>
      <c r="ASY4">
        <v>1.34465E-2</v>
      </c>
      <c r="ASZ4">
        <v>1.4406199999999999E-2</v>
      </c>
      <c r="ATA4">
        <v>1.49593E-2</v>
      </c>
      <c r="ATB4">
        <v>1.5610600000000001E-2</v>
      </c>
      <c r="ATC4">
        <v>1.5771E-2</v>
      </c>
      <c r="ATD4">
        <v>1.6183900000000001E-2</v>
      </c>
      <c r="ATE4">
        <v>1.69617E-2</v>
      </c>
      <c r="ATF4">
        <v>1.79921E-2</v>
      </c>
      <c r="ATG4">
        <v>1.9191099999999999E-2</v>
      </c>
      <c r="ATH4">
        <v>2.0025299999999999E-2</v>
      </c>
      <c r="ATI4">
        <v>2.1056100000000001E-2</v>
      </c>
      <c r="ATJ4">
        <v>2.2058899999999999E-2</v>
      </c>
      <c r="ATK4">
        <v>2.2823300000000001E-2</v>
      </c>
      <c r="ATL4">
        <v>2.40509E-2</v>
      </c>
      <c r="ATM4">
        <v>2.5601499999999999E-2</v>
      </c>
      <c r="ATN4">
        <v>2.7082100000000001E-2</v>
      </c>
      <c r="ATO4">
        <v>2.8310200000000001E-2</v>
      </c>
      <c r="ATP4">
        <v>2.90891E-2</v>
      </c>
      <c r="ATQ4">
        <v>2.91521E-2</v>
      </c>
      <c r="ATR4">
        <v>2.9201000000000001E-2</v>
      </c>
      <c r="ATS4">
        <v>2.90674E-2</v>
      </c>
      <c r="ATT4">
        <v>2.88916E-2</v>
      </c>
      <c r="ATU4">
        <v>2.8477100000000002E-2</v>
      </c>
      <c r="ATV4">
        <v>2.8132799999999999E-2</v>
      </c>
      <c r="ATW4">
        <v>2.7760400000000001E-2</v>
      </c>
      <c r="ATX4">
        <v>2.7542400000000002E-2</v>
      </c>
      <c r="ATY4">
        <v>2.7661499999999999E-2</v>
      </c>
      <c r="ATZ4">
        <v>2.8398699999999999E-2</v>
      </c>
      <c r="AUA4">
        <v>2.90657E-2</v>
      </c>
      <c r="AUB4">
        <v>2.96767E-2</v>
      </c>
      <c r="AUC4">
        <v>3.0428199999999999E-2</v>
      </c>
      <c r="AUD4">
        <v>3.0926800000000001E-2</v>
      </c>
      <c r="AUE4">
        <v>3.1397399999999999E-2</v>
      </c>
      <c r="AUF4">
        <v>3.1755699999999998E-2</v>
      </c>
      <c r="AUG4">
        <v>3.1889199999999999E-2</v>
      </c>
      <c r="AUH4">
        <v>3.2036700000000001E-2</v>
      </c>
      <c r="AUI4">
        <v>3.1973500000000002E-2</v>
      </c>
      <c r="AUJ4">
        <v>3.1811800000000001E-2</v>
      </c>
      <c r="AUK4">
        <v>3.14112E-2</v>
      </c>
      <c r="AUL4">
        <v>3.0659200000000001E-2</v>
      </c>
      <c r="AUM4">
        <v>2.9626E-2</v>
      </c>
      <c r="AUN4">
        <v>2.8634799999999998E-2</v>
      </c>
      <c r="AUO4">
        <v>2.7432600000000001E-2</v>
      </c>
      <c r="AUP4">
        <v>2.5836700000000001E-2</v>
      </c>
      <c r="AUQ4">
        <v>2.3973499999999998E-2</v>
      </c>
      <c r="AUR4">
        <v>2.1885100000000001E-2</v>
      </c>
      <c r="AUS4">
        <v>2.0232400000000001E-2</v>
      </c>
      <c r="AUT4">
        <v>1.8467000000000001E-2</v>
      </c>
      <c r="AUU4">
        <v>1.6631099999999999E-2</v>
      </c>
      <c r="AUV4">
        <v>1.46684E-2</v>
      </c>
      <c r="AUW4">
        <v>1.29306E-2</v>
      </c>
      <c r="AUX4">
        <v>1.14036E-2</v>
      </c>
      <c r="AUY4">
        <v>9.6935300000000005E-3</v>
      </c>
      <c r="AUZ4">
        <v>7.9551699999999993E-3</v>
      </c>
      <c r="AVA4">
        <v>6.2869700000000002E-3</v>
      </c>
      <c r="AVB4">
        <v>4.7029999999999997E-3</v>
      </c>
      <c r="AVC4">
        <v>3.3298899999999998E-3</v>
      </c>
      <c r="AVD4">
        <v>2.48131E-3</v>
      </c>
      <c r="AVE4">
        <v>1.9703300000000002E-3</v>
      </c>
      <c r="AVF4">
        <v>1.43115E-3</v>
      </c>
      <c r="AVG4">
        <v>1.0226499999999999E-3</v>
      </c>
      <c r="AVH4">
        <v>6.9854800000000001E-4</v>
      </c>
      <c r="AVI4">
        <v>1.4923700000000001E-4</v>
      </c>
      <c r="AVJ4" s="1">
        <v>-6.0564199999999999E-6</v>
      </c>
      <c r="AVK4">
        <v>1.62356E-4</v>
      </c>
      <c r="AVL4">
        <v>3.0263600000000001E-4</v>
      </c>
      <c r="AVM4">
        <v>3.5847500000000003E-4</v>
      </c>
      <c r="AVN4">
        <v>3.7209E-4</v>
      </c>
      <c r="AVO4" s="1">
        <v>3.37623E-5</v>
      </c>
      <c r="AVP4">
        <v>-4.4538599999999998E-4</v>
      </c>
      <c r="AVQ4">
        <v>-1.19209E-3</v>
      </c>
      <c r="AVR4">
        <v>-1.18446E-3</v>
      </c>
      <c r="AVS4">
        <v>-1.17683E-3</v>
      </c>
      <c r="AVT4">
        <v>-1.0706299999999999E-3</v>
      </c>
      <c r="AVU4">
        <v>-1.02075E-3</v>
      </c>
      <c r="AVV4">
        <v>-1.05536E-3</v>
      </c>
      <c r="AVW4">
        <v>-1.7519199999999999E-3</v>
      </c>
      <c r="AVX4">
        <v>-2.4626299999999999E-3</v>
      </c>
      <c r="AVY4">
        <v>-3.38471E-3</v>
      </c>
      <c r="AVZ4">
        <v>-4.4477400000000004E-3</v>
      </c>
      <c r="AWA4">
        <v>-5.2855000000000003E-3</v>
      </c>
      <c r="AWB4">
        <v>-6.1515199999999997E-3</v>
      </c>
      <c r="AWC4">
        <v>-6.9612900000000002E-3</v>
      </c>
      <c r="AWD4">
        <v>-7.5175299999999997E-3</v>
      </c>
      <c r="AWE4">
        <v>-8.2570100000000004E-3</v>
      </c>
      <c r="AWF4">
        <v>-9.1515599999999996E-3</v>
      </c>
      <c r="AWG4">
        <v>-1.01026E-2</v>
      </c>
      <c r="AWH4">
        <v>-1.08564E-2</v>
      </c>
      <c r="AWI4">
        <v>-1.1568E-2</v>
      </c>
      <c r="AWJ4">
        <v>-1.25475E-2</v>
      </c>
      <c r="AWK4">
        <v>-1.36962E-2</v>
      </c>
      <c r="AWL4">
        <v>-1.4436299999999999E-2</v>
      </c>
      <c r="AWM4">
        <v>-1.47677E-2</v>
      </c>
      <c r="AWN4">
        <v>-1.5367E-2</v>
      </c>
      <c r="AWO4">
        <v>-1.5895800000000002E-2</v>
      </c>
      <c r="AWP4">
        <v>-1.66362E-2</v>
      </c>
      <c r="AWQ4">
        <v>-1.7588099999999999E-2</v>
      </c>
      <c r="AWR4">
        <v>-1.8258099999999999E-2</v>
      </c>
      <c r="AWS4">
        <v>-1.90128E-2</v>
      </c>
      <c r="AWT4">
        <v>-1.96548E-2</v>
      </c>
      <c r="AWU4">
        <v>-2.0846799999999999E-2</v>
      </c>
      <c r="AWV4">
        <v>-2.2151799999999999E-2</v>
      </c>
      <c r="AWW4">
        <v>-2.3654399999999999E-2</v>
      </c>
      <c r="AWX4">
        <v>-2.4931499999999999E-2</v>
      </c>
      <c r="AWY4">
        <v>-2.6293299999999999E-2</v>
      </c>
      <c r="AWZ4">
        <v>-2.7542400000000002E-2</v>
      </c>
      <c r="AXA4">
        <v>-2.8664700000000001E-2</v>
      </c>
      <c r="AXB4">
        <v>-3.0027000000000002E-2</v>
      </c>
      <c r="AXC4">
        <v>-3.1121300000000001E-2</v>
      </c>
      <c r="AXD4">
        <v>-3.1961799999999999E-2</v>
      </c>
      <c r="AXE4">
        <v>-3.2421400000000003E-2</v>
      </c>
      <c r="AXF4">
        <v>-3.2810600000000002E-2</v>
      </c>
      <c r="AXG4">
        <v>-3.36937E-2</v>
      </c>
      <c r="AXH4">
        <v>-3.4506299999999997E-2</v>
      </c>
      <c r="AXI4">
        <v>-3.5290700000000001E-2</v>
      </c>
      <c r="AXJ4">
        <v>-3.66398E-2</v>
      </c>
      <c r="AXK4">
        <v>-3.7749100000000001E-2</v>
      </c>
      <c r="AXL4">
        <v>-3.8717300000000003E-2</v>
      </c>
      <c r="AXM4">
        <v>-3.9431599999999997E-2</v>
      </c>
      <c r="AXN4">
        <v>-3.9891900000000001E-2</v>
      </c>
      <c r="AXO4">
        <v>-4.0803899999999997E-2</v>
      </c>
      <c r="AXP4">
        <v>-4.2012599999999997E-2</v>
      </c>
      <c r="AXQ4">
        <v>-4.3550100000000001E-2</v>
      </c>
      <c r="AXR4">
        <v>-4.48478E-2</v>
      </c>
      <c r="AXS4">
        <v>-4.6046799999999999E-2</v>
      </c>
      <c r="AXT4">
        <v>-4.6667E-2</v>
      </c>
      <c r="AXU4">
        <v>-4.7696700000000002E-2</v>
      </c>
      <c r="AXV4">
        <v>-4.8966700000000002E-2</v>
      </c>
      <c r="AXW4">
        <v>-5.0321499999999998E-2</v>
      </c>
      <c r="AXX4">
        <v>-5.2033599999999999E-2</v>
      </c>
      <c r="AXY4">
        <v>-5.3731800000000003E-2</v>
      </c>
      <c r="AXZ4">
        <v>-5.4875199999999999E-2</v>
      </c>
      <c r="AYA4">
        <v>-5.59623E-2</v>
      </c>
      <c r="AYB4">
        <v>-5.6795100000000001E-2</v>
      </c>
      <c r="AYC4">
        <v>-5.8013599999999999E-2</v>
      </c>
      <c r="AYD4">
        <v>-5.8705399999999998E-2</v>
      </c>
      <c r="AYE4">
        <v>-5.90964E-2</v>
      </c>
      <c r="AYF4">
        <v>-5.9473400000000003E-2</v>
      </c>
      <c r="AYG4">
        <v>-5.99494E-2</v>
      </c>
      <c r="AYH4">
        <v>-6.0651499999999997E-2</v>
      </c>
      <c r="AYI4">
        <v>-6.1169899999999999E-2</v>
      </c>
      <c r="AYJ4">
        <v>-6.1674300000000001E-2</v>
      </c>
      <c r="AYK4">
        <v>-6.2433099999999998E-2</v>
      </c>
      <c r="AYL4">
        <v>-6.2895199999999998E-2</v>
      </c>
      <c r="AYM4">
        <v>-6.3371499999999997E-2</v>
      </c>
      <c r="AYN4">
        <v>-6.4088199999999998E-2</v>
      </c>
      <c r="AYO4">
        <v>-6.4592800000000006E-2</v>
      </c>
      <c r="AYP4">
        <v>-6.5140000000000003E-2</v>
      </c>
      <c r="AYQ4">
        <v>-6.6012299999999996E-2</v>
      </c>
      <c r="AYR4">
        <v>-6.6785800000000006E-2</v>
      </c>
      <c r="AYS4">
        <v>-6.7743200000000003E-2</v>
      </c>
      <c r="AYT4">
        <v>-6.8559300000000004E-2</v>
      </c>
      <c r="AYU4">
        <v>-6.9036100000000003E-2</v>
      </c>
      <c r="AYV4">
        <v>-6.9300899999999999E-2</v>
      </c>
      <c r="AYW4">
        <v>-6.9494899999999998E-2</v>
      </c>
      <c r="AYX4">
        <v>-6.9858699999999996E-2</v>
      </c>
      <c r="AYY4">
        <v>-7.0462899999999995E-2</v>
      </c>
      <c r="AYZ4">
        <v>-7.1354200000000007E-2</v>
      </c>
      <c r="AZA4">
        <v>-7.2344599999999995E-2</v>
      </c>
      <c r="AZB4">
        <v>-7.2967299999999999E-2</v>
      </c>
      <c r="AZC4">
        <v>-7.3236399999999993E-2</v>
      </c>
      <c r="AZD4">
        <v>-7.3661199999999996E-2</v>
      </c>
      <c r="AZE4">
        <v>-7.3615E-2</v>
      </c>
      <c r="AZF4">
        <v>-7.3568800000000004E-2</v>
      </c>
      <c r="AZG4">
        <v>-7.3777300000000004E-2</v>
      </c>
      <c r="AZH4">
        <v>-7.3985899999999993E-2</v>
      </c>
      <c r="AZI4">
        <v>-7.4279399999999995E-2</v>
      </c>
      <c r="AZJ4">
        <v>-7.4558700000000006E-2</v>
      </c>
      <c r="AZK4">
        <v>-7.4257799999999999E-2</v>
      </c>
      <c r="AZL4">
        <v>-7.3999400000000007E-2</v>
      </c>
      <c r="AZM4">
        <v>-7.3797500000000002E-2</v>
      </c>
      <c r="AZN4">
        <v>-7.3567300000000002E-2</v>
      </c>
      <c r="AZO4">
        <v>-7.3181300000000005E-2</v>
      </c>
      <c r="AZP4">
        <v>-7.2837799999999994E-2</v>
      </c>
      <c r="AZQ4">
        <v>-7.2720800000000002E-2</v>
      </c>
      <c r="AZR4">
        <v>-7.2532899999999997E-2</v>
      </c>
      <c r="AZS4">
        <v>-7.2217600000000007E-2</v>
      </c>
      <c r="AZT4">
        <v>-7.2072200000000003E-2</v>
      </c>
      <c r="AZU4">
        <v>-7.2011800000000001E-2</v>
      </c>
      <c r="AZV4">
        <v>-7.1554800000000002E-2</v>
      </c>
      <c r="AZW4">
        <v>-7.1295999999999998E-2</v>
      </c>
      <c r="AZX4">
        <v>-7.0796499999999998E-2</v>
      </c>
      <c r="AZY4">
        <v>-7.0310999999999998E-2</v>
      </c>
      <c r="AZZ4">
        <v>-7.0038000000000003E-2</v>
      </c>
      <c r="BAA4">
        <v>-6.99491E-2</v>
      </c>
      <c r="BAB4">
        <v>-6.9746900000000001E-2</v>
      </c>
      <c r="BAC4">
        <v>-6.9360400000000003E-2</v>
      </c>
      <c r="BAD4">
        <v>-6.9129800000000005E-2</v>
      </c>
      <c r="BAE4">
        <v>-6.8842500000000001E-2</v>
      </c>
      <c r="BAF4">
        <v>-6.8654300000000001E-2</v>
      </c>
      <c r="BAG4">
        <v>-6.8409399999999995E-2</v>
      </c>
      <c r="BAH4">
        <v>-6.7781900000000006E-2</v>
      </c>
      <c r="BAI4">
        <v>-6.7225199999999999E-2</v>
      </c>
      <c r="BAJ4">
        <v>-6.6994300000000007E-2</v>
      </c>
      <c r="BAK4">
        <v>-6.6961900000000005E-2</v>
      </c>
      <c r="BAL4">
        <v>-6.6929500000000003E-2</v>
      </c>
      <c r="BAM4">
        <v>-6.6486000000000003E-2</v>
      </c>
      <c r="BAN4">
        <v>-6.6056699999999996E-2</v>
      </c>
      <c r="BAO4">
        <v>-6.5485500000000002E-2</v>
      </c>
      <c r="BAP4">
        <v>-6.4644900000000005E-2</v>
      </c>
      <c r="BAQ4">
        <v>-6.3733300000000007E-2</v>
      </c>
      <c r="BAR4">
        <v>-6.2708200000000006E-2</v>
      </c>
      <c r="BAS4">
        <v>-6.1683000000000002E-2</v>
      </c>
      <c r="BAT4">
        <v>-6.0657700000000002E-2</v>
      </c>
      <c r="BAU4">
        <v>-6.0000999999999999E-2</v>
      </c>
      <c r="BAV4">
        <v>-5.93442E-2</v>
      </c>
      <c r="BAW4">
        <v>-5.8403700000000003E-2</v>
      </c>
      <c r="BAX4">
        <v>-5.7278700000000002E-2</v>
      </c>
      <c r="BAY4">
        <v>-5.6040100000000002E-2</v>
      </c>
      <c r="BAZ4">
        <v>-5.5028399999999998E-2</v>
      </c>
      <c r="BBA4">
        <v>-5.4257699999999999E-2</v>
      </c>
      <c r="BBB4">
        <v>-5.3671299999999998E-2</v>
      </c>
      <c r="BBC4">
        <v>-5.32551E-2</v>
      </c>
      <c r="BBD4">
        <v>-5.2824700000000002E-2</v>
      </c>
      <c r="BBE4">
        <v>-5.2309099999999997E-2</v>
      </c>
      <c r="BBF4">
        <v>-5.1665700000000002E-2</v>
      </c>
      <c r="BBG4">
        <v>-5.1008100000000001E-2</v>
      </c>
      <c r="BBH4">
        <v>-5.0109099999999997E-2</v>
      </c>
      <c r="BBI4">
        <v>-4.8926299999999999E-2</v>
      </c>
      <c r="BBJ4">
        <v>-4.7360100000000002E-2</v>
      </c>
      <c r="BBK4">
        <v>-4.55951E-2</v>
      </c>
      <c r="BBL4">
        <v>-4.38775E-2</v>
      </c>
      <c r="BBM4">
        <v>-4.21121E-2</v>
      </c>
      <c r="BBN4">
        <v>-4.02613E-2</v>
      </c>
      <c r="BBO4">
        <v>-3.8310900000000002E-2</v>
      </c>
      <c r="BBP4">
        <v>-3.6573300000000003E-2</v>
      </c>
      <c r="BBQ4">
        <v>-3.5096099999999998E-2</v>
      </c>
      <c r="BBR4">
        <v>-3.38409E-2</v>
      </c>
      <c r="BBS4">
        <v>-3.3082500000000001E-2</v>
      </c>
      <c r="BBT4">
        <v>-3.2423500000000001E-2</v>
      </c>
      <c r="BBU4">
        <v>-3.1735899999999997E-2</v>
      </c>
      <c r="BBV4">
        <v>-3.1374899999999997E-2</v>
      </c>
      <c r="BBW4">
        <v>-3.0602000000000001E-2</v>
      </c>
      <c r="BBX4">
        <v>-2.9914300000000001E-2</v>
      </c>
      <c r="BBY4">
        <v>-2.8913999999999999E-2</v>
      </c>
      <c r="BBZ4">
        <v>-2.8069799999999999E-2</v>
      </c>
      <c r="BCA4">
        <v>-2.7381800000000001E-2</v>
      </c>
      <c r="BCB4">
        <v>-2.6679499999999998E-2</v>
      </c>
      <c r="BCC4">
        <v>-2.6019799999999999E-2</v>
      </c>
      <c r="BCD4">
        <v>-2.53742E-2</v>
      </c>
      <c r="BCE4">
        <v>-2.4941700000000001E-2</v>
      </c>
      <c r="BCF4">
        <v>-2.4665400000000001E-2</v>
      </c>
      <c r="BCG4">
        <v>-2.4360699999999999E-2</v>
      </c>
      <c r="BCH4">
        <v>-2.4183799999999998E-2</v>
      </c>
      <c r="BCI4">
        <v>-2.4120599999999999E-2</v>
      </c>
      <c r="BCJ4">
        <v>-2.42706E-2</v>
      </c>
      <c r="BCK4">
        <v>-2.4676400000000001E-2</v>
      </c>
      <c r="BCL4">
        <v>-2.4982799999999999E-2</v>
      </c>
      <c r="BCM4">
        <v>-2.5360199999999999E-2</v>
      </c>
      <c r="BCN4">
        <v>-2.57235E-2</v>
      </c>
      <c r="BCO4">
        <v>-2.6143699999999999E-2</v>
      </c>
      <c r="BCP4">
        <v>-2.6649300000000001E-2</v>
      </c>
      <c r="BCQ4">
        <v>-2.7297100000000001E-2</v>
      </c>
      <c r="BCR4">
        <v>-2.8271999999999999E-2</v>
      </c>
      <c r="BCS4">
        <v>-2.8962600000000002E-2</v>
      </c>
      <c r="BCT4">
        <v>-2.96248E-2</v>
      </c>
      <c r="BCU4">
        <v>-3.0216E-2</v>
      </c>
      <c r="BCV4">
        <v>-3.0736200000000002E-2</v>
      </c>
      <c r="BCW4">
        <v>-3.1000400000000001E-2</v>
      </c>
      <c r="BCX4">
        <v>-3.1150799999999999E-2</v>
      </c>
      <c r="BCY4">
        <v>-3.1671100000000001E-2</v>
      </c>
      <c r="BCZ4">
        <v>-3.2532899999999997E-2</v>
      </c>
      <c r="BDA4">
        <v>-3.3451599999999998E-2</v>
      </c>
      <c r="BDB4">
        <v>-3.4413100000000002E-2</v>
      </c>
      <c r="BDC4">
        <v>-3.5332099999999998E-2</v>
      </c>
      <c r="BDD4">
        <v>-3.6393399999999999E-2</v>
      </c>
      <c r="BDE4">
        <v>-3.76113E-2</v>
      </c>
      <c r="BDF4">
        <v>-3.8985899999999997E-2</v>
      </c>
      <c r="BDG4">
        <v>-4.0004900000000003E-2</v>
      </c>
      <c r="BDH4">
        <v>-4.0853199999999999E-2</v>
      </c>
      <c r="BDI4">
        <v>-4.1445500000000003E-2</v>
      </c>
      <c r="BDJ4">
        <v>-4.1895500000000002E-2</v>
      </c>
      <c r="BDK4">
        <v>-4.2431000000000003E-2</v>
      </c>
      <c r="BDL4">
        <v>-4.2809899999999998E-2</v>
      </c>
      <c r="BDM4">
        <v>-4.2932699999999997E-2</v>
      </c>
      <c r="BDN4">
        <v>-4.3112400000000002E-2</v>
      </c>
      <c r="BDO4">
        <v>-4.3235200000000001E-2</v>
      </c>
      <c r="BDP4">
        <v>-4.31729E-2</v>
      </c>
      <c r="BDQ4">
        <v>-4.3281500000000001E-2</v>
      </c>
      <c r="BDR4">
        <v>-4.3504000000000001E-2</v>
      </c>
      <c r="BDS4">
        <v>-4.3541400000000001E-2</v>
      </c>
      <c r="BDT4">
        <v>-4.3635800000000002E-2</v>
      </c>
      <c r="BDU4">
        <v>-4.3701700000000003E-2</v>
      </c>
      <c r="BDV4">
        <v>-4.3667999999999998E-2</v>
      </c>
      <c r="BDW4">
        <v>-4.3562999999999998E-2</v>
      </c>
      <c r="BDX4">
        <v>-4.31162E-2</v>
      </c>
      <c r="BDY4">
        <v>-4.26693E-2</v>
      </c>
      <c r="BDZ4">
        <v>-4.1937500000000003E-2</v>
      </c>
      <c r="BEA4">
        <v>-4.1162900000000002E-2</v>
      </c>
      <c r="BEB4">
        <v>-4.0103300000000001E-2</v>
      </c>
      <c r="BEC4">
        <v>-3.89153E-2</v>
      </c>
      <c r="BED4">
        <v>-3.7627500000000001E-2</v>
      </c>
      <c r="BEE4">
        <v>-3.6425100000000002E-2</v>
      </c>
      <c r="BEF4">
        <v>-3.5550199999999997E-2</v>
      </c>
      <c r="BEG4">
        <v>-3.4931700000000003E-2</v>
      </c>
      <c r="BEH4">
        <v>-3.4113699999999997E-2</v>
      </c>
      <c r="BEI4">
        <v>-3.3267100000000001E-2</v>
      </c>
      <c r="BEJ4">
        <v>-3.2463100000000002E-2</v>
      </c>
      <c r="BEK4">
        <v>-3.1644800000000001E-2</v>
      </c>
      <c r="BEL4">
        <v>-3.0812200000000001E-2</v>
      </c>
      <c r="BEM4">
        <v>-2.9950999999999998E-2</v>
      </c>
      <c r="BEN4">
        <v>-2.8904300000000001E-2</v>
      </c>
      <c r="BEO4">
        <v>-2.7900299999999999E-2</v>
      </c>
      <c r="BEP4">
        <v>-2.6773000000000002E-2</v>
      </c>
      <c r="BEQ4">
        <v>-2.5502899999999998E-2</v>
      </c>
      <c r="BER4">
        <v>-2.41614E-2</v>
      </c>
      <c r="BES4">
        <v>-2.2971599999999998E-2</v>
      </c>
      <c r="BET4">
        <v>-2.1667599999999999E-2</v>
      </c>
      <c r="BEU4">
        <v>-2.0534500000000001E-2</v>
      </c>
      <c r="BEV4">
        <v>-1.9372899999999998E-2</v>
      </c>
      <c r="BEW4">
        <v>-1.80114E-2</v>
      </c>
      <c r="BEX4">
        <v>-1.65784E-2</v>
      </c>
      <c r="BEY4">
        <v>-1.5359299999999999E-2</v>
      </c>
      <c r="BEZ4">
        <v>-1.4268400000000001E-2</v>
      </c>
      <c r="BFA4">
        <v>-1.3291499999999999E-2</v>
      </c>
      <c r="BFB4">
        <v>-1.2414400000000001E-2</v>
      </c>
      <c r="BFC4">
        <v>-1.1637E-2</v>
      </c>
      <c r="BFD4">
        <v>-1.08167E-2</v>
      </c>
      <c r="BFE4">
        <v>-9.9393199999999998E-3</v>
      </c>
      <c r="BFF4">
        <v>-9.0903600000000005E-3</v>
      </c>
      <c r="BFG4">
        <v>-8.1271399999999997E-3</v>
      </c>
      <c r="BFH4">
        <v>-7.2922500000000001E-3</v>
      </c>
      <c r="BFI4">
        <v>-6.4144600000000003E-3</v>
      </c>
      <c r="BFJ4">
        <v>-5.3938600000000003E-3</v>
      </c>
      <c r="BFK4">
        <v>-4.25896E-3</v>
      </c>
      <c r="BFL4">
        <v>-2.9241100000000002E-3</v>
      </c>
      <c r="BFM4">
        <v>-1.57485E-3</v>
      </c>
      <c r="BFN4">
        <v>-1.6833500000000001E-4</v>
      </c>
      <c r="BFO4">
        <v>1.1812299999999999E-3</v>
      </c>
      <c r="BFP4">
        <v>2.71653E-3</v>
      </c>
      <c r="BFQ4">
        <v>4.2948300000000003E-3</v>
      </c>
      <c r="BFR4">
        <v>5.6448499999999999E-3</v>
      </c>
      <c r="BFS4">
        <v>6.9664499999999999E-3</v>
      </c>
      <c r="BFT4">
        <v>8.48812E-3</v>
      </c>
      <c r="BFU4">
        <v>1.01385E-2</v>
      </c>
      <c r="BFV4">
        <v>1.15748E-2</v>
      </c>
      <c r="BFW4">
        <v>1.3354E-2</v>
      </c>
      <c r="BFX4">
        <v>1.5362000000000001E-2</v>
      </c>
      <c r="BFY4">
        <v>1.7384400000000001E-2</v>
      </c>
      <c r="BFZ4">
        <v>1.925E-2</v>
      </c>
      <c r="BGA4">
        <v>2.0754600000000002E-2</v>
      </c>
      <c r="BGB4">
        <v>2.17451E-2</v>
      </c>
      <c r="BGC4">
        <v>2.3164299999999999E-2</v>
      </c>
      <c r="BGD4">
        <v>2.4726499999999998E-2</v>
      </c>
      <c r="BGE4">
        <v>2.58888E-2</v>
      </c>
      <c r="BGF4">
        <v>2.69941E-2</v>
      </c>
      <c r="BGG4">
        <v>2.79423E-2</v>
      </c>
      <c r="BGH4">
        <v>2.9190799999999999E-2</v>
      </c>
      <c r="BGI4">
        <v>3.02393E-2</v>
      </c>
      <c r="BGJ4">
        <v>3.1387900000000003E-2</v>
      </c>
      <c r="BGK4">
        <v>3.2593900000000002E-2</v>
      </c>
      <c r="BGL4">
        <v>3.4057200000000003E-2</v>
      </c>
      <c r="BGM4">
        <v>3.5463599999999998E-2</v>
      </c>
      <c r="BGN4">
        <v>3.7041600000000001E-2</v>
      </c>
      <c r="BGO4">
        <v>3.8648399999999999E-2</v>
      </c>
      <c r="BGP4">
        <v>4.0455499999999998E-2</v>
      </c>
      <c r="BGQ4">
        <v>4.2520200000000001E-2</v>
      </c>
      <c r="BGR4">
        <v>4.4670899999999999E-2</v>
      </c>
      <c r="BGS4">
        <v>4.6721699999999998E-2</v>
      </c>
      <c r="BGT4">
        <v>4.8615499999999999E-2</v>
      </c>
      <c r="BGU4">
        <v>5.0509499999999999E-2</v>
      </c>
      <c r="BGV4">
        <v>5.2417900000000003E-2</v>
      </c>
      <c r="BGW4">
        <v>5.3589199999999997E-2</v>
      </c>
      <c r="BGX4">
        <v>5.3912799999999997E-2</v>
      </c>
      <c r="BGY4">
        <v>5.4651199999999997E-2</v>
      </c>
      <c r="BGZ4">
        <v>5.5375300000000002E-2</v>
      </c>
      <c r="BHA4">
        <v>5.6457199999999999E-2</v>
      </c>
      <c r="BHB4">
        <v>5.73819E-2</v>
      </c>
      <c r="BHC4">
        <v>5.8020500000000003E-2</v>
      </c>
      <c r="BHD4">
        <v>5.8530400000000003E-2</v>
      </c>
      <c r="BHE4">
        <v>5.8553899999999999E-2</v>
      </c>
      <c r="BHF4">
        <v>5.84772E-2</v>
      </c>
      <c r="BHG4">
        <v>5.8343300000000001E-2</v>
      </c>
      <c r="BHH4">
        <v>5.8066199999999998E-2</v>
      </c>
      <c r="BHI4">
        <v>5.7975199999999998E-2</v>
      </c>
      <c r="BHJ4">
        <v>5.7893399999999998E-2</v>
      </c>
      <c r="BHK4">
        <v>5.7768699999999999E-2</v>
      </c>
      <c r="BHL4">
        <v>5.77441E-2</v>
      </c>
      <c r="BHM4">
        <v>5.7733800000000002E-2</v>
      </c>
      <c r="BHN4">
        <v>5.7666299999999997E-2</v>
      </c>
      <c r="BHO4">
        <v>5.76131E-2</v>
      </c>
      <c r="BHP4">
        <v>5.7760300000000001E-2</v>
      </c>
      <c r="BHQ4">
        <v>5.8136599999999997E-2</v>
      </c>
      <c r="BHR4">
        <v>5.8555900000000001E-2</v>
      </c>
      <c r="BHS4">
        <v>5.9376199999999997E-2</v>
      </c>
      <c r="BHT4">
        <v>6.0268200000000001E-2</v>
      </c>
      <c r="BHU4">
        <v>6.1088700000000003E-2</v>
      </c>
      <c r="BHV4">
        <v>6.1680100000000002E-2</v>
      </c>
      <c r="BHW4">
        <v>6.1913500000000003E-2</v>
      </c>
      <c r="BHX4">
        <v>6.24621E-2</v>
      </c>
      <c r="BHY4">
        <v>6.2967700000000001E-2</v>
      </c>
      <c r="BHZ4">
        <v>6.2843099999999999E-2</v>
      </c>
      <c r="BIA4">
        <v>6.2923000000000007E-2</v>
      </c>
      <c r="BIB4">
        <v>6.2687800000000002E-2</v>
      </c>
      <c r="BIC4">
        <v>6.1850799999999997E-2</v>
      </c>
      <c r="BID4">
        <v>6.0989099999999997E-2</v>
      </c>
      <c r="BIE4">
        <v>5.9607399999999998E-2</v>
      </c>
      <c r="BIF4">
        <v>5.7677100000000002E-2</v>
      </c>
      <c r="BIG4">
        <v>5.5474200000000001E-2</v>
      </c>
      <c r="BIH4">
        <v>5.31709E-2</v>
      </c>
      <c r="BII4">
        <v>5.0394300000000003E-2</v>
      </c>
      <c r="BIJ4">
        <v>4.7603100000000002E-2</v>
      </c>
      <c r="BIK4">
        <v>4.4954899999999999E-2</v>
      </c>
      <c r="BIL4">
        <v>4.2306400000000001E-2</v>
      </c>
      <c r="BIM4">
        <v>3.9299300000000002E-2</v>
      </c>
      <c r="BIN4">
        <v>3.6310099999999998E-2</v>
      </c>
      <c r="BIO4">
        <v>3.4256599999999998E-2</v>
      </c>
      <c r="BIP4">
        <v>3.2446500000000003E-2</v>
      </c>
      <c r="BIQ4">
        <v>3.1543500000000002E-2</v>
      </c>
      <c r="BIR4">
        <v>3.0697800000000001E-2</v>
      </c>
      <c r="BIS4">
        <v>3.0052700000000002E-2</v>
      </c>
      <c r="BIT4">
        <v>2.94793E-2</v>
      </c>
      <c r="BIU4">
        <v>2.88198E-2</v>
      </c>
      <c r="BIV4">
        <v>2.7406400000000001E-2</v>
      </c>
      <c r="BIW4">
        <v>2.6742599999999998E-2</v>
      </c>
      <c r="BIX4">
        <v>2.58298E-2</v>
      </c>
      <c r="BIY4">
        <v>2.3856599999999999E-2</v>
      </c>
      <c r="BIZ4">
        <v>2.14997E-2</v>
      </c>
      <c r="BJA4">
        <v>1.8827E-2</v>
      </c>
      <c r="BJB4">
        <v>1.6225699999999999E-2</v>
      </c>
      <c r="BJC4">
        <v>1.35145E-2</v>
      </c>
      <c r="BJD4">
        <v>1.10522E-2</v>
      </c>
      <c r="BJE4">
        <v>8.9912700000000009E-3</v>
      </c>
      <c r="BJF4">
        <v>7.3268300000000003E-3</v>
      </c>
      <c r="BJG4">
        <v>5.5003099999999996E-3</v>
      </c>
      <c r="BJH4">
        <v>4.0220500000000001E-3</v>
      </c>
      <c r="BJI4">
        <v>2.6010299999999998E-3</v>
      </c>
      <c r="BJJ4">
        <v>1.36644E-3</v>
      </c>
      <c r="BJK4">
        <v>2.0228999999999999E-4</v>
      </c>
      <c r="BJL4">
        <v>-1.09118E-3</v>
      </c>
      <c r="BJM4">
        <v>-2.4852799999999999E-3</v>
      </c>
      <c r="BJN4">
        <v>-4.1575199999999996E-3</v>
      </c>
      <c r="BJO4">
        <v>-6.0883700000000001E-3</v>
      </c>
      <c r="BJP4">
        <v>-7.70866E-3</v>
      </c>
      <c r="BJQ4">
        <v>-9.3434799999999995E-3</v>
      </c>
      <c r="BJR4">
        <v>-1.14667E-2</v>
      </c>
      <c r="BJS4">
        <v>-1.3342E-2</v>
      </c>
      <c r="BJT4">
        <v>-1.49067E-2</v>
      </c>
      <c r="BJU4">
        <v>-1.6433799999999998E-2</v>
      </c>
      <c r="BJV4">
        <v>-1.78788E-2</v>
      </c>
      <c r="BJW4">
        <v>-1.84478E-2</v>
      </c>
      <c r="BJX4">
        <v>-1.8887600000000001E-2</v>
      </c>
      <c r="BJY4">
        <v>-1.9528500000000001E-2</v>
      </c>
      <c r="BJZ4">
        <v>-1.9934400000000001E-2</v>
      </c>
      <c r="BKA4">
        <v>-2.0762200000000001E-2</v>
      </c>
      <c r="BKB4">
        <v>-2.13315E-2</v>
      </c>
      <c r="BKC4">
        <v>-2.22457E-2</v>
      </c>
      <c r="BKD4">
        <v>-2.3102500000000002E-2</v>
      </c>
      <c r="BKE4">
        <v>-2.3681199999999999E-2</v>
      </c>
      <c r="BKF4">
        <v>-2.47916E-2</v>
      </c>
      <c r="BKG4">
        <v>-2.61085E-2</v>
      </c>
      <c r="BKH4">
        <v>-2.7736500000000001E-2</v>
      </c>
      <c r="BKI4">
        <v>-2.9048600000000001E-2</v>
      </c>
      <c r="BKJ4">
        <v>-3.04561E-2</v>
      </c>
      <c r="BKK4">
        <v>-3.14901E-2</v>
      </c>
      <c r="BKL4">
        <v>-3.2322900000000002E-2</v>
      </c>
      <c r="BKM4">
        <v>-3.26959E-2</v>
      </c>
      <c r="BKN4">
        <v>-3.30832E-2</v>
      </c>
      <c r="BKO4">
        <v>-3.32118E-2</v>
      </c>
      <c r="BKP4">
        <v>-3.3527300000000003E-2</v>
      </c>
      <c r="BKQ4">
        <v>-3.3641600000000001E-2</v>
      </c>
      <c r="BKR4">
        <v>-3.3784599999999998E-2</v>
      </c>
      <c r="BKS4">
        <v>-3.4085799999999999E-2</v>
      </c>
      <c r="BKT4">
        <v>-3.4286400000000002E-2</v>
      </c>
      <c r="BKU4">
        <v>-3.4659599999999999E-2</v>
      </c>
      <c r="BKV4">
        <v>-3.4975300000000001E-2</v>
      </c>
      <c r="BKW4">
        <v>-3.5420500000000001E-2</v>
      </c>
      <c r="BKX4">
        <v>-3.5779400000000003E-2</v>
      </c>
      <c r="BKY4">
        <v>-3.6311000000000003E-2</v>
      </c>
      <c r="BKZ4">
        <v>-3.6943299999999998E-2</v>
      </c>
      <c r="BLA4">
        <v>-3.7359900000000001E-2</v>
      </c>
      <c r="BLB4">
        <v>-3.7819800000000001E-2</v>
      </c>
      <c r="BLC4">
        <v>-3.8020699999999998E-2</v>
      </c>
      <c r="BLD4">
        <v>-3.7919399999999999E-2</v>
      </c>
      <c r="BLE4">
        <v>-3.7688600000000003E-2</v>
      </c>
      <c r="BLF4">
        <v>-3.7562699999999997E-2</v>
      </c>
      <c r="BLG4">
        <v>-3.7479800000000001E-2</v>
      </c>
      <c r="BLH4">
        <v>-3.6601399999999999E-2</v>
      </c>
      <c r="BLI4">
        <v>-3.5967499999999999E-2</v>
      </c>
      <c r="BLJ4">
        <v>-3.54434E-2</v>
      </c>
      <c r="BLK4">
        <v>-3.4487499999999997E-2</v>
      </c>
      <c r="BLL4">
        <v>-3.3603500000000001E-2</v>
      </c>
      <c r="BLM4">
        <v>-3.2431399999999999E-2</v>
      </c>
      <c r="BLN4">
        <v>-3.15328E-2</v>
      </c>
      <c r="BLO4">
        <v>-3.09076E-2</v>
      </c>
      <c r="BLP4">
        <v>-3.0613499999999998E-2</v>
      </c>
      <c r="BLQ4">
        <v>-3.0549699999999999E-2</v>
      </c>
      <c r="BLR4">
        <v>-2.98812E-2</v>
      </c>
      <c r="BLS4">
        <v>-2.9803E-2</v>
      </c>
      <c r="BLT4">
        <v>-2.95231E-2</v>
      </c>
      <c r="BLU4">
        <v>-2.9070499999999999E-2</v>
      </c>
      <c r="BLV4">
        <v>-2.83729E-2</v>
      </c>
      <c r="BLW4">
        <v>-2.7718400000000001E-2</v>
      </c>
      <c r="BLX4">
        <v>-2.7640100000000001E-2</v>
      </c>
      <c r="BLY4">
        <v>-2.7331299999999999E-2</v>
      </c>
      <c r="BLZ4">
        <v>-2.7195299999999999E-2</v>
      </c>
      <c r="BMA4">
        <v>-2.6411E-2</v>
      </c>
      <c r="BMB4">
        <v>-2.52088E-2</v>
      </c>
      <c r="BMC4">
        <v>-2.4424299999999999E-2</v>
      </c>
      <c r="BMD4">
        <v>-2.3754999999999998E-2</v>
      </c>
      <c r="BME4">
        <v>-2.32441E-2</v>
      </c>
      <c r="BMF4">
        <v>-2.27476E-2</v>
      </c>
      <c r="BMG4">
        <v>-2.2308600000000001E-2</v>
      </c>
      <c r="BMH4">
        <v>-2.1379599999999999E-2</v>
      </c>
      <c r="BMI4">
        <v>-2.0176699999999999E-2</v>
      </c>
      <c r="BMJ4">
        <v>-1.9506900000000001E-2</v>
      </c>
      <c r="BMK4">
        <v>-1.86353E-2</v>
      </c>
      <c r="BML4">
        <v>-1.7547299999999998E-2</v>
      </c>
      <c r="BMM4">
        <v>-1.61998E-2</v>
      </c>
      <c r="BMN4">
        <v>-1.46214E-2</v>
      </c>
      <c r="BMO4">
        <v>-1.3086E-2</v>
      </c>
      <c r="BMP4">
        <v>-1.15505E-2</v>
      </c>
      <c r="BMQ4">
        <v>-1.0548399999999999E-2</v>
      </c>
      <c r="BMR4">
        <v>-9.45965E-3</v>
      </c>
      <c r="BMS4">
        <v>-8.3419299999999991E-3</v>
      </c>
      <c r="BMT4">
        <v>-7.2529300000000003E-3</v>
      </c>
      <c r="BMU4">
        <v>-6.5820699999999998E-3</v>
      </c>
      <c r="BMV4">
        <v>-6.1274900000000002E-3</v>
      </c>
      <c r="BMW4">
        <v>-6.0046099999999996E-3</v>
      </c>
      <c r="BMX4">
        <v>-5.8672999999999998E-3</v>
      </c>
      <c r="BMY4">
        <v>-5.7588200000000004E-3</v>
      </c>
      <c r="BMZ4">
        <v>-5.4627900000000004E-3</v>
      </c>
      <c r="BNA4">
        <v>-5.19558E-3</v>
      </c>
      <c r="BNB4">
        <v>-5.1736300000000002E-3</v>
      </c>
      <c r="BNC4">
        <v>-4.54565E-3</v>
      </c>
      <c r="BND4">
        <v>-3.5279999999999999E-3</v>
      </c>
      <c r="BNE4">
        <v>-2.4958100000000002E-3</v>
      </c>
      <c r="BNF4">
        <v>-1.8098599999999999E-3</v>
      </c>
      <c r="BNG4">
        <v>-1.1527099999999999E-3</v>
      </c>
      <c r="BNH4">
        <v>-9.1402900000000001E-4</v>
      </c>
      <c r="BNI4">
        <v>-5.7429200000000001E-4</v>
      </c>
      <c r="BNJ4">
        <v>-4.7990400000000002E-4</v>
      </c>
      <c r="BNK4">
        <v>-1.6897799999999999E-4</v>
      </c>
      <c r="BNL4">
        <v>-6.0869299999999999E-4</v>
      </c>
      <c r="BNM4">
        <v>-1.2217E-3</v>
      </c>
      <c r="BNN4">
        <v>-1.9935899999999999E-3</v>
      </c>
      <c r="BNO4">
        <v>-2.6933700000000001E-3</v>
      </c>
      <c r="BNP4">
        <v>-3.53762E-3</v>
      </c>
      <c r="BNQ4">
        <v>-4.4252900000000001E-3</v>
      </c>
      <c r="BNR4">
        <v>-5.1542000000000003E-3</v>
      </c>
      <c r="BNS4">
        <v>-5.7387799999999997E-3</v>
      </c>
      <c r="BNT4">
        <v>-6.1356700000000002E-3</v>
      </c>
      <c r="BNU4">
        <v>-6.8070300000000004E-3</v>
      </c>
      <c r="BNV4">
        <v>-6.9151400000000002E-3</v>
      </c>
      <c r="BNW4">
        <v>-6.9221600000000001E-3</v>
      </c>
      <c r="BNX4">
        <v>-6.6402600000000003E-3</v>
      </c>
      <c r="BNY4">
        <v>-6.3150000000000003E-3</v>
      </c>
      <c r="BNZ4">
        <v>-5.7296500000000002E-3</v>
      </c>
      <c r="BOA4">
        <v>-5.1009000000000002E-3</v>
      </c>
      <c r="BOB4">
        <v>-5.0107499999999996E-3</v>
      </c>
      <c r="BOC4">
        <v>-4.6171500000000004E-3</v>
      </c>
      <c r="BOD4">
        <v>-4.1512500000000004E-3</v>
      </c>
      <c r="BOE4">
        <v>-3.72866E-3</v>
      </c>
      <c r="BOF4">
        <v>-3.7251300000000001E-3</v>
      </c>
      <c r="BOG4">
        <v>-4.2025999999999999E-3</v>
      </c>
      <c r="BOH4">
        <v>-4.5026099999999998E-3</v>
      </c>
      <c r="BOI4">
        <v>-5.2218300000000002E-3</v>
      </c>
      <c r="BOJ4">
        <v>-6.0856699999999996E-3</v>
      </c>
      <c r="BOK4">
        <v>-6.83397E-3</v>
      </c>
      <c r="BOL4">
        <v>-7.5534299999999999E-3</v>
      </c>
      <c r="BOM4">
        <v>-7.6183199999999996E-3</v>
      </c>
      <c r="BON4">
        <v>-7.6832200000000002E-3</v>
      </c>
      <c r="BOO4">
        <v>-7.7481299999999998E-3</v>
      </c>
      <c r="BOP4">
        <v>-7.7841200000000003E-3</v>
      </c>
      <c r="BOQ4">
        <v>-8.1527100000000005E-3</v>
      </c>
      <c r="BOR4">
        <v>-8.5936599999999995E-3</v>
      </c>
      <c r="BOS4">
        <v>-9.2371199999999997E-3</v>
      </c>
      <c r="BOT4">
        <v>-9.8227999999999996E-3</v>
      </c>
      <c r="BOU4">
        <v>-1.04519E-2</v>
      </c>
      <c r="BOV4">
        <v>-1.1110099999999999E-2</v>
      </c>
      <c r="BOW4">
        <v>-1.18406E-2</v>
      </c>
      <c r="BOX4">
        <v>-1.2441000000000001E-2</v>
      </c>
      <c r="BOY4">
        <v>-1.2911300000000001E-2</v>
      </c>
      <c r="BOZ4">
        <v>-1.33093E-2</v>
      </c>
      <c r="BPA4">
        <v>-1.37073E-2</v>
      </c>
      <c r="BPB4">
        <v>-1.4514600000000001E-2</v>
      </c>
      <c r="BPC4">
        <v>-1.47247E-2</v>
      </c>
      <c r="BPD4">
        <v>-1.5195200000000001E-2</v>
      </c>
      <c r="BPE4">
        <v>-1.5680300000000001E-2</v>
      </c>
      <c r="BPF4">
        <v>-1.6339099999999999E-2</v>
      </c>
      <c r="BPG4">
        <v>-1.7026900000000001E-2</v>
      </c>
      <c r="BPH4">
        <v>-1.8120000000000001E-2</v>
      </c>
      <c r="BPI4">
        <v>-1.9271199999999999E-2</v>
      </c>
      <c r="BPJ4">
        <v>-2.0075099999999999E-2</v>
      </c>
      <c r="BPK4">
        <v>-2.0357900000000002E-2</v>
      </c>
      <c r="BPL4">
        <v>-2.0119600000000001E-2</v>
      </c>
      <c r="BPM4">
        <v>-2.0301099999999999E-2</v>
      </c>
      <c r="BPN4">
        <v>-2.0120699999999998E-2</v>
      </c>
      <c r="BPO4">
        <v>-2.0447E-2</v>
      </c>
      <c r="BPP4">
        <v>-2.05562E-2</v>
      </c>
      <c r="BPQ4">
        <v>-2.0752300000000001E-2</v>
      </c>
      <c r="BPR4">
        <v>-2.1223499999999999E-2</v>
      </c>
      <c r="BPS4">
        <v>-2.1129999999999999E-2</v>
      </c>
      <c r="BPT4">
        <v>-2.1413000000000001E-2</v>
      </c>
      <c r="BPU4">
        <v>-2.1594700000000001E-2</v>
      </c>
      <c r="BPV4">
        <v>-2.13998E-2</v>
      </c>
      <c r="BPW4">
        <v>-2.1204799999999999E-2</v>
      </c>
      <c r="BPX4">
        <v>-2.06187E-2</v>
      </c>
      <c r="BPY4">
        <v>-2.0076E-2</v>
      </c>
      <c r="BPZ4">
        <v>-1.9620200000000001E-2</v>
      </c>
      <c r="BQA4">
        <v>-1.96279E-2</v>
      </c>
      <c r="BQB4">
        <v>-1.98675E-2</v>
      </c>
      <c r="BQC4">
        <v>-2.0237600000000001E-2</v>
      </c>
      <c r="BQD4">
        <v>-2.07671E-2</v>
      </c>
      <c r="BQE4">
        <v>-2.1296699999999998E-2</v>
      </c>
      <c r="BQF4">
        <v>-2.21306E-2</v>
      </c>
      <c r="BQG4">
        <v>-2.3138599999999999E-2</v>
      </c>
      <c r="BQH4">
        <v>-2.4132199999999999E-2</v>
      </c>
      <c r="BQI4">
        <v>-2.5155E-2</v>
      </c>
      <c r="BQJ4">
        <v>-2.61633E-2</v>
      </c>
      <c r="BQK4">
        <v>-2.7316699999999999E-2</v>
      </c>
      <c r="BQL4">
        <v>-2.8238300000000001E-2</v>
      </c>
      <c r="BQM4">
        <v>-2.8957E-2</v>
      </c>
      <c r="BQN4">
        <v>-2.9530799999999999E-2</v>
      </c>
      <c r="BQO4">
        <v>-2.9872599999999999E-2</v>
      </c>
      <c r="BQP4">
        <v>-3.0113000000000001E-2</v>
      </c>
      <c r="BQQ4">
        <v>-3.0512899999999999E-2</v>
      </c>
      <c r="BQR4">
        <v>-3.09708E-2</v>
      </c>
      <c r="BQS4">
        <v>-3.1312800000000002E-2</v>
      </c>
      <c r="BQT4">
        <v>-3.1393799999999999E-2</v>
      </c>
      <c r="BQU4">
        <v>-3.1855899999999999E-2</v>
      </c>
      <c r="BQV4">
        <v>-3.2448699999999997E-2</v>
      </c>
      <c r="BQW4">
        <v>-3.2736800000000003E-2</v>
      </c>
      <c r="BQX4">
        <v>-3.2923500000000001E-2</v>
      </c>
      <c r="BQY4">
        <v>-3.3269800000000002E-2</v>
      </c>
      <c r="BQZ4">
        <v>-3.3292799999999997E-2</v>
      </c>
      <c r="BRA4">
        <v>-3.3446499999999997E-2</v>
      </c>
      <c r="BRB4">
        <v>-3.35711E-2</v>
      </c>
      <c r="BRC4">
        <v>-3.3289399999999997E-2</v>
      </c>
      <c r="BRD4">
        <v>-3.2731999999999997E-2</v>
      </c>
      <c r="BRE4">
        <v>-3.2348700000000001E-2</v>
      </c>
      <c r="BRF4">
        <v>-3.1839899999999997E-2</v>
      </c>
      <c r="BRG4">
        <v>-3.1127800000000001E-2</v>
      </c>
      <c r="BRH4">
        <v>-3.0764E-2</v>
      </c>
      <c r="BRI4">
        <v>-3.0211499999999999E-2</v>
      </c>
      <c r="BRJ4">
        <v>-2.91218E-2</v>
      </c>
      <c r="BRK4">
        <v>-2.7925100000000001E-2</v>
      </c>
      <c r="BRL4">
        <v>-2.6786399999999998E-2</v>
      </c>
      <c r="BRM4">
        <v>-2.5937999999999999E-2</v>
      </c>
      <c r="BRN4">
        <v>-2.4639299999999999E-2</v>
      </c>
      <c r="BRO4">
        <v>-2.3500199999999999E-2</v>
      </c>
      <c r="BRP4">
        <v>-2.1823700000000001E-2</v>
      </c>
      <c r="BRQ4">
        <v>-2.0059899999999999E-2</v>
      </c>
      <c r="BRR4">
        <v>-1.8862299999999999E-2</v>
      </c>
      <c r="BRS4">
        <v>-1.83181E-2</v>
      </c>
      <c r="BRT4">
        <v>-1.7730300000000001E-2</v>
      </c>
      <c r="BRU4">
        <v>-1.7186099999999999E-2</v>
      </c>
      <c r="BRV4">
        <v>-1.68927E-2</v>
      </c>
      <c r="BRW4">
        <v>-1.6537199999999998E-2</v>
      </c>
      <c r="BRX4">
        <v>-1.6472199999999999E-2</v>
      </c>
      <c r="BRY4">
        <v>-1.6494399999999999E-2</v>
      </c>
      <c r="BRZ4">
        <v>-1.6269599999999999E-2</v>
      </c>
      <c r="BSA4">
        <v>-1.5448999999999999E-2</v>
      </c>
      <c r="BSB4">
        <v>-1.46283E-2</v>
      </c>
      <c r="BSC4">
        <v>-1.3870800000000001E-2</v>
      </c>
      <c r="BSD4">
        <v>-1.3423600000000001E-2</v>
      </c>
      <c r="BSE4">
        <v>-1.31602E-2</v>
      </c>
      <c r="BSF4">
        <v>-1.2824E-2</v>
      </c>
      <c r="BSG4">
        <v>-1.2763999999999999E-2</v>
      </c>
      <c r="BSH4">
        <v>-1.23841E-2</v>
      </c>
      <c r="BSI4">
        <v>-1.2164100000000001E-2</v>
      </c>
      <c r="BSJ4">
        <v>-1.2205799999999999E-2</v>
      </c>
      <c r="BSK4">
        <v>-1.2707599999999999E-2</v>
      </c>
      <c r="BSL4">
        <v>-1.2933099999999999E-2</v>
      </c>
      <c r="BSM4">
        <v>-1.3275E-2</v>
      </c>
      <c r="BSN4">
        <v>-1.39659E-2</v>
      </c>
      <c r="BSO4">
        <v>-1.4816899999999999E-2</v>
      </c>
      <c r="BSP4">
        <v>-1.5580699999999999E-2</v>
      </c>
      <c r="BSQ4">
        <v>-1.6606300000000001E-2</v>
      </c>
      <c r="BSR4">
        <v>-1.7603000000000001E-2</v>
      </c>
      <c r="BSS4">
        <v>-1.8148899999999999E-2</v>
      </c>
      <c r="BST4">
        <v>-1.91167E-2</v>
      </c>
      <c r="BSU4">
        <v>-2.0128199999999999E-2</v>
      </c>
      <c r="BSV4">
        <v>-2.11399E-2</v>
      </c>
      <c r="BSW4">
        <v>-2.23117E-2</v>
      </c>
      <c r="BSX4">
        <v>-2.3279899999999999E-2</v>
      </c>
      <c r="BSY4">
        <v>-2.4320999999999999E-2</v>
      </c>
      <c r="BSZ4">
        <v>-2.5202100000000002E-2</v>
      </c>
      <c r="BTA4">
        <v>-2.6170700000000002E-2</v>
      </c>
      <c r="BTB4">
        <v>-2.75905E-2</v>
      </c>
      <c r="BTC4">
        <v>-2.8690299999999998E-2</v>
      </c>
      <c r="BTD4">
        <v>-2.9761099999999999E-2</v>
      </c>
      <c r="BTE4">
        <v>-3.0599100000000001E-2</v>
      </c>
      <c r="BTF4">
        <v>-3.1233400000000001E-2</v>
      </c>
      <c r="BTG4">
        <v>-3.2071599999999999E-2</v>
      </c>
      <c r="BTH4">
        <v>-3.3113700000000003E-2</v>
      </c>
      <c r="BTI4">
        <v>-3.4636399999999998E-2</v>
      </c>
      <c r="BTJ4">
        <v>-3.6625100000000001E-2</v>
      </c>
      <c r="BTK4">
        <v>-3.8672199999999997E-2</v>
      </c>
      <c r="BTL4">
        <v>-4.05885E-2</v>
      </c>
      <c r="BTM4">
        <v>-4.2563299999999998E-2</v>
      </c>
      <c r="BTN4">
        <v>-4.4479999999999999E-2</v>
      </c>
      <c r="BTO4">
        <v>-4.6644600000000001E-2</v>
      </c>
      <c r="BTP4">
        <v>-4.8853000000000001E-2</v>
      </c>
      <c r="BTQ4">
        <v>-5.0624799999999998E-2</v>
      </c>
      <c r="BTR4">
        <v>-5.2338500000000003E-2</v>
      </c>
      <c r="BTS4">
        <v>-5.38193E-2</v>
      </c>
      <c r="BTT4">
        <v>-5.5198400000000002E-2</v>
      </c>
      <c r="BTU4">
        <v>-5.5834599999999998E-2</v>
      </c>
      <c r="BTV4">
        <v>-5.6325300000000002E-2</v>
      </c>
      <c r="BTW4">
        <v>-5.7267600000000002E-2</v>
      </c>
      <c r="BTX4">
        <v>-5.8006000000000002E-2</v>
      </c>
      <c r="BTY4">
        <v>-5.8919399999999997E-2</v>
      </c>
      <c r="BTZ4">
        <v>-5.9789200000000001E-2</v>
      </c>
      <c r="BUA4">
        <v>-6.0702800000000001E-2</v>
      </c>
      <c r="BUB4">
        <v>-6.2010000000000003E-2</v>
      </c>
      <c r="BUC4">
        <v>-6.2967499999999996E-2</v>
      </c>
      <c r="BUD4">
        <v>-6.3764799999999996E-2</v>
      </c>
      <c r="BUE4">
        <v>-6.4314399999999994E-2</v>
      </c>
      <c r="BUF4">
        <v>-6.4907900000000004E-2</v>
      </c>
      <c r="BUG4">
        <v>-6.5297300000000003E-2</v>
      </c>
      <c r="BUH4">
        <v>-6.5570100000000006E-2</v>
      </c>
      <c r="BUI4">
        <v>-6.6163700000000006E-2</v>
      </c>
      <c r="BUJ4">
        <v>-6.6421999999999995E-2</v>
      </c>
      <c r="BUK4">
        <v>-6.6447000000000006E-2</v>
      </c>
      <c r="BUL4">
        <v>-6.6486699999999996E-2</v>
      </c>
      <c r="BUM4">
        <v>-6.6861699999999996E-2</v>
      </c>
      <c r="BUN4">
        <v>-6.7222199999999996E-2</v>
      </c>
      <c r="BUO4">
        <v>-6.7436899999999994E-2</v>
      </c>
      <c r="BUP4">
        <v>-6.8059999999999996E-2</v>
      </c>
      <c r="BUQ4">
        <v>-6.8362300000000001E-2</v>
      </c>
      <c r="BUR4">
        <v>-6.8854200000000004E-2</v>
      </c>
      <c r="BUS4">
        <v>-6.9127400000000006E-2</v>
      </c>
      <c r="BUT4">
        <v>-6.93714E-2</v>
      </c>
      <c r="BUU4">
        <v>-6.95572E-2</v>
      </c>
      <c r="BUV4">
        <v>-6.9436499999999998E-2</v>
      </c>
      <c r="BUW4">
        <v>-6.9242899999999996E-2</v>
      </c>
      <c r="BUX4">
        <v>-6.8961800000000004E-2</v>
      </c>
      <c r="BUY4">
        <v>-6.8607600000000005E-2</v>
      </c>
      <c r="BUZ4">
        <v>-6.8034499999999998E-2</v>
      </c>
      <c r="BVA4">
        <v>-6.7519700000000002E-2</v>
      </c>
      <c r="BVB4">
        <v>-6.7150899999999999E-2</v>
      </c>
      <c r="BVC4">
        <v>-6.7132200000000003E-2</v>
      </c>
      <c r="BVD4">
        <v>-6.7361699999999997E-2</v>
      </c>
      <c r="BVE4">
        <v>-6.7649600000000004E-2</v>
      </c>
      <c r="BVF4">
        <v>-6.7820699999999998E-2</v>
      </c>
      <c r="BVG4">
        <v>-6.7772899999999997E-2</v>
      </c>
      <c r="BVH4">
        <v>-6.7535300000000006E-2</v>
      </c>
      <c r="BVI4">
        <v>-6.7283099999999998E-2</v>
      </c>
      <c r="BVJ4">
        <v>-6.7206000000000002E-2</v>
      </c>
      <c r="BVK4">
        <v>-6.7114400000000005E-2</v>
      </c>
      <c r="BVL4">
        <v>-6.7183400000000004E-2</v>
      </c>
      <c r="BVM4">
        <v>-6.7281499999999994E-2</v>
      </c>
      <c r="BVN4">
        <v>-6.7087599999999997E-2</v>
      </c>
      <c r="BVO4">
        <v>-6.7258799999999994E-2</v>
      </c>
      <c r="BVP4">
        <v>-6.7473900000000003E-2</v>
      </c>
      <c r="BVQ4">
        <v>-6.7557500000000006E-2</v>
      </c>
      <c r="BVR4">
        <v>-6.7319799999999999E-2</v>
      </c>
      <c r="BVS4">
        <v>-6.6877500000000006E-2</v>
      </c>
      <c r="BVT4">
        <v>-6.6215999999999997E-2</v>
      </c>
      <c r="BVU4">
        <v>-6.5510700000000005E-2</v>
      </c>
      <c r="BVV4">
        <v>-6.4702999999999997E-2</v>
      </c>
      <c r="BVW4">
        <v>-6.4026700000000006E-2</v>
      </c>
      <c r="BVX4">
        <v>-6.3759499999999997E-2</v>
      </c>
      <c r="BVY4">
        <v>-6.3302200000000003E-2</v>
      </c>
      <c r="BVZ4">
        <v>-6.2844999999999998E-2</v>
      </c>
      <c r="BWA4">
        <v>-6.2329200000000001E-2</v>
      </c>
      <c r="BWB4">
        <v>-6.1754900000000001E-2</v>
      </c>
      <c r="BWC4">
        <v>-6.0946699999999999E-2</v>
      </c>
      <c r="BWD4">
        <v>-6.0109099999999999E-2</v>
      </c>
      <c r="BWE4">
        <v>-5.9008400000000003E-2</v>
      </c>
      <c r="BWF4">
        <v>-5.7922099999999997E-2</v>
      </c>
      <c r="BWG4">
        <v>-5.6967299999999998E-2</v>
      </c>
      <c r="BWH4">
        <v>-5.5880800000000001E-2</v>
      </c>
      <c r="BWI4">
        <v>-5.4326399999999997E-2</v>
      </c>
      <c r="BWJ4">
        <v>-5.2698599999999998E-2</v>
      </c>
      <c r="BWK4">
        <v>-5.0866000000000001E-2</v>
      </c>
      <c r="BWL4">
        <v>-4.8857600000000001E-2</v>
      </c>
      <c r="BWM4">
        <v>-4.69807E-2</v>
      </c>
      <c r="BWN4">
        <v>-4.5395999999999999E-2</v>
      </c>
      <c r="BWO4">
        <v>-4.4337700000000001E-2</v>
      </c>
      <c r="BWP4">
        <v>-4.3293999999999999E-2</v>
      </c>
      <c r="BWQ4">
        <v>-4.2103799999999997E-2</v>
      </c>
      <c r="BWR4">
        <v>-4.0844400000000003E-2</v>
      </c>
      <c r="BWS4">
        <v>-3.9467700000000001E-2</v>
      </c>
      <c r="BWT4">
        <v>-3.7915400000000002E-2</v>
      </c>
      <c r="BWU4">
        <v>-3.6626300000000001E-2</v>
      </c>
      <c r="BWV4">
        <v>-3.5527200000000002E-2</v>
      </c>
      <c r="BWW4">
        <v>-3.47938E-2</v>
      </c>
      <c r="BWX4">
        <v>-3.4148100000000001E-2</v>
      </c>
      <c r="BWY4">
        <v>-3.3546300000000001E-2</v>
      </c>
      <c r="BWZ4">
        <v>-3.2959000000000002E-2</v>
      </c>
      <c r="BXA4">
        <v>-3.2152100000000003E-2</v>
      </c>
      <c r="BXB4">
        <v>-3.0993900000000001E-2</v>
      </c>
      <c r="BXC4">
        <v>-3.0069700000000001E-2</v>
      </c>
      <c r="BXD4">
        <v>-2.9174700000000001E-2</v>
      </c>
      <c r="BXE4">
        <v>-2.86602E-2</v>
      </c>
      <c r="BXF4">
        <v>-2.8057800000000001E-2</v>
      </c>
      <c r="BXG4">
        <v>-2.7191799999999999E-2</v>
      </c>
      <c r="BXH4">
        <v>-2.6530700000000001E-2</v>
      </c>
      <c r="BXI4">
        <v>-2.58695E-2</v>
      </c>
      <c r="BXJ4">
        <v>-2.5384E-2</v>
      </c>
      <c r="BXK4">
        <v>-2.4942300000000001E-2</v>
      </c>
      <c r="BXL4">
        <v>-2.4222299999999999E-2</v>
      </c>
      <c r="BXM4">
        <v>-2.35462E-2</v>
      </c>
      <c r="BXN4">
        <v>-2.3221599999999998E-2</v>
      </c>
      <c r="BXO4">
        <v>-2.2896900000000001E-2</v>
      </c>
      <c r="BXP4">
        <v>-2.19676E-2</v>
      </c>
      <c r="BXQ4">
        <v>-2.0554800000000002E-2</v>
      </c>
      <c r="BXR4">
        <v>-1.8702300000000002E-2</v>
      </c>
      <c r="BXS4">
        <v>-1.6923000000000001E-2</v>
      </c>
      <c r="BXT4">
        <v>-1.5172700000000001E-2</v>
      </c>
      <c r="BXU4">
        <v>-1.30413E-2</v>
      </c>
      <c r="BXV4">
        <v>-1.14264E-2</v>
      </c>
      <c r="BXW4">
        <v>-1.0001899999999999E-2</v>
      </c>
      <c r="BXX4">
        <v>-8.9436099999999994E-3</v>
      </c>
      <c r="BXY4">
        <v>-8.0357199999999997E-3</v>
      </c>
      <c r="BXZ4">
        <v>-7.2636100000000002E-3</v>
      </c>
      <c r="BYA4">
        <v>-6.6046799999999999E-3</v>
      </c>
      <c r="BYB4">
        <v>-5.8870499999999996E-3</v>
      </c>
      <c r="BYC4">
        <v>-5.0227500000000003E-3</v>
      </c>
      <c r="BYD4">
        <v>-4.3928999999999999E-3</v>
      </c>
      <c r="BYE4">
        <v>-3.90559E-3</v>
      </c>
      <c r="BYF4">
        <v>-3.53551E-3</v>
      </c>
      <c r="BYG4">
        <v>-3.1800499999999998E-3</v>
      </c>
      <c r="BYH4">
        <v>-2.8831999999999998E-3</v>
      </c>
      <c r="BYI4">
        <v>-2.6156500000000002E-3</v>
      </c>
      <c r="BYJ4">
        <v>-3.1105899999999999E-3</v>
      </c>
      <c r="BYK4">
        <v>-4.2548100000000004E-3</v>
      </c>
      <c r="BYL4">
        <v>-5.2378499999999996E-3</v>
      </c>
      <c r="BYM4">
        <v>-6.5036299999999998E-3</v>
      </c>
      <c r="BYN4">
        <v>-7.5202100000000003E-3</v>
      </c>
      <c r="BYO4">
        <v>-8.2875499999999994E-3</v>
      </c>
      <c r="BYP4">
        <v>-9.0256299999999998E-3</v>
      </c>
      <c r="BYQ4">
        <v>-9.4957500000000007E-3</v>
      </c>
      <c r="BYR4">
        <v>-9.9952600000000006E-3</v>
      </c>
      <c r="BYS4">
        <v>-1.0406800000000001E-2</v>
      </c>
      <c r="BYT4">
        <v>-1.01288E-2</v>
      </c>
      <c r="BYU4">
        <v>-9.7774000000000003E-3</v>
      </c>
      <c r="BYV4">
        <v>-1.01049E-2</v>
      </c>
      <c r="BYW4">
        <v>-1.04618E-2</v>
      </c>
      <c r="BYX4">
        <v>-1.0330499999999999E-2</v>
      </c>
      <c r="BYY4">
        <v>-1.00524E-2</v>
      </c>
      <c r="BYZ4">
        <v>-1.00678E-2</v>
      </c>
      <c r="BZA4">
        <v>-1.07624E-2</v>
      </c>
      <c r="BZB4">
        <v>-1.16626E-2</v>
      </c>
      <c r="BZC4">
        <v>-1.21478E-2</v>
      </c>
      <c r="BZD4">
        <v>-1.31763E-2</v>
      </c>
      <c r="BZE4">
        <v>-1.4292900000000001E-2</v>
      </c>
      <c r="BZF4">
        <v>-1.49105E-2</v>
      </c>
      <c r="BZG4">
        <v>-1.5792500000000001E-2</v>
      </c>
      <c r="BZH4">
        <v>-1.6024500000000001E-2</v>
      </c>
      <c r="BZI4">
        <v>-1.6329900000000001E-2</v>
      </c>
      <c r="BZJ4">
        <v>-1.6532600000000001E-2</v>
      </c>
      <c r="BZK4">
        <v>-1.6276100000000002E-2</v>
      </c>
      <c r="BZL4">
        <v>-1.60783E-2</v>
      </c>
      <c r="BZM4">
        <v>-1.6648199999999998E-2</v>
      </c>
      <c r="BZN4">
        <v>-1.7027199999999999E-2</v>
      </c>
      <c r="BZO4">
        <v>-1.7670600000000002E-2</v>
      </c>
      <c r="BZP4">
        <v>-1.8255400000000001E-2</v>
      </c>
      <c r="BZQ4">
        <v>-1.89578E-2</v>
      </c>
      <c r="BZR4">
        <v>-1.9704300000000001E-2</v>
      </c>
      <c r="BZS4">
        <v>-2.04803E-2</v>
      </c>
      <c r="BZT4">
        <v>-2.1329799999999999E-2</v>
      </c>
      <c r="BZU4">
        <v>-2.2297000000000001E-2</v>
      </c>
      <c r="BZV4">
        <v>-2.3249599999999999E-2</v>
      </c>
      <c r="BZW4">
        <v>-2.4422699999999999E-2</v>
      </c>
      <c r="BZX4">
        <v>-2.57135E-2</v>
      </c>
      <c r="BZY4">
        <v>-2.6857599999999999E-2</v>
      </c>
      <c r="BZZ4">
        <v>-2.7795899999999998E-2</v>
      </c>
      <c r="CAA4">
        <v>-2.8484499999999999E-2</v>
      </c>
      <c r="CAB4">
        <v>-2.9290799999999999E-2</v>
      </c>
      <c r="CAC4">
        <v>-3.0185300000000002E-2</v>
      </c>
      <c r="CAD4">
        <v>-3.083E-2</v>
      </c>
      <c r="CAE4">
        <v>-3.1504200000000003E-2</v>
      </c>
      <c r="CAF4">
        <v>-3.1527600000000003E-2</v>
      </c>
      <c r="CAG4">
        <v>-3.1565700000000002E-2</v>
      </c>
      <c r="CAH4">
        <v>-3.1868399999999998E-2</v>
      </c>
      <c r="CAI4">
        <v>-3.26124E-2</v>
      </c>
      <c r="CAJ4">
        <v>-3.3121200000000003E-2</v>
      </c>
      <c r="CAK4">
        <v>-3.3777000000000001E-2</v>
      </c>
      <c r="CAL4">
        <v>-3.3903500000000003E-2</v>
      </c>
      <c r="CAM4">
        <v>-3.3662200000000003E-2</v>
      </c>
      <c r="CAN4">
        <v>-3.3259200000000003E-2</v>
      </c>
      <c r="CAO4">
        <v>-3.2723599999999999E-2</v>
      </c>
      <c r="CAP4">
        <v>-3.2085099999999998E-2</v>
      </c>
      <c r="CAQ4">
        <v>-3.1652399999999997E-2</v>
      </c>
      <c r="CAR4">
        <v>-3.1013700000000002E-2</v>
      </c>
      <c r="CAS4">
        <v>-3.03603E-2</v>
      </c>
      <c r="CAT4">
        <v>-3.0236499999999999E-2</v>
      </c>
      <c r="CAU4">
        <v>-2.9759500000000001E-2</v>
      </c>
      <c r="CAV4">
        <v>-2.9458999999999999E-2</v>
      </c>
      <c r="CAW4">
        <v>-2.9394E-2</v>
      </c>
      <c r="CAX4">
        <v>-2.9667499999999999E-2</v>
      </c>
      <c r="CAY4">
        <v>-3.0029299999999998E-2</v>
      </c>
      <c r="CAZ4">
        <v>-3.0396400000000001E-2</v>
      </c>
      <c r="CBA4">
        <v>-3.0984399999999999E-2</v>
      </c>
      <c r="CBB4">
        <v>-3.1837400000000002E-2</v>
      </c>
      <c r="CBC4">
        <v>-3.2219400000000002E-2</v>
      </c>
      <c r="CBD4">
        <v>-3.2836999999999998E-2</v>
      </c>
      <c r="CBE4">
        <v>-3.3469400000000003E-2</v>
      </c>
      <c r="CBF4">
        <v>-3.4190199999999997E-2</v>
      </c>
      <c r="CBG4">
        <v>-3.4940600000000002E-2</v>
      </c>
      <c r="CBH4">
        <v>-3.5808800000000002E-2</v>
      </c>
      <c r="CBI4">
        <v>-3.6677099999999997E-2</v>
      </c>
      <c r="CBJ4">
        <v>-3.7398300000000002E-2</v>
      </c>
      <c r="CBK4">
        <v>-3.8207900000000003E-2</v>
      </c>
      <c r="CBL4">
        <v>-3.8781900000000001E-2</v>
      </c>
      <c r="CBM4">
        <v>-3.9120299999999997E-2</v>
      </c>
      <c r="CBN4">
        <v>-3.9650299999999999E-2</v>
      </c>
      <c r="CBO4">
        <v>-4.0298199999999999E-2</v>
      </c>
      <c r="CBP4">
        <v>-4.1167099999999998E-2</v>
      </c>
      <c r="CBQ4">
        <v>-4.17562E-2</v>
      </c>
      <c r="CBR4">
        <v>-4.2448399999999997E-2</v>
      </c>
      <c r="CBS4">
        <v>-4.2743000000000003E-2</v>
      </c>
      <c r="CBT4">
        <v>-4.3037499999999999E-2</v>
      </c>
      <c r="CBU4">
        <v>-4.3671000000000001E-2</v>
      </c>
      <c r="CBV4">
        <v>-4.4324599999999999E-2</v>
      </c>
      <c r="CBW4">
        <v>-4.5125600000000002E-2</v>
      </c>
      <c r="CBX4">
        <v>-4.5716100000000003E-2</v>
      </c>
      <c r="CBY4">
        <v>-4.6630999999999999E-2</v>
      </c>
      <c r="CBZ4">
        <v>-4.7369000000000001E-2</v>
      </c>
      <c r="CCA4">
        <v>-4.8003900000000002E-2</v>
      </c>
      <c r="CCB4">
        <v>-4.8742099999999997E-2</v>
      </c>
      <c r="CCC4">
        <v>-4.9347700000000001E-2</v>
      </c>
      <c r="CCD4">
        <v>-5.0272499999999998E-2</v>
      </c>
      <c r="CCE4">
        <v>-5.1305900000000002E-2</v>
      </c>
      <c r="CCF4">
        <v>-5.2295099999999997E-2</v>
      </c>
      <c r="CCG4">
        <v>-5.3284400000000003E-2</v>
      </c>
      <c r="CCH4">
        <v>-5.38019E-2</v>
      </c>
      <c r="CCI4">
        <v>-5.4157200000000003E-2</v>
      </c>
      <c r="CCJ4">
        <v>-5.4778100000000003E-2</v>
      </c>
      <c r="CCK4">
        <v>-5.5133500000000002E-2</v>
      </c>
      <c r="CCL4">
        <v>-5.5429899999999997E-2</v>
      </c>
      <c r="CCM4">
        <v>-5.6228E-2</v>
      </c>
      <c r="CCN4">
        <v>-5.7055599999999998E-2</v>
      </c>
      <c r="CCO4">
        <v>-5.7588199999999999E-2</v>
      </c>
      <c r="CCP4">
        <v>-5.8194700000000002E-2</v>
      </c>
      <c r="CCQ4">
        <v>-5.8579899999999997E-2</v>
      </c>
      <c r="CCR4">
        <v>-5.9112699999999997E-2</v>
      </c>
      <c r="CCS4">
        <v>-5.9586600000000003E-2</v>
      </c>
      <c r="CCT4">
        <v>-5.9735799999999999E-2</v>
      </c>
      <c r="CCU4">
        <v>-6.0165499999999997E-2</v>
      </c>
      <c r="CCV4">
        <v>-6.0477099999999999E-2</v>
      </c>
      <c r="CCW4">
        <v>-6.0729699999999998E-2</v>
      </c>
      <c r="CCX4">
        <v>-6.07609E-2</v>
      </c>
      <c r="CCY4">
        <v>-6.0733099999999998E-2</v>
      </c>
      <c r="CCZ4">
        <v>-6.0793800000000002E-2</v>
      </c>
      <c r="CDA4">
        <v>-6.1094900000000001E-2</v>
      </c>
      <c r="CDB4">
        <v>-6.1990499999999997E-2</v>
      </c>
      <c r="CDC4">
        <v>-6.2694399999999997E-2</v>
      </c>
      <c r="CDD4">
        <v>-6.3172800000000001E-2</v>
      </c>
      <c r="CDE4">
        <v>-6.3902200000000006E-2</v>
      </c>
      <c r="CDF4">
        <v>-6.4287999999999998E-2</v>
      </c>
      <c r="CDG4">
        <v>-6.4481899999999995E-2</v>
      </c>
      <c r="CDH4">
        <v>-6.4262299999999994E-2</v>
      </c>
      <c r="CDI4">
        <v>-6.4234600000000003E-2</v>
      </c>
      <c r="CDJ4">
        <v>-6.4221700000000007E-2</v>
      </c>
      <c r="CDK4">
        <v>-6.4105400000000007E-2</v>
      </c>
      <c r="CDL4">
        <v>-6.4373200000000005E-2</v>
      </c>
      <c r="CDM4">
        <v>-6.4552300000000007E-2</v>
      </c>
      <c r="CDN4">
        <v>-6.4746300000000007E-2</v>
      </c>
      <c r="CDO4">
        <v>-6.4659499999999995E-2</v>
      </c>
      <c r="CDP4">
        <v>-6.4764799999999997E-2</v>
      </c>
      <c r="CDQ4">
        <v>-6.4648499999999998E-2</v>
      </c>
      <c r="CDR4">
        <v>-6.4310500000000007E-2</v>
      </c>
      <c r="CDS4">
        <v>-6.40907E-2</v>
      </c>
      <c r="CDT4">
        <v>-6.4062999999999995E-2</v>
      </c>
      <c r="CDU4">
        <v>-6.4049999999999996E-2</v>
      </c>
      <c r="CDV4">
        <v>-6.4273499999999997E-2</v>
      </c>
      <c r="CDW4">
        <v>-6.4733600000000002E-2</v>
      </c>
      <c r="CDX4">
        <v>-6.5060699999999999E-2</v>
      </c>
      <c r="CDY4">
        <v>-6.5269499999999994E-2</v>
      </c>
      <c r="CDZ4">
        <v>-6.5197500000000005E-2</v>
      </c>
      <c r="CEA4">
        <v>-6.4977599999999996E-2</v>
      </c>
      <c r="CEB4">
        <v>-6.4861100000000005E-2</v>
      </c>
      <c r="CEC4">
        <v>-6.5010799999999994E-2</v>
      </c>
      <c r="CED4">
        <v>-6.5071799999999999E-2</v>
      </c>
      <c r="CEE4">
        <v>-6.5251199999999995E-2</v>
      </c>
      <c r="CEF4">
        <v>-6.5223400000000001E-2</v>
      </c>
      <c r="CEG4">
        <v>-6.5210500000000005E-2</v>
      </c>
      <c r="CEH4">
        <v>-6.4812999999999996E-2</v>
      </c>
      <c r="CEI4">
        <v>-6.4163999999999999E-2</v>
      </c>
      <c r="CEJ4">
        <v>-6.3470499999999999E-2</v>
      </c>
      <c r="CEK4">
        <v>-6.2939700000000001E-2</v>
      </c>
      <c r="CEL4">
        <v>-6.2157400000000002E-2</v>
      </c>
      <c r="CEM4">
        <v>-6.1300899999999998E-2</v>
      </c>
      <c r="CEN4">
        <v>-6.0769900000000002E-2</v>
      </c>
      <c r="CEO4">
        <v>-5.99873E-2</v>
      </c>
      <c r="CEP4">
        <v>-5.9396900000000002E-2</v>
      </c>
      <c r="CEQ4">
        <v>-5.8540099999999998E-2</v>
      </c>
      <c r="CER4">
        <v>-5.7475999999999999E-2</v>
      </c>
      <c r="CES4">
        <v>-5.6589399999999998E-2</v>
      </c>
      <c r="CET4">
        <v>-5.5895100000000003E-2</v>
      </c>
      <c r="CEU4">
        <v>-5.5185999999999999E-2</v>
      </c>
      <c r="CEV4">
        <v>-5.4743100000000003E-2</v>
      </c>
      <c r="CEW4">
        <v>-5.40782E-2</v>
      </c>
      <c r="CEX4">
        <v>-5.3235600000000001E-2</v>
      </c>
      <c r="CEY4">
        <v>-5.2629700000000001E-2</v>
      </c>
      <c r="CEZ4">
        <v>-5.19149E-2</v>
      </c>
      <c r="CFA4">
        <v>-5.1204399999999997E-2</v>
      </c>
      <c r="CFB4">
        <v>-5.0197600000000002E-2</v>
      </c>
      <c r="CFC4">
        <v>-4.9131500000000002E-2</v>
      </c>
      <c r="CFD4">
        <v>-4.7857999999999998E-2</v>
      </c>
      <c r="CFE4">
        <v>-4.6436199999999997E-2</v>
      </c>
      <c r="CFF4">
        <v>-4.5458600000000002E-2</v>
      </c>
      <c r="CFG4">
        <v>-4.4347600000000001E-2</v>
      </c>
      <c r="CFH4">
        <v>-4.3354999999999998E-2</v>
      </c>
      <c r="CFI4">
        <v>-4.2554799999999997E-2</v>
      </c>
      <c r="CFJ4">
        <v>-4.1858199999999998E-2</v>
      </c>
      <c r="CFK4">
        <v>-4.1161499999999997E-2</v>
      </c>
      <c r="CFL4">
        <v>-4.0435100000000002E-2</v>
      </c>
      <c r="CFM4">
        <v>-3.9797600000000002E-2</v>
      </c>
      <c r="CFN4">
        <v>-3.91303E-2</v>
      </c>
      <c r="CFO4">
        <v>-3.8211000000000002E-2</v>
      </c>
      <c r="CFP4">
        <v>-3.69605E-2</v>
      </c>
      <c r="CFQ4">
        <v>-3.5309599999999997E-2</v>
      </c>
      <c r="CFR4">
        <v>-3.32584E-2</v>
      </c>
      <c r="CFS4">
        <v>-3.1251500000000002E-2</v>
      </c>
      <c r="CFT4">
        <v>-2.93777E-2</v>
      </c>
      <c r="CFU4">
        <v>-2.7696399999999999E-2</v>
      </c>
      <c r="CFV4">
        <v>-2.61335E-2</v>
      </c>
      <c r="CFW4">
        <v>-2.4659400000000001E-2</v>
      </c>
      <c r="CFX4">
        <v>-2.3022000000000001E-2</v>
      </c>
      <c r="CFY4">
        <v>-2.1369699999999998E-2</v>
      </c>
      <c r="CFZ4">
        <v>-1.9835700000000001E-2</v>
      </c>
      <c r="CGA4">
        <v>-1.8523999999999999E-2</v>
      </c>
      <c r="CGB4">
        <v>-1.7167700000000001E-2</v>
      </c>
      <c r="CGC4">
        <v>-1.5722199999999999E-2</v>
      </c>
      <c r="CGD4">
        <v>-1.44546E-2</v>
      </c>
      <c r="CGE4">
        <v>-1.36317E-2</v>
      </c>
      <c r="CGF4">
        <v>-1.3016399999999999E-2</v>
      </c>
      <c r="CGG4">
        <v>-1.19709E-2</v>
      </c>
      <c r="CGH4">
        <v>-1.1355499999999999E-2</v>
      </c>
      <c r="CGI4">
        <v>-1.07993E-2</v>
      </c>
      <c r="CGJ4">
        <v>-1.04359E-2</v>
      </c>
      <c r="CGK4">
        <v>-1.00576E-2</v>
      </c>
      <c r="CGL4">
        <v>-9.4271100000000007E-3</v>
      </c>
      <c r="CGM4">
        <v>-8.8410099999999998E-3</v>
      </c>
      <c r="CGN4">
        <v>-8.2993700000000004E-3</v>
      </c>
      <c r="CGO4">
        <v>-7.8021899999999996E-3</v>
      </c>
      <c r="CGP4">
        <v>-7.3643199999999997E-3</v>
      </c>
      <c r="CGQ4">
        <v>-7.0896500000000003E-3</v>
      </c>
      <c r="CGR4">
        <v>-6.8149500000000002E-3</v>
      </c>
      <c r="CGS4">
        <v>-6.68865E-3</v>
      </c>
      <c r="CGT4">
        <v>-6.8295300000000003E-3</v>
      </c>
      <c r="CGU4">
        <v>-7.2673199999999999E-3</v>
      </c>
      <c r="CGV4">
        <v>-7.7645400000000003E-3</v>
      </c>
      <c r="CGW4">
        <v>-7.8906600000000007E-3</v>
      </c>
      <c r="CGX4">
        <v>-8.4325100000000007E-3</v>
      </c>
      <c r="CGY4">
        <v>-8.7962500000000002E-3</v>
      </c>
      <c r="CGZ4">
        <v>-9.1748799999999998E-3</v>
      </c>
      <c r="CHA4">
        <v>-9.4941499999999998E-3</v>
      </c>
      <c r="CHB4">
        <v>-9.7689100000000004E-3</v>
      </c>
      <c r="CHC4">
        <v>-1.01922E-2</v>
      </c>
      <c r="CHD4">
        <v>-1.0392800000000001E-2</v>
      </c>
      <c r="CHE4">
        <v>-1.08013E-2</v>
      </c>
      <c r="CHF4">
        <v>-1.14476E-2</v>
      </c>
      <c r="CHG4">
        <v>-1.2078999999999999E-2</v>
      </c>
      <c r="CHH4">
        <v>-1.2487699999999999E-2</v>
      </c>
      <c r="CHI4">
        <v>-1.26588E-2</v>
      </c>
      <c r="CHJ4">
        <v>-1.29487E-2</v>
      </c>
      <c r="CHK4">
        <v>-1.31792E-2</v>
      </c>
      <c r="CHL4">
        <v>-1.286E-2</v>
      </c>
      <c r="CHM4">
        <v>-1.29122E-2</v>
      </c>
      <c r="CHN4">
        <v>-1.2875299999999999E-2</v>
      </c>
      <c r="CHO4">
        <v>-1.2659999999999999E-2</v>
      </c>
      <c r="CHP4">
        <v>-1.26826E-2</v>
      </c>
      <c r="CHQ4">
        <v>-1.30172E-2</v>
      </c>
      <c r="CHR4">
        <v>-1.3143800000000001E-2</v>
      </c>
      <c r="CHS4">
        <v>-1.3181200000000001E-2</v>
      </c>
      <c r="CHT4">
        <v>-1.3248299999999999E-2</v>
      </c>
      <c r="CHU4">
        <v>-1.3419499999999999E-2</v>
      </c>
      <c r="CHV4">
        <v>-1.35759E-2</v>
      </c>
      <c r="CHW4">
        <v>-1.33606E-2</v>
      </c>
      <c r="CHX4">
        <v>-1.261E-2</v>
      </c>
      <c r="CHY4">
        <v>-1.13983E-2</v>
      </c>
      <c r="CHZ4">
        <v>-1.0127000000000001E-2</v>
      </c>
      <c r="CIA4">
        <v>-9.01916E-3</v>
      </c>
      <c r="CIB4">
        <v>-7.9558100000000007E-3</v>
      </c>
      <c r="CIC4">
        <v>-7.0857000000000003E-3</v>
      </c>
      <c r="CID4">
        <v>-5.9179999999999996E-3</v>
      </c>
      <c r="CIE4">
        <v>-4.9732999999999999E-3</v>
      </c>
      <c r="CIF4">
        <v>-4.326E-3</v>
      </c>
      <c r="CIG4">
        <v>-3.9612800000000002E-3</v>
      </c>
      <c r="CIH4">
        <v>-3.5667699999999999E-3</v>
      </c>
      <c r="CII4">
        <v>-2.7556299999999998E-3</v>
      </c>
      <c r="CIJ4">
        <v>-2.4800400000000002E-3</v>
      </c>
      <c r="CIK4">
        <v>-2.02586E-3</v>
      </c>
      <c r="CIL4">
        <v>-1.25914E-3</v>
      </c>
      <c r="CIM4">
        <v>-3.7327699999999998E-4</v>
      </c>
      <c r="CIN4">
        <v>2.2991799999999999E-4</v>
      </c>
      <c r="CIO4">
        <v>9.3736299999999998E-4</v>
      </c>
      <c r="CIP4">
        <v>1.64489E-3</v>
      </c>
      <c r="CIQ4">
        <v>2.2929500000000002E-3</v>
      </c>
      <c r="CIR4">
        <v>3.2834600000000002E-3</v>
      </c>
      <c r="CIS4">
        <v>4.2591900000000004E-3</v>
      </c>
      <c r="CIT4">
        <v>5.7263100000000001E-3</v>
      </c>
      <c r="CIU4">
        <v>7.2084899999999997E-3</v>
      </c>
      <c r="CIV4">
        <v>8.5270599999999995E-3</v>
      </c>
      <c r="CIW4">
        <v>9.8755500000000003E-3</v>
      </c>
      <c r="CIX4">
        <v>1.12838E-2</v>
      </c>
      <c r="CIY4">
        <v>1.30346E-2</v>
      </c>
      <c r="CIZ4">
        <v>1.4979299999999999E-2</v>
      </c>
      <c r="CJA4">
        <v>1.7117799999999999E-2</v>
      </c>
      <c r="CJB4">
        <v>1.9465099999999999E-2</v>
      </c>
      <c r="CJC4">
        <v>2.1544500000000001E-2</v>
      </c>
      <c r="CJD4">
        <v>2.38476E-2</v>
      </c>
      <c r="CJE4">
        <v>2.6031700000000001E-2</v>
      </c>
      <c r="CJF4">
        <v>2.7247799999999999E-2</v>
      </c>
      <c r="CJG4">
        <v>2.8315099999999999E-2</v>
      </c>
      <c r="CJH4">
        <v>2.87566E-2</v>
      </c>
      <c r="CJI4">
        <v>2.8974799999999998E-2</v>
      </c>
      <c r="CJJ4">
        <v>2.9267499999999998E-2</v>
      </c>
      <c r="CJK4">
        <v>2.99625E-2</v>
      </c>
      <c r="CJL4">
        <v>3.1209000000000001E-2</v>
      </c>
      <c r="CJM4">
        <v>3.2709000000000002E-2</v>
      </c>
      <c r="CJN4">
        <v>3.4656300000000001E-2</v>
      </c>
      <c r="CJO4">
        <v>3.7229900000000003E-2</v>
      </c>
      <c r="CJP4">
        <v>3.9803699999999997E-2</v>
      </c>
      <c r="CJQ4">
        <v>4.2437500000000003E-2</v>
      </c>
      <c r="CJR4">
        <v>4.4847900000000003E-2</v>
      </c>
      <c r="CJS4">
        <v>4.63492E-2</v>
      </c>
      <c r="CJT4">
        <v>4.7686600000000003E-2</v>
      </c>
      <c r="CJU4">
        <v>4.8904999999999997E-2</v>
      </c>
      <c r="CJV4">
        <v>5.0153200000000002E-2</v>
      </c>
      <c r="CJW4">
        <v>5.1178000000000001E-2</v>
      </c>
      <c r="CJX4">
        <v>5.2128300000000002E-2</v>
      </c>
      <c r="CJY4">
        <v>5.2745399999999998E-2</v>
      </c>
      <c r="CJZ4">
        <v>5.3407299999999998E-2</v>
      </c>
      <c r="CKA4">
        <v>5.3979899999999997E-2</v>
      </c>
      <c r="CKB4">
        <v>5.44532E-2</v>
      </c>
      <c r="CKC4">
        <v>5.4702899999999999E-2</v>
      </c>
      <c r="CKD4">
        <v>5.4758599999999998E-2</v>
      </c>
      <c r="CKE4">
        <v>5.4769600000000002E-2</v>
      </c>
      <c r="CKF4">
        <v>5.4467300000000003E-2</v>
      </c>
      <c r="CKG4">
        <v>5.4105300000000002E-2</v>
      </c>
      <c r="CKH4">
        <v>5.3982000000000002E-2</v>
      </c>
      <c r="CKI4">
        <v>5.3649799999999997E-2</v>
      </c>
      <c r="CKJ4">
        <v>5.3615900000000001E-2</v>
      </c>
      <c r="CKK4">
        <v>5.3447799999999997E-2</v>
      </c>
      <c r="CKL4">
        <v>5.2981100000000003E-2</v>
      </c>
      <c r="CKM4">
        <v>5.3021899999999997E-2</v>
      </c>
      <c r="CKN4">
        <v>5.33164E-2</v>
      </c>
      <c r="CKO4">
        <v>5.3416900000000003E-2</v>
      </c>
      <c r="CKP4">
        <v>5.4114500000000003E-2</v>
      </c>
      <c r="CKQ4">
        <v>5.4648000000000002E-2</v>
      </c>
      <c r="CKR4">
        <v>5.5211400000000001E-2</v>
      </c>
      <c r="CKS4">
        <v>5.6162999999999998E-2</v>
      </c>
      <c r="CKT4">
        <v>5.6726499999999999E-2</v>
      </c>
      <c r="CKU4">
        <v>5.7305099999999998E-2</v>
      </c>
      <c r="CKV4">
        <v>5.7958299999999997E-2</v>
      </c>
      <c r="CKW4">
        <v>5.9179099999999998E-2</v>
      </c>
      <c r="CKX4">
        <v>6.0549400000000003E-2</v>
      </c>
      <c r="CKY4">
        <v>6.1710800000000003E-2</v>
      </c>
      <c r="CKZ4">
        <v>6.2872300000000006E-2</v>
      </c>
      <c r="CLA4">
        <v>6.3720200000000005E-2</v>
      </c>
      <c r="CLB4">
        <v>6.4254599999999995E-2</v>
      </c>
      <c r="CLC4">
        <v>6.4609700000000006E-2</v>
      </c>
      <c r="CLD4">
        <v>6.4636200000000005E-2</v>
      </c>
      <c r="CLE4">
        <v>6.4438599999999999E-2</v>
      </c>
      <c r="CLF4">
        <v>6.4151299999999994E-2</v>
      </c>
      <c r="CLG4">
        <v>6.3550200000000001E-2</v>
      </c>
      <c r="CLH4">
        <v>6.2635300000000005E-2</v>
      </c>
      <c r="CLI4">
        <v>6.1735100000000001E-2</v>
      </c>
      <c r="CLJ4">
        <v>6.1074000000000003E-2</v>
      </c>
      <c r="CLK4">
        <v>6.0128800000000003E-2</v>
      </c>
      <c r="CLL4">
        <v>5.90042E-2</v>
      </c>
      <c r="CLM4">
        <v>5.7999000000000002E-2</v>
      </c>
      <c r="CLN4">
        <v>5.7277799999999997E-2</v>
      </c>
      <c r="CLO4">
        <v>5.6735800000000003E-2</v>
      </c>
      <c r="CLP4">
        <v>5.5969499999999998E-2</v>
      </c>
      <c r="CLQ4">
        <v>5.5038700000000003E-2</v>
      </c>
      <c r="CLR4">
        <v>5.3898399999999999E-2</v>
      </c>
      <c r="CLS4">
        <v>5.3191700000000001E-2</v>
      </c>
      <c r="CLT4">
        <v>5.2664299999999997E-2</v>
      </c>
      <c r="CLU4">
        <v>5.18377E-2</v>
      </c>
      <c r="CLV4">
        <v>5.0846599999999999E-2</v>
      </c>
      <c r="CLW4">
        <v>4.9915099999999997E-2</v>
      </c>
      <c r="CLX4">
        <v>4.8774199999999997E-2</v>
      </c>
      <c r="CLY4">
        <v>4.7378900000000002E-2</v>
      </c>
      <c r="CLZ4">
        <v>4.6267599999999999E-2</v>
      </c>
      <c r="CMA4">
        <v>4.5350599999999998E-2</v>
      </c>
      <c r="CMB4">
        <v>4.4313900000000003E-2</v>
      </c>
      <c r="CMC4">
        <v>4.2977799999999997E-2</v>
      </c>
      <c r="CMD4">
        <v>4.1297500000000001E-2</v>
      </c>
      <c r="CME4">
        <v>3.9377500000000003E-2</v>
      </c>
      <c r="CMF4">
        <v>3.8250399999999997E-2</v>
      </c>
      <c r="CMG4">
        <v>3.7452399999999997E-2</v>
      </c>
      <c r="CMH4">
        <v>3.6818900000000002E-2</v>
      </c>
      <c r="CMI4">
        <v>3.63051E-2</v>
      </c>
      <c r="CMJ4">
        <v>3.5701400000000001E-2</v>
      </c>
      <c r="CMK4">
        <v>3.4977899999999999E-2</v>
      </c>
      <c r="CML4">
        <v>3.4418999999999998E-2</v>
      </c>
      <c r="CMM4">
        <v>3.3515700000000002E-2</v>
      </c>
      <c r="CMN4">
        <v>3.2552400000000002E-2</v>
      </c>
      <c r="CMO4">
        <v>3.1813599999999997E-2</v>
      </c>
      <c r="CMP4">
        <v>3.08352E-2</v>
      </c>
      <c r="CMQ4">
        <v>3.00962E-2</v>
      </c>
      <c r="CMR4">
        <v>2.8892899999999999E-2</v>
      </c>
      <c r="CMS4">
        <v>2.7434900000000002E-2</v>
      </c>
      <c r="CMT4">
        <v>2.62913E-2</v>
      </c>
      <c r="CMU4">
        <v>2.5207400000000001E-2</v>
      </c>
      <c r="CMV4">
        <v>2.46176E-2</v>
      </c>
      <c r="CMW4">
        <v>2.42974E-2</v>
      </c>
      <c r="CMX4">
        <v>2.4052E-2</v>
      </c>
      <c r="CMY4">
        <v>2.4196100000000002E-2</v>
      </c>
      <c r="CMZ4">
        <v>2.4115500000000002E-2</v>
      </c>
      <c r="CNA4">
        <v>2.4154700000000001E-2</v>
      </c>
      <c r="CNB4">
        <v>2.4193900000000001E-2</v>
      </c>
      <c r="CNC4">
        <v>2.4353E-2</v>
      </c>
      <c r="CND4">
        <v>2.4601999999999999E-2</v>
      </c>
      <c r="CNE4">
        <v>2.3832099999999998E-2</v>
      </c>
      <c r="CNF4">
        <v>2.3241899999999999E-2</v>
      </c>
      <c r="CNG4">
        <v>2.2696600000000001E-2</v>
      </c>
      <c r="CNH4">
        <v>2.17766E-2</v>
      </c>
      <c r="CNI4">
        <v>2.1096199999999999E-2</v>
      </c>
      <c r="CNJ4">
        <v>1.9591399999999998E-2</v>
      </c>
      <c r="CNK4">
        <v>1.7816599999999998E-2</v>
      </c>
      <c r="CNL4">
        <v>1.5681899999999999E-2</v>
      </c>
      <c r="CNM4">
        <v>1.39966E-2</v>
      </c>
      <c r="CNN4">
        <v>1.24011E-2</v>
      </c>
      <c r="CNO4">
        <v>1.0865400000000001E-2</v>
      </c>
      <c r="CNP4">
        <v>9.3744899999999992E-3</v>
      </c>
      <c r="CNQ4">
        <v>8.0333699999999997E-3</v>
      </c>
      <c r="CNR4">
        <v>6.94701E-3</v>
      </c>
      <c r="CNS4">
        <v>5.8155500000000001E-3</v>
      </c>
      <c r="CNT4">
        <v>4.8789100000000002E-3</v>
      </c>
      <c r="CNU4">
        <v>3.5072300000000001E-3</v>
      </c>
      <c r="CNV4">
        <v>2.5103600000000001E-3</v>
      </c>
      <c r="CNW4">
        <v>1.7383800000000001E-3</v>
      </c>
      <c r="CNX4">
        <v>9.5130900000000001E-4</v>
      </c>
      <c r="CNY4">
        <v>-1.20884E-4</v>
      </c>
      <c r="CNZ4">
        <v>-1.10318E-3</v>
      </c>
      <c r="COA4">
        <v>-1.5604799999999999E-3</v>
      </c>
      <c r="COB4">
        <v>-1.34263E-3</v>
      </c>
      <c r="COC4">
        <v>-1.2898199999999999E-3</v>
      </c>
      <c r="COD4">
        <v>-9.9690999999999994E-4</v>
      </c>
      <c r="COE4">
        <v>-9.1405999999999996E-4</v>
      </c>
      <c r="COF4">
        <v>-7.8617900000000002E-4</v>
      </c>
      <c r="COG4">
        <v>-5.8324199999999998E-4</v>
      </c>
      <c r="COH4">
        <v>-5.1536599999999996E-4</v>
      </c>
      <c r="COI4">
        <v>-3.8744300000000001E-4</v>
      </c>
      <c r="COJ4">
        <v>-7.2484899999999996E-4</v>
      </c>
      <c r="COK4">
        <v>-9.8723499999999994E-4</v>
      </c>
      <c r="COL4">
        <v>-1.39978E-3</v>
      </c>
      <c r="COM4">
        <v>-2.1426700000000002E-3</v>
      </c>
      <c r="CON4">
        <v>-2.7204899999999999E-3</v>
      </c>
      <c r="COO4">
        <v>-3.56865E-3</v>
      </c>
      <c r="COP4">
        <v>-4.6421500000000003E-3</v>
      </c>
      <c r="COQ4">
        <v>-5.5205499999999999E-3</v>
      </c>
      <c r="COR4">
        <v>-6.6243300000000003E-3</v>
      </c>
      <c r="COS4">
        <v>-8.0135799999999993E-3</v>
      </c>
      <c r="COT4">
        <v>-8.9674300000000002E-3</v>
      </c>
      <c r="COU4">
        <v>-9.9964800000000003E-3</v>
      </c>
      <c r="COV4">
        <v>-1.0680200000000001E-2</v>
      </c>
      <c r="COW4">
        <v>-1.15592E-2</v>
      </c>
      <c r="COX4">
        <v>-1.2258099999999999E-2</v>
      </c>
      <c r="COY4">
        <v>-1.25063E-2</v>
      </c>
      <c r="COZ4">
        <v>-1.2694499999999999E-2</v>
      </c>
      <c r="CPA4">
        <v>-1.23418E-2</v>
      </c>
      <c r="CPB4">
        <v>-1.21393E-2</v>
      </c>
      <c r="CPC4">
        <v>-1.20269E-2</v>
      </c>
      <c r="CPD4">
        <v>-1.2711E-2</v>
      </c>
      <c r="CPE4">
        <v>-1.3034499999999999E-2</v>
      </c>
      <c r="CPF4">
        <v>-1.35535E-2</v>
      </c>
      <c r="CPG4">
        <v>-1.3696699999999999E-2</v>
      </c>
      <c r="CPH4">
        <v>-1.38399E-2</v>
      </c>
      <c r="CPI4">
        <v>-1.39531E-2</v>
      </c>
      <c r="CPJ4">
        <v>-1.4051299999999999E-2</v>
      </c>
      <c r="CPK4">
        <v>-1.43599E-2</v>
      </c>
      <c r="CPL4">
        <v>-1.46987E-2</v>
      </c>
      <c r="CPM4">
        <v>-1.50826E-2</v>
      </c>
      <c r="CPN4">
        <v>-1.53011E-2</v>
      </c>
      <c r="CPO4">
        <v>-1.5264099999999999E-2</v>
      </c>
      <c r="CPP4">
        <v>-1.5106700000000001E-2</v>
      </c>
      <c r="CPQ4">
        <v>-1.47688E-2</v>
      </c>
      <c r="CPR4">
        <v>-1.4446000000000001E-2</v>
      </c>
      <c r="CPS4">
        <v>-1.43938E-2</v>
      </c>
      <c r="CPT4">
        <v>-1.47779E-2</v>
      </c>
      <c r="CPU4">
        <v>-1.5267299999999999E-2</v>
      </c>
      <c r="CPV4">
        <v>-1.5771799999999999E-2</v>
      </c>
      <c r="CPW4">
        <v>-1.63365E-2</v>
      </c>
      <c r="CPX4">
        <v>-1.68863E-2</v>
      </c>
      <c r="CPY4">
        <v>-1.7646700000000001E-2</v>
      </c>
      <c r="CPZ4">
        <v>-1.8482499999999999E-2</v>
      </c>
      <c r="CQA4">
        <v>-1.9107699999999998E-2</v>
      </c>
      <c r="CQB4">
        <v>-1.9748100000000001E-2</v>
      </c>
      <c r="CQC4">
        <v>-2.05089E-2</v>
      </c>
      <c r="CQD4">
        <v>-2.1119200000000001E-2</v>
      </c>
      <c r="CQE4">
        <v>-2.1564099999999999E-2</v>
      </c>
      <c r="CQF4">
        <v>-2.1994E-2</v>
      </c>
      <c r="CQG4">
        <v>-2.2047600000000001E-2</v>
      </c>
      <c r="CQH4">
        <v>-2.1920599999999998E-2</v>
      </c>
      <c r="CQI4">
        <v>-2.20495E-2</v>
      </c>
      <c r="CQJ4">
        <v>-2.21634E-2</v>
      </c>
      <c r="CQK4">
        <v>-2.2457899999999999E-2</v>
      </c>
      <c r="CQL4">
        <v>-2.28579E-2</v>
      </c>
      <c r="CQM4">
        <v>-2.2986900000000001E-2</v>
      </c>
      <c r="CQN4">
        <v>-2.29502E-2</v>
      </c>
      <c r="CQO4">
        <v>-2.2958699999999999E-2</v>
      </c>
      <c r="CQP4">
        <v>-2.28317E-2</v>
      </c>
      <c r="CQQ4">
        <v>-2.26143E-2</v>
      </c>
      <c r="CQR4">
        <v>-2.2276399999999998E-2</v>
      </c>
      <c r="CQS4">
        <v>-2.1968499999999998E-2</v>
      </c>
      <c r="CQT4">
        <v>-2.1494900000000001E-2</v>
      </c>
      <c r="CQU4">
        <v>-2.0689900000000001E-2</v>
      </c>
      <c r="CQV4">
        <v>-1.99902E-2</v>
      </c>
      <c r="CQW4">
        <v>-1.92301E-2</v>
      </c>
      <c r="CQX4">
        <v>-1.8259000000000001E-2</v>
      </c>
      <c r="CQY4">
        <v>-1.71673E-2</v>
      </c>
      <c r="CQZ4">
        <v>-1.5984999999999999E-2</v>
      </c>
      <c r="CRA4">
        <v>-1.5058800000000001E-2</v>
      </c>
      <c r="CRB4">
        <v>-1.41476E-2</v>
      </c>
      <c r="CRC4">
        <v>-1.34774E-2</v>
      </c>
      <c r="CRD4">
        <v>-1.3048199999999999E-2</v>
      </c>
      <c r="CRE4">
        <v>-1.26643E-2</v>
      </c>
      <c r="CRF4">
        <v>-1.2400899999999999E-2</v>
      </c>
      <c r="CRG4">
        <v>-1.1986800000000001E-2</v>
      </c>
      <c r="CRH4">
        <v>-1.19042E-2</v>
      </c>
      <c r="CRI4">
        <v>-1.15955E-2</v>
      </c>
      <c r="CRJ4">
        <v>-1.1362199999999999E-2</v>
      </c>
      <c r="CRK4">
        <v>-1.08875E-2</v>
      </c>
      <c r="CRL4">
        <v>-1.04581E-2</v>
      </c>
      <c r="CRM4">
        <v>-1.02246E-2</v>
      </c>
      <c r="CRN4">
        <v>-9.4934600000000004E-3</v>
      </c>
      <c r="CRO4">
        <v>-8.5510599999999992E-3</v>
      </c>
      <c r="CRP4">
        <v>-7.7292200000000002E-3</v>
      </c>
      <c r="CRQ4">
        <v>-6.5905199999999999E-3</v>
      </c>
      <c r="CRR4">
        <v>-5.3913499999999996E-3</v>
      </c>
      <c r="CRS4">
        <v>-4.40325E-3</v>
      </c>
      <c r="CRT4">
        <v>-4.0034099999999998E-3</v>
      </c>
      <c r="CRU4">
        <v>-3.5130000000000001E-3</v>
      </c>
      <c r="CRV4">
        <v>-2.6151500000000001E-3</v>
      </c>
      <c r="CRW4">
        <v>-1.73229E-3</v>
      </c>
      <c r="CRX4">
        <v>-6.2297999999999997E-4</v>
      </c>
      <c r="CRY4">
        <v>9.2409499999999999E-4</v>
      </c>
      <c r="CRZ4">
        <v>2.6675399999999999E-3</v>
      </c>
      <c r="CSA4">
        <v>4.5922999999999997E-3</v>
      </c>
      <c r="CSB4">
        <v>6.3965200000000002E-3</v>
      </c>
      <c r="CSC4">
        <v>8.2462400000000002E-3</v>
      </c>
      <c r="CSD4">
        <v>1.01113E-2</v>
      </c>
      <c r="CSE4">
        <v>1.2067100000000001E-2</v>
      </c>
      <c r="CSF4">
        <v>1.3902299999999999E-2</v>
      </c>
      <c r="CSG4">
        <v>1.6447400000000001E-2</v>
      </c>
      <c r="CSH4">
        <v>1.8564899999999999E-2</v>
      </c>
      <c r="CSI4">
        <v>2.01894E-2</v>
      </c>
      <c r="CSJ4">
        <v>2.1406399999999999E-2</v>
      </c>
      <c r="CSK4">
        <v>2.2261199999999998E-2</v>
      </c>
      <c r="CSL4">
        <v>2.3297200000000001E-2</v>
      </c>
      <c r="CSM4">
        <v>2.4272999999999999E-2</v>
      </c>
      <c r="CSN4">
        <v>2.55056E-2</v>
      </c>
      <c r="CSO4">
        <v>2.6844099999999999E-2</v>
      </c>
      <c r="CSP4">
        <v>2.8212999999999998E-2</v>
      </c>
      <c r="CSQ4">
        <v>2.9808600000000001E-2</v>
      </c>
      <c r="CSR4">
        <v>3.1933200000000002E-2</v>
      </c>
      <c r="CSS4">
        <v>3.4390400000000002E-2</v>
      </c>
      <c r="CST4">
        <v>3.6258600000000002E-2</v>
      </c>
      <c r="CSU4">
        <v>3.8157200000000002E-2</v>
      </c>
      <c r="CSV4">
        <v>4.0025900000000003E-2</v>
      </c>
      <c r="CSW4">
        <v>4.1713399999999998E-2</v>
      </c>
      <c r="CSX4">
        <v>4.3219800000000003E-2</v>
      </c>
      <c r="CSY4">
        <v>4.4756499999999998E-2</v>
      </c>
      <c r="CSZ4">
        <v>4.6318499999999999E-2</v>
      </c>
      <c r="CTA4">
        <v>4.7699400000000003E-2</v>
      </c>
      <c r="CTB4">
        <v>4.9004800000000001E-2</v>
      </c>
      <c r="CTC4">
        <v>4.9917299999999998E-2</v>
      </c>
      <c r="CTD4">
        <v>5.0935800000000003E-2</v>
      </c>
      <c r="CTE4">
        <v>5.1576400000000001E-2</v>
      </c>
      <c r="CTF4">
        <v>5.2081000000000002E-2</v>
      </c>
      <c r="CTG4">
        <v>5.2812400000000002E-2</v>
      </c>
      <c r="CTH4">
        <v>5.3967399999999999E-2</v>
      </c>
      <c r="CTI4">
        <v>5.5092200000000001E-2</v>
      </c>
      <c r="CTJ4">
        <v>5.6307900000000001E-2</v>
      </c>
      <c r="CTK4">
        <v>5.71003E-2</v>
      </c>
      <c r="CTL4">
        <v>5.8074300000000002E-2</v>
      </c>
      <c r="CTM4">
        <v>5.88266E-2</v>
      </c>
      <c r="CTN4">
        <v>5.9200799999999998E-2</v>
      </c>
      <c r="CTO4">
        <v>5.9802000000000001E-2</v>
      </c>
      <c r="CTP4">
        <v>6.1083999999999999E-2</v>
      </c>
      <c r="CTQ4">
        <v>6.2577999999999995E-2</v>
      </c>
      <c r="CTR4">
        <v>6.3905699999999996E-2</v>
      </c>
      <c r="CTS4">
        <v>6.5067100000000003E-2</v>
      </c>
      <c r="CTT4">
        <v>6.5668799999999999E-2</v>
      </c>
      <c r="CTU4">
        <v>6.6467300000000007E-2</v>
      </c>
      <c r="CTV4">
        <v>6.6463800000000003E-2</v>
      </c>
      <c r="CTW4">
        <v>6.6475400000000004E-2</v>
      </c>
      <c r="CTX4">
        <v>6.7122799999999996E-2</v>
      </c>
      <c r="CTY4">
        <v>6.7982000000000001E-2</v>
      </c>
      <c r="CTZ4">
        <v>6.8765699999999999E-2</v>
      </c>
      <c r="CUA4">
        <v>6.9519300000000006E-2</v>
      </c>
      <c r="CUB4">
        <v>6.9682499999999994E-2</v>
      </c>
      <c r="CUC4">
        <v>6.9709400000000005E-2</v>
      </c>
      <c r="CUD4">
        <v>6.9433599999999998E-2</v>
      </c>
      <c r="CUE4">
        <v>6.8430900000000003E-2</v>
      </c>
      <c r="CUF4">
        <v>6.7821800000000002E-2</v>
      </c>
      <c r="CUG4">
        <v>6.6667599999999994E-2</v>
      </c>
      <c r="CUH4">
        <v>6.5407099999999996E-2</v>
      </c>
      <c r="CUI4">
        <v>6.4116300000000001E-2</v>
      </c>
      <c r="CUJ4">
        <v>6.2037700000000001E-2</v>
      </c>
      <c r="CUK4">
        <v>5.9640800000000001E-2</v>
      </c>
      <c r="CUL4">
        <v>5.7001299999999998E-2</v>
      </c>
      <c r="CUM4">
        <v>5.4043300000000002E-2</v>
      </c>
      <c r="CUN4">
        <v>5.0842699999999998E-2</v>
      </c>
      <c r="CUO4">
        <v>4.7909199999999999E-2</v>
      </c>
      <c r="CUP4">
        <v>4.4748200000000002E-2</v>
      </c>
      <c r="CUQ4">
        <v>4.15716E-2</v>
      </c>
      <c r="CUR4">
        <v>3.8197700000000001E-2</v>
      </c>
      <c r="CUS4">
        <v>3.47173E-2</v>
      </c>
      <c r="CUT4">
        <v>3.1847800000000002E-2</v>
      </c>
      <c r="CUU4">
        <v>2.9356899999999998E-2</v>
      </c>
      <c r="CUV4">
        <v>2.6532199999999999E-2</v>
      </c>
      <c r="CUW4">
        <v>2.3540499999999999E-2</v>
      </c>
      <c r="CUX4">
        <v>2.0305900000000002E-2</v>
      </c>
      <c r="CUY4">
        <v>1.7374199999999999E-2</v>
      </c>
      <c r="CUZ4">
        <v>1.4881699999999999E-2</v>
      </c>
      <c r="CVA4">
        <v>1.20857E-2</v>
      </c>
      <c r="CVB4">
        <v>9.3651800000000007E-3</v>
      </c>
      <c r="CVC4">
        <v>6.2046599999999999E-3</v>
      </c>
      <c r="CVD4">
        <v>2.4524199999999999E-3</v>
      </c>
      <c r="CVE4">
        <v>-1.7399900000000001E-3</v>
      </c>
      <c r="CVF4">
        <v>-5.7509199999999996E-3</v>
      </c>
      <c r="CVG4">
        <v>-9.79264E-3</v>
      </c>
      <c r="CVH4">
        <v>-1.3607299999999999E-2</v>
      </c>
      <c r="CVI4">
        <v>-1.7270799999999999E-2</v>
      </c>
      <c r="CVJ4">
        <v>-2.0707099999999999E-2</v>
      </c>
      <c r="CVK4">
        <v>-2.3703999999999999E-2</v>
      </c>
      <c r="CVL4">
        <v>-2.6230900000000001E-2</v>
      </c>
      <c r="CVM4">
        <v>-2.8136100000000001E-2</v>
      </c>
      <c r="CVN4">
        <v>-2.9965700000000001E-2</v>
      </c>
      <c r="CVO4">
        <v>-3.2083800000000003E-2</v>
      </c>
      <c r="CVP4">
        <v>-3.4141400000000002E-2</v>
      </c>
      <c r="CVQ4">
        <v>-3.6214400000000001E-2</v>
      </c>
      <c r="CVR4">
        <v>-3.7862800000000002E-2</v>
      </c>
      <c r="CVS4">
        <v>-3.9344400000000002E-2</v>
      </c>
      <c r="CVT4">
        <v>-4.0416399999999998E-2</v>
      </c>
      <c r="CVU4">
        <v>-4.1230500000000003E-2</v>
      </c>
      <c r="CVV4">
        <v>-4.2211699999999998E-2</v>
      </c>
      <c r="CVW4">
        <v>-4.2980499999999998E-2</v>
      </c>
      <c r="CVX4">
        <v>-4.2914399999999998E-2</v>
      </c>
      <c r="CVY4">
        <v>-4.3045699999999999E-2</v>
      </c>
      <c r="CVZ4">
        <v>-4.3177E-2</v>
      </c>
      <c r="CWA4">
        <v>-4.2913600000000003E-2</v>
      </c>
      <c r="CWB4">
        <v>-4.2619799999999999E-2</v>
      </c>
      <c r="CWC4">
        <v>-4.2401800000000003E-2</v>
      </c>
      <c r="CWD4">
        <v>-4.24876E-2</v>
      </c>
      <c r="CWE4">
        <v>-4.3044100000000002E-2</v>
      </c>
      <c r="CWF4">
        <v>-4.3099499999999999E-2</v>
      </c>
      <c r="CWG4">
        <v>-4.3078999999999999E-2</v>
      </c>
      <c r="CWH4">
        <v>-4.3225600000000003E-2</v>
      </c>
      <c r="CWI4">
        <v>-4.2901300000000003E-2</v>
      </c>
      <c r="CWJ4">
        <v>-4.2895999999999997E-2</v>
      </c>
      <c r="CWK4">
        <v>-4.2875400000000001E-2</v>
      </c>
      <c r="CWL4">
        <v>-4.2475100000000002E-2</v>
      </c>
      <c r="CWM4">
        <v>-4.1862000000000003E-2</v>
      </c>
      <c r="CWN4">
        <v>-4.1416000000000001E-2</v>
      </c>
      <c r="CWO4">
        <v>-4.0893899999999997E-2</v>
      </c>
      <c r="CWP4">
        <v>-4.0508599999999999E-2</v>
      </c>
      <c r="CWQ4">
        <v>-3.9682500000000002E-2</v>
      </c>
      <c r="CWR4">
        <v>-3.8521899999999998E-2</v>
      </c>
      <c r="CWS4">
        <v>-3.72853E-2</v>
      </c>
      <c r="CWT4">
        <v>-3.5881200000000002E-2</v>
      </c>
      <c r="CWU4">
        <v>-3.4689900000000003E-2</v>
      </c>
      <c r="CWV4">
        <v>-3.3483199999999998E-2</v>
      </c>
      <c r="CWW4">
        <v>-3.2519600000000003E-2</v>
      </c>
      <c r="CWX4">
        <v>-3.1859899999999997E-2</v>
      </c>
      <c r="CWY4">
        <v>-3.1200200000000001E-2</v>
      </c>
      <c r="CWZ4">
        <v>-3.04491E-2</v>
      </c>
      <c r="CXA4">
        <v>-2.9743599999999999E-2</v>
      </c>
      <c r="CXB4">
        <v>-2.9311799999999999E-2</v>
      </c>
      <c r="CXC4">
        <v>-2.8651699999999999E-2</v>
      </c>
      <c r="CXD4">
        <v>-2.7915599999999999E-2</v>
      </c>
      <c r="CXE4">
        <v>-2.7422700000000001E-2</v>
      </c>
      <c r="CXF4">
        <v>-2.7021E-2</v>
      </c>
      <c r="CXG4">
        <v>-2.68019E-2</v>
      </c>
      <c r="CXH4">
        <v>-2.6628300000000001E-2</v>
      </c>
      <c r="CXI4">
        <v>-2.6424300000000001E-2</v>
      </c>
      <c r="CXJ4">
        <v>-2.6326700000000001E-2</v>
      </c>
      <c r="CXK4">
        <v>-2.64117E-2</v>
      </c>
      <c r="CXL4">
        <v>-2.6557600000000001E-2</v>
      </c>
      <c r="CXM4">
        <v>-2.6642599999999999E-2</v>
      </c>
      <c r="CXN4">
        <v>-2.67125E-2</v>
      </c>
      <c r="CXO4">
        <v>-2.7208400000000001E-2</v>
      </c>
      <c r="CXP4">
        <v>-2.7902300000000001E-2</v>
      </c>
      <c r="CXQ4">
        <v>-2.8322300000000002E-2</v>
      </c>
      <c r="CXR4">
        <v>-2.86205E-2</v>
      </c>
      <c r="CXS4">
        <v>-2.9071E-2</v>
      </c>
      <c r="CXT4">
        <v>-2.99478E-2</v>
      </c>
      <c r="CXU4">
        <v>-3.08247E-2</v>
      </c>
      <c r="CXV4">
        <v>-3.1610399999999997E-2</v>
      </c>
      <c r="CXW4">
        <v>-3.2228600000000003E-2</v>
      </c>
      <c r="CXX4">
        <v>-3.2648999999999997E-2</v>
      </c>
      <c r="CXY4">
        <v>-3.2993300000000003E-2</v>
      </c>
      <c r="CXZ4">
        <v>-3.3566100000000001E-2</v>
      </c>
      <c r="CYA4">
        <v>-3.4154200000000003E-2</v>
      </c>
      <c r="CYB4">
        <v>-3.4879399999999998E-2</v>
      </c>
      <c r="CYC4">
        <v>-3.5482800000000002E-2</v>
      </c>
      <c r="CYD4">
        <v>-3.6558500000000001E-2</v>
      </c>
      <c r="CYE4">
        <v>-3.7695199999999998E-2</v>
      </c>
      <c r="CYF4">
        <v>-3.8786399999999999E-2</v>
      </c>
      <c r="CYG4">
        <v>-3.9938599999999998E-2</v>
      </c>
      <c r="CYH4">
        <v>-4.0725400000000002E-2</v>
      </c>
      <c r="CYI4">
        <v>-4.1375099999999998E-2</v>
      </c>
      <c r="CYJ4">
        <v>-4.2314400000000002E-2</v>
      </c>
      <c r="CYK4">
        <v>-4.3284200000000002E-2</v>
      </c>
      <c r="CYL4">
        <v>-4.3873200000000001E-2</v>
      </c>
      <c r="CYM4">
        <v>-4.4507999999999999E-2</v>
      </c>
      <c r="CYN4">
        <v>-4.4731399999999998E-2</v>
      </c>
      <c r="CYO4">
        <v>-4.4985299999999999E-2</v>
      </c>
      <c r="CYP4">
        <v>-4.5224E-2</v>
      </c>
      <c r="CYQ4">
        <v>-4.57218E-2</v>
      </c>
      <c r="CYR4">
        <v>-4.6067299999999999E-2</v>
      </c>
      <c r="CYS4">
        <v>-4.6519499999999998E-2</v>
      </c>
      <c r="CYT4">
        <v>-4.7215699999999999E-2</v>
      </c>
      <c r="CYU4">
        <v>-4.8094999999999999E-2</v>
      </c>
      <c r="CYV4">
        <v>-4.89285E-2</v>
      </c>
      <c r="CYW4">
        <v>-4.9747E-2</v>
      </c>
      <c r="CYX4">
        <v>-5.02453E-2</v>
      </c>
      <c r="CYY4">
        <v>-5.0855499999999998E-2</v>
      </c>
      <c r="CYZ4">
        <v>-5.1689400000000003E-2</v>
      </c>
      <c r="CZA4">
        <v>-5.2467600000000003E-2</v>
      </c>
      <c r="CZB4">
        <v>-5.3017000000000002E-2</v>
      </c>
      <c r="CZC4">
        <v>-5.3195300000000001E-2</v>
      </c>
      <c r="CZD4">
        <v>-5.3099100000000003E-2</v>
      </c>
      <c r="CZE4">
        <v>-5.3292699999999998E-2</v>
      </c>
      <c r="CZF4">
        <v>-5.3547400000000002E-2</v>
      </c>
      <c r="CZG4">
        <v>-5.3695300000000001E-2</v>
      </c>
      <c r="CZH4">
        <v>-5.3660100000000002E-2</v>
      </c>
      <c r="CZI4">
        <v>-5.3289200000000002E-2</v>
      </c>
      <c r="CZJ4">
        <v>-5.3269299999999999E-2</v>
      </c>
      <c r="CZK4">
        <v>-5.2913599999999998E-2</v>
      </c>
      <c r="CZL4">
        <v>-5.24663E-2</v>
      </c>
      <c r="CZM4">
        <v>-5.18816E-2</v>
      </c>
      <c r="CZN4">
        <v>-5.1357899999999998E-2</v>
      </c>
      <c r="CZO4">
        <v>-5.1017300000000002E-2</v>
      </c>
      <c r="CZP4">
        <v>-5.1149899999999998E-2</v>
      </c>
      <c r="CZQ4">
        <v>-5.14504E-2</v>
      </c>
      <c r="CZR4">
        <v>-5.1552399999999998E-2</v>
      </c>
      <c r="CZS4">
        <v>-5.1318599999999999E-2</v>
      </c>
      <c r="CZT4">
        <v>-5.1100100000000002E-2</v>
      </c>
      <c r="CZU4">
        <v>-5.09579E-2</v>
      </c>
      <c r="CZV4">
        <v>-5.06934E-2</v>
      </c>
      <c r="CZW4">
        <v>-5.04748E-2</v>
      </c>
      <c r="CZX4">
        <v>-4.9981299999999999E-2</v>
      </c>
      <c r="CZY4">
        <v>-4.9518199999999998E-2</v>
      </c>
      <c r="CZZ4">
        <v>-4.94828E-2</v>
      </c>
      <c r="DAA4">
        <v>-4.9370999999999998E-2</v>
      </c>
      <c r="DAB4">
        <v>-4.9289699999999999E-2</v>
      </c>
      <c r="DAC4">
        <v>-4.9441600000000002E-2</v>
      </c>
      <c r="DAD4">
        <v>-4.95629E-2</v>
      </c>
      <c r="DAE4">
        <v>-4.9531499999999999E-2</v>
      </c>
      <c r="DAF4">
        <v>-4.9312700000000001E-2</v>
      </c>
      <c r="DAG4">
        <v>-4.9139700000000001E-2</v>
      </c>
      <c r="DAH4">
        <v>-4.8966700000000002E-2</v>
      </c>
      <c r="DAI4">
        <v>-4.9129899999999997E-2</v>
      </c>
      <c r="DAJ4">
        <v>-4.88957E-2</v>
      </c>
      <c r="DAK4">
        <v>-4.8814400000000001E-2</v>
      </c>
      <c r="DAL4">
        <v>-4.8610800000000003E-2</v>
      </c>
      <c r="DAM4">
        <v>-4.82543E-2</v>
      </c>
      <c r="DAN4">
        <v>-4.77601E-2</v>
      </c>
      <c r="DAO4">
        <v>-4.7006100000000002E-2</v>
      </c>
      <c r="DAP4">
        <v>-4.62061E-2</v>
      </c>
      <c r="DAQ4">
        <v>-4.5635299999999997E-2</v>
      </c>
      <c r="DAR4">
        <v>-4.5033900000000002E-2</v>
      </c>
      <c r="DAS4">
        <v>-4.44325E-2</v>
      </c>
      <c r="DAT4">
        <v>-4.3433300000000001E-2</v>
      </c>
      <c r="DAU4">
        <v>-4.2556499999999997E-2</v>
      </c>
      <c r="DAV4">
        <v>-4.1862999999999997E-2</v>
      </c>
      <c r="DAW4">
        <v>-4.1291799999999997E-2</v>
      </c>
      <c r="DAX4">
        <v>-4.0797E-2</v>
      </c>
      <c r="DAY4">
        <v>-3.9843299999999998E-2</v>
      </c>
      <c r="DAZ4">
        <v>-3.9134200000000001E-2</v>
      </c>
      <c r="DBA4">
        <v>-3.8379099999999999E-2</v>
      </c>
      <c r="DBB4">
        <v>-3.7669899999999999E-2</v>
      </c>
      <c r="DBC4">
        <v>-3.6792199999999997E-2</v>
      </c>
      <c r="DBD4">
        <v>-3.5669699999999999E-2</v>
      </c>
      <c r="DBE4">
        <v>-3.4516400000000003E-2</v>
      </c>
      <c r="DBF4">
        <v>-3.3255899999999998E-2</v>
      </c>
      <c r="DBG4">
        <v>-3.1980000000000001E-2</v>
      </c>
      <c r="DBH4">
        <v>-3.09334E-2</v>
      </c>
      <c r="DBI4">
        <v>-2.9580700000000001E-2</v>
      </c>
      <c r="DBJ4">
        <v>-2.8135899999999998E-2</v>
      </c>
      <c r="DBK4">
        <v>-2.64614E-2</v>
      </c>
      <c r="DBL4">
        <v>-2.52153E-2</v>
      </c>
      <c r="DBM4">
        <v>-2.4137499999999999E-2</v>
      </c>
      <c r="DBN4">
        <v>-2.3166599999999999E-2</v>
      </c>
      <c r="DBO4">
        <v>-2.2639699999999999E-2</v>
      </c>
      <c r="DBP4">
        <v>-2.2204600000000001E-2</v>
      </c>
      <c r="DBQ4">
        <v>-2.12947E-2</v>
      </c>
      <c r="DBR4">
        <v>-2.04154E-2</v>
      </c>
      <c r="DBS4">
        <v>-1.9781E-2</v>
      </c>
      <c r="DBT4">
        <v>-1.8809599999999999E-2</v>
      </c>
      <c r="DBU4">
        <v>-1.7792100000000002E-2</v>
      </c>
      <c r="DBV4">
        <v>-1.6805199999999999E-2</v>
      </c>
      <c r="DBW4">
        <v>-1.60479E-2</v>
      </c>
      <c r="DBX4">
        <v>-1.5382399999999999E-2</v>
      </c>
      <c r="DBY4">
        <v>-1.44411E-2</v>
      </c>
      <c r="DBZ4">
        <v>-1.3208599999999999E-2</v>
      </c>
      <c r="DCA4">
        <v>-1.18075E-2</v>
      </c>
      <c r="DCB4">
        <v>-1.04981E-2</v>
      </c>
      <c r="DCC4">
        <v>-9.9546700000000005E-3</v>
      </c>
      <c r="DCD4">
        <v>-9.5031300000000003E-3</v>
      </c>
      <c r="DCE4">
        <v>-8.5458500000000007E-3</v>
      </c>
      <c r="DCF4">
        <v>-7.5424699999999999E-3</v>
      </c>
      <c r="DCG4">
        <v>-6.4470300000000003E-3</v>
      </c>
      <c r="DCH4">
        <v>-5.3054799999999996E-3</v>
      </c>
      <c r="DCI4">
        <v>-3.7959399999999998E-3</v>
      </c>
      <c r="DCJ4">
        <v>-2.6081199999999998E-3</v>
      </c>
      <c r="DCK4">
        <v>-1.57346E-3</v>
      </c>
      <c r="DCL4">
        <v>-4.4669499999999999E-4</v>
      </c>
      <c r="DCM4">
        <v>5.42217E-4</v>
      </c>
      <c r="DCN4">
        <v>1.39325E-3</v>
      </c>
      <c r="DCO4">
        <v>2.2597199999999998E-3</v>
      </c>
      <c r="DCP4">
        <v>3.2642999999999999E-3</v>
      </c>
      <c r="DCQ4">
        <v>4.4530000000000004E-3</v>
      </c>
      <c r="DCR4">
        <v>6.0252400000000003E-3</v>
      </c>
      <c r="DCS4">
        <v>7.8583799999999999E-3</v>
      </c>
      <c r="DCT4">
        <v>9.1549200000000004E-3</v>
      </c>
      <c r="DCU4">
        <v>1.0896400000000001E-2</v>
      </c>
      <c r="DCV4">
        <v>1.25001E-2</v>
      </c>
      <c r="DCW4">
        <v>1.3689700000000001E-2</v>
      </c>
      <c r="DCX4">
        <v>1.4833499999999999E-2</v>
      </c>
      <c r="DCY4">
        <v>1.5624499999999999E-2</v>
      </c>
      <c r="DCZ4">
        <v>1.6753199999999999E-2</v>
      </c>
      <c r="DDA4">
        <v>1.8373E-2</v>
      </c>
      <c r="DDB4">
        <v>2.0207800000000001E-2</v>
      </c>
      <c r="DDC4">
        <v>2.16592E-2</v>
      </c>
      <c r="DDD4">
        <v>2.3402300000000001E-2</v>
      </c>
      <c r="DDE4">
        <v>2.49768E-2</v>
      </c>
      <c r="DDF4">
        <v>2.6259899999999999E-2</v>
      </c>
      <c r="DDG4">
        <v>2.73283E-2</v>
      </c>
      <c r="DDH4">
        <v>2.8673000000000001E-2</v>
      </c>
      <c r="DDI4">
        <v>2.97416E-2</v>
      </c>
      <c r="DDJ4">
        <v>3.0580099999999999E-2</v>
      </c>
      <c r="DDK4">
        <v>3.0911999999999999E-2</v>
      </c>
      <c r="DDL4">
        <v>3.1136500000000001E-2</v>
      </c>
      <c r="DDM4">
        <v>3.1069300000000001E-2</v>
      </c>
      <c r="DDN4">
        <v>3.1109499999999998E-2</v>
      </c>
      <c r="DDO4">
        <v>3.0929700000000001E-2</v>
      </c>
      <c r="DDP4">
        <v>3.0227799999999999E-2</v>
      </c>
      <c r="DDQ4">
        <v>2.9587200000000001E-2</v>
      </c>
      <c r="DDR4">
        <v>2.9330499999999999E-2</v>
      </c>
      <c r="DDS4">
        <v>2.8781899999999999E-2</v>
      </c>
      <c r="DDT4">
        <v>2.8340799999999999E-2</v>
      </c>
      <c r="DDU4">
        <v>2.78382E-2</v>
      </c>
      <c r="DDV4">
        <v>2.6640299999999999E-2</v>
      </c>
      <c r="DDW4">
        <v>2.5657200000000002E-2</v>
      </c>
      <c r="DDX4">
        <v>2.47713E-2</v>
      </c>
      <c r="DDY4">
        <v>2.4126100000000001E-2</v>
      </c>
      <c r="DDZ4">
        <v>2.3255899999999999E-2</v>
      </c>
      <c r="DEA4">
        <v>2.2006600000000001E-2</v>
      </c>
      <c r="DEB4">
        <v>2.0239900000000002E-2</v>
      </c>
      <c r="DEC4">
        <v>1.8006899999999999E-2</v>
      </c>
      <c r="DED4">
        <v>1.61233E-2</v>
      </c>
      <c r="DEE4">
        <v>1.49199E-2</v>
      </c>
      <c r="DEF4">
        <v>1.4121E-2</v>
      </c>
      <c r="DEG4">
        <v>1.33834E-2</v>
      </c>
      <c r="DEH4">
        <v>1.2369099999999999E-2</v>
      </c>
      <c r="DEI4">
        <v>1.1702799999999999E-2</v>
      </c>
      <c r="DEJ4">
        <v>1.07084E-2</v>
      </c>
      <c r="DEK4">
        <v>1.0175200000000001E-2</v>
      </c>
      <c r="DEL4">
        <v>9.8570499999999991E-3</v>
      </c>
      <c r="DEM4">
        <v>8.8736600000000002E-3</v>
      </c>
      <c r="DEN4">
        <v>7.2206199999999996E-3</v>
      </c>
      <c r="DEO4">
        <v>5.4902400000000004E-3</v>
      </c>
      <c r="DEP4">
        <v>3.9226299999999999E-3</v>
      </c>
      <c r="DEQ4">
        <v>2.41128E-3</v>
      </c>
      <c r="DER4">
        <v>4.4857799999999999E-4</v>
      </c>
      <c r="DES4">
        <v>-1.21795E-3</v>
      </c>
      <c r="DET4">
        <v>-2.9000699999999998E-3</v>
      </c>
      <c r="DEU4">
        <v>-4.4705400000000003E-3</v>
      </c>
      <c r="DEV4">
        <v>-5.9796600000000004E-3</v>
      </c>
      <c r="DEW4">
        <v>-7.7505200000000003E-3</v>
      </c>
      <c r="DEX4">
        <v>-9.4251000000000005E-3</v>
      </c>
      <c r="DEY4">
        <v>-1.12537E-2</v>
      </c>
      <c r="DEZ4">
        <v>-1.32827E-2</v>
      </c>
      <c r="DFA4">
        <v>-1.5280999999999999E-2</v>
      </c>
      <c r="DFB4">
        <v>-1.7341200000000001E-2</v>
      </c>
      <c r="DFC4">
        <v>-1.9370800000000001E-2</v>
      </c>
      <c r="DFD4">
        <v>-2.1292800000000001E-2</v>
      </c>
      <c r="DFE4">
        <v>-2.3071500000000002E-2</v>
      </c>
      <c r="DFF4">
        <v>-2.4901699999999999E-2</v>
      </c>
      <c r="DFG4">
        <v>-2.6824400000000002E-2</v>
      </c>
      <c r="DFH4">
        <v>-2.8947500000000001E-2</v>
      </c>
      <c r="DFI4">
        <v>-3.0901399999999999E-2</v>
      </c>
      <c r="DFJ4">
        <v>-3.2793999999999997E-2</v>
      </c>
      <c r="DFK4">
        <v>-3.4086199999999997E-2</v>
      </c>
      <c r="DFL4">
        <v>-3.5394000000000002E-2</v>
      </c>
      <c r="DFM4">
        <v>-3.6347699999999997E-2</v>
      </c>
      <c r="DFN4">
        <v>-3.7825200000000003E-2</v>
      </c>
      <c r="DFO4">
        <v>-3.9056300000000002E-2</v>
      </c>
      <c r="DFP4">
        <v>-3.9979599999999997E-2</v>
      </c>
      <c r="DFQ4">
        <v>-4.1236700000000001E-2</v>
      </c>
      <c r="DFR4">
        <v>-4.2309199999999998E-2</v>
      </c>
      <c r="DFS4">
        <v>-4.3284299999999998E-2</v>
      </c>
      <c r="DFT4">
        <v>-4.4243999999999999E-2</v>
      </c>
      <c r="DFU4">
        <v>-4.5347600000000002E-2</v>
      </c>
      <c r="DFV4">
        <v>-4.6461700000000002E-2</v>
      </c>
      <c r="DFW4">
        <v>-4.7622100000000001E-2</v>
      </c>
      <c r="DFX4">
        <v>-4.86182E-2</v>
      </c>
      <c r="DFY4">
        <v>-4.9861000000000003E-2</v>
      </c>
      <c r="DFZ4">
        <v>-5.0687799999999998E-2</v>
      </c>
      <c r="DGA4">
        <v>-5.1114199999999999E-2</v>
      </c>
      <c r="DGB4">
        <v>-5.12735E-2</v>
      </c>
      <c r="DGC4">
        <v>-5.1124500000000003E-2</v>
      </c>
      <c r="DGD4">
        <v>-5.09241E-2</v>
      </c>
      <c r="DGE4">
        <v>-5.0631299999999997E-2</v>
      </c>
      <c r="DGF4">
        <v>-5.0533799999999997E-2</v>
      </c>
      <c r="DGG4">
        <v>-5.0682900000000003E-2</v>
      </c>
      <c r="DGH4">
        <v>-5.1001699999999997E-2</v>
      </c>
      <c r="DGI4">
        <v>-5.1212599999999997E-2</v>
      </c>
      <c r="DGJ4">
        <v>-5.1238499999999999E-2</v>
      </c>
      <c r="DGK4">
        <v>-5.0817099999999997E-2</v>
      </c>
      <c r="DGL4">
        <v>-5.0673299999999998E-2</v>
      </c>
      <c r="DGM4">
        <v>-5.02055E-2</v>
      </c>
      <c r="DGN4">
        <v>-4.9506300000000003E-2</v>
      </c>
      <c r="DGO4">
        <v>-4.8683700000000003E-2</v>
      </c>
      <c r="DGP4">
        <v>-4.7737500000000002E-2</v>
      </c>
      <c r="DGQ4">
        <v>-4.6760299999999998E-2</v>
      </c>
      <c r="DGR4">
        <v>-4.5937400000000003E-2</v>
      </c>
      <c r="DGS4">
        <v>-4.4898300000000002E-2</v>
      </c>
      <c r="DGT4">
        <v>-4.3601099999999997E-2</v>
      </c>
      <c r="DGU4">
        <v>-4.2365399999999998E-2</v>
      </c>
      <c r="DGV4">
        <v>-4.1433999999999999E-2</v>
      </c>
      <c r="DGW4">
        <v>-4.1011699999999998E-2</v>
      </c>
      <c r="DGX4">
        <v>-4.05277E-2</v>
      </c>
      <c r="DGY4">
        <v>-3.9873800000000001E-2</v>
      </c>
      <c r="DGZ4">
        <v>-3.93897E-2</v>
      </c>
      <c r="DHA4">
        <v>-3.8859100000000001E-2</v>
      </c>
      <c r="DHB4">
        <v>-3.8359400000000002E-2</v>
      </c>
      <c r="DHC4">
        <v>-3.79368E-2</v>
      </c>
      <c r="DHD4">
        <v>-3.7313499999999999E-2</v>
      </c>
      <c r="DHE4">
        <v>-3.6798200000000003E-2</v>
      </c>
      <c r="DHF4">
        <v>-3.6375400000000002E-2</v>
      </c>
      <c r="DHG4">
        <v>-3.6014400000000002E-2</v>
      </c>
      <c r="DHH4">
        <v>-3.5838700000000001E-2</v>
      </c>
      <c r="DHI4">
        <v>-3.5786499999999999E-2</v>
      </c>
      <c r="DHJ4">
        <v>-3.5796099999999997E-2</v>
      </c>
      <c r="DHK4">
        <v>-3.5867400000000001E-2</v>
      </c>
      <c r="DHL4">
        <v>-3.60469E-2</v>
      </c>
      <c r="DHM4">
        <v>-3.6272800000000001E-2</v>
      </c>
      <c r="DHN4">
        <v>-3.6529600000000002E-2</v>
      </c>
      <c r="DHO4">
        <v>-3.6539200000000001E-2</v>
      </c>
      <c r="DHP4">
        <v>-3.6116200000000001E-2</v>
      </c>
      <c r="DHQ4">
        <v>-3.5584999999999999E-2</v>
      </c>
      <c r="DHR4">
        <v>-3.4744700000000003E-2</v>
      </c>
      <c r="DHS4">
        <v>-3.3734300000000002E-2</v>
      </c>
      <c r="DHT4">
        <v>-3.2986500000000002E-2</v>
      </c>
      <c r="DHU4">
        <v>-3.1713100000000001E-2</v>
      </c>
      <c r="DHV4">
        <v>-3.0872400000000001E-2</v>
      </c>
      <c r="DHW4">
        <v>-2.9536900000000001E-2</v>
      </c>
      <c r="DHX4">
        <v>-2.8324999999999999E-2</v>
      </c>
      <c r="DHY4">
        <v>-2.71747E-2</v>
      </c>
      <c r="DHZ4">
        <v>-2.60862E-2</v>
      </c>
      <c r="DIA4">
        <v>-2.53222E-2</v>
      </c>
      <c r="DIB4">
        <v>-2.4465299999999999E-2</v>
      </c>
      <c r="DIC4">
        <v>-2.3809400000000001E-2</v>
      </c>
      <c r="DID4">
        <v>-2.33698E-2</v>
      </c>
      <c r="DIE4">
        <v>-2.2620999999999999E-2</v>
      </c>
      <c r="DIF4">
        <v>-2.1856500000000001E-2</v>
      </c>
      <c r="DIG4">
        <v>-2.0968299999999999E-2</v>
      </c>
      <c r="DIH4">
        <v>-1.9832499999999999E-2</v>
      </c>
      <c r="DII4">
        <v>-1.8820300000000002E-2</v>
      </c>
      <c r="DIJ4">
        <v>-1.7931699999999998E-2</v>
      </c>
      <c r="DIK4">
        <v>-1.71358E-2</v>
      </c>
      <c r="DIL4">
        <v>-1.5906699999999999E-2</v>
      </c>
      <c r="DIM4">
        <v>-1.48322E-2</v>
      </c>
      <c r="DIN4">
        <v>-1.3773000000000001E-2</v>
      </c>
      <c r="DIO4">
        <v>-1.25589E-2</v>
      </c>
      <c r="DIP4">
        <v>-1.16232E-2</v>
      </c>
      <c r="DIQ4">
        <v>-1.09505E-2</v>
      </c>
      <c r="DIR4">
        <v>-1.0370600000000001E-2</v>
      </c>
      <c r="DIS4">
        <v>-9.9144100000000002E-3</v>
      </c>
      <c r="DIT4">
        <v>-9.8760800000000006E-3</v>
      </c>
      <c r="DIU4">
        <v>-1.01318E-2</v>
      </c>
      <c r="DIV4">
        <v>-1.03722E-2</v>
      </c>
      <c r="DIW4">
        <v>-1.01791E-2</v>
      </c>
      <c r="DIX4">
        <v>-1.00479E-2</v>
      </c>
      <c r="DIY4">
        <v>-9.5760199999999993E-3</v>
      </c>
      <c r="DIZ4">
        <v>-8.7325300000000005E-3</v>
      </c>
      <c r="DJA4">
        <v>-7.2540900000000004E-3</v>
      </c>
      <c r="DJB4">
        <v>-5.5277199999999999E-3</v>
      </c>
      <c r="DJC4">
        <v>-3.89406E-3</v>
      </c>
      <c r="DJD4">
        <v>-2.5278000000000002E-3</v>
      </c>
      <c r="DJE4">
        <v>-9.9101099999999998E-4</v>
      </c>
      <c r="DJF4">
        <v>7.6280200000000003E-4</v>
      </c>
      <c r="DJG4">
        <v>2.7336800000000001E-3</v>
      </c>
      <c r="DJH4">
        <v>4.81322E-3</v>
      </c>
      <c r="DJI4">
        <v>7.0324300000000001E-3</v>
      </c>
      <c r="DJJ4">
        <v>9.2364100000000005E-3</v>
      </c>
      <c r="DJK4">
        <v>1.1285699999999999E-2</v>
      </c>
      <c r="DJL4">
        <v>1.33043E-2</v>
      </c>
      <c r="DJM4">
        <v>1.45948E-2</v>
      </c>
      <c r="DJN4">
        <v>1.4307500000000001E-2</v>
      </c>
      <c r="DJO4">
        <v>1.40821E-2</v>
      </c>
      <c r="DJP4">
        <v>1.4263899999999999E-2</v>
      </c>
      <c r="DJQ4">
        <v>1.45078E-2</v>
      </c>
      <c r="DJR4">
        <v>1.5407000000000001E-2</v>
      </c>
      <c r="DJS4">
        <v>1.6631799999999999E-2</v>
      </c>
      <c r="DJT4">
        <v>1.7073000000000001E-2</v>
      </c>
      <c r="DJU4">
        <v>1.7824400000000001E-2</v>
      </c>
      <c r="DJV4">
        <v>1.7955800000000001E-2</v>
      </c>
      <c r="DJW4">
        <v>1.9324899999999999E-2</v>
      </c>
      <c r="DJX4">
        <v>2.0213499999999999E-2</v>
      </c>
      <c r="DJY4">
        <v>2.1040099999999999E-2</v>
      </c>
      <c r="DJZ4">
        <v>2.2114999999999999E-2</v>
      </c>
      <c r="DKA4">
        <v>2.32365E-2</v>
      </c>
      <c r="DKB4">
        <v>2.42962E-2</v>
      </c>
      <c r="DKC4">
        <v>2.5243100000000001E-2</v>
      </c>
      <c r="DKD4">
        <v>2.57515E-2</v>
      </c>
      <c r="DKE4">
        <v>2.6900199999999999E-2</v>
      </c>
      <c r="DKF4">
        <v>2.7393299999999999E-2</v>
      </c>
      <c r="DKG4">
        <v>2.7855399999999999E-2</v>
      </c>
      <c r="DKH4">
        <v>2.80848E-2</v>
      </c>
      <c r="DKI4">
        <v>2.8329799999999999E-2</v>
      </c>
      <c r="DKJ4">
        <v>2.9692E-2</v>
      </c>
      <c r="DKK4">
        <v>3.0145700000000001E-2</v>
      </c>
      <c r="DKL4">
        <v>3.03159E-2</v>
      </c>
      <c r="DKM4">
        <v>2.92473E-2</v>
      </c>
      <c r="DKN4">
        <v>2.8426900000000001E-2</v>
      </c>
      <c r="DKO4">
        <v>2.7264900000000002E-2</v>
      </c>
      <c r="DKP4">
        <v>2.6355400000000001E-2</v>
      </c>
      <c r="DKQ4">
        <v>2.5900300000000001E-2</v>
      </c>
      <c r="DKR4">
        <v>2.7154299999999999E-2</v>
      </c>
      <c r="DKS4">
        <v>2.8517199999999999E-2</v>
      </c>
      <c r="DKT4">
        <v>2.9352400000000001E-2</v>
      </c>
      <c r="DKU4">
        <v>3.00635E-2</v>
      </c>
      <c r="DKV4">
        <v>3.0133699999999999E-2</v>
      </c>
      <c r="DKW4">
        <v>2.9986599999999999E-2</v>
      </c>
      <c r="DKX4">
        <v>2.9544399999999998E-2</v>
      </c>
      <c r="DKY4">
        <v>2.9308399999999998E-2</v>
      </c>
      <c r="DKZ4">
        <v>2.8741900000000001E-2</v>
      </c>
      <c r="DLA4">
        <v>2.7829300000000001E-2</v>
      </c>
      <c r="DLB4">
        <v>2.6947700000000002E-2</v>
      </c>
      <c r="DLC4">
        <v>2.6143699999999999E-2</v>
      </c>
      <c r="DLD4">
        <v>2.5199800000000001E-2</v>
      </c>
      <c r="DLE4">
        <v>2.2973299999999999E-2</v>
      </c>
      <c r="DLF4">
        <v>2.00854E-2</v>
      </c>
      <c r="DLG4">
        <v>1.7714299999999999E-2</v>
      </c>
      <c r="DLH4">
        <v>1.6283700000000002E-2</v>
      </c>
      <c r="DLI4">
        <v>1.47131E-2</v>
      </c>
      <c r="DLJ4">
        <v>1.23921E-2</v>
      </c>
      <c r="DLK4">
        <v>1.0385999999999999E-2</v>
      </c>
      <c r="DLL4">
        <v>8.2708499999999997E-3</v>
      </c>
      <c r="DLM4">
        <v>7.01887E-3</v>
      </c>
      <c r="DLN4">
        <v>5.5025100000000004E-3</v>
      </c>
      <c r="DLO4">
        <v>3.4220800000000001E-3</v>
      </c>
      <c r="DLP4">
        <v>1.6056899999999999E-3</v>
      </c>
      <c r="DLQ4" s="1">
        <v>-3.9898599999999998E-5</v>
      </c>
      <c r="DLR4">
        <v>-4.2905800000000001E-4</v>
      </c>
      <c r="DLS4">
        <v>-1.3978199999999999E-3</v>
      </c>
      <c r="DLT4">
        <v>-2.3666999999999998E-3</v>
      </c>
      <c r="DLU4">
        <v>-3.3667800000000002E-3</v>
      </c>
      <c r="DLV4">
        <v>-4.2425800000000001E-3</v>
      </c>
      <c r="DLW4">
        <v>-4.9007499999999997E-3</v>
      </c>
      <c r="DLX4">
        <v>-5.4656699999999997E-3</v>
      </c>
      <c r="DLY4">
        <v>-5.3420300000000002E-3</v>
      </c>
      <c r="DLZ4">
        <v>-5.6383400000000004E-3</v>
      </c>
      <c r="DMA4">
        <v>-6.2302299999999998E-3</v>
      </c>
      <c r="DMB4">
        <v>-6.4955200000000003E-3</v>
      </c>
      <c r="DMC4">
        <v>-6.8386100000000002E-3</v>
      </c>
      <c r="DMD4">
        <v>-6.1506299999999998E-3</v>
      </c>
      <c r="DME4">
        <v>-5.1669400000000001E-3</v>
      </c>
      <c r="DMF4">
        <v>-4.3387399999999998E-3</v>
      </c>
      <c r="DMG4">
        <v>-3.54156E-3</v>
      </c>
      <c r="DMH4">
        <v>-3.30452E-3</v>
      </c>
      <c r="DMI4">
        <v>-3.00519E-3</v>
      </c>
      <c r="DMJ4">
        <v>-2.3322999999999998E-3</v>
      </c>
      <c r="DMK4">
        <v>-1.7060199999999999E-3</v>
      </c>
      <c r="DML4">
        <v>-8.1505900000000003E-4</v>
      </c>
      <c r="DMM4">
        <v>4.0290699999999998E-4</v>
      </c>
      <c r="DMN4">
        <v>1.4289299999999999E-3</v>
      </c>
      <c r="DMO4">
        <v>2.9065499999999999E-3</v>
      </c>
      <c r="DMP4">
        <v>4.80899E-3</v>
      </c>
      <c r="DMQ4">
        <v>6.6493699999999999E-3</v>
      </c>
      <c r="DMR4">
        <v>8.2408399999999993E-3</v>
      </c>
      <c r="DMS4">
        <v>9.8791999999999994E-3</v>
      </c>
      <c r="DMT4">
        <v>1.14243E-2</v>
      </c>
      <c r="DMU4">
        <v>1.27983E-2</v>
      </c>
      <c r="DMV4">
        <v>1.4375000000000001E-2</v>
      </c>
      <c r="DMW4">
        <v>1.5562400000000001E-2</v>
      </c>
      <c r="DMX4">
        <v>1.6858999999999999E-2</v>
      </c>
      <c r="DMY4">
        <v>1.79741E-2</v>
      </c>
      <c r="DMZ4">
        <v>1.88089E-2</v>
      </c>
      <c r="DNA4">
        <v>2.0048900000000001E-2</v>
      </c>
      <c r="DNB4">
        <v>2.1475999999999999E-2</v>
      </c>
      <c r="DNC4">
        <v>2.3012299999999999E-2</v>
      </c>
      <c r="DND4">
        <v>2.43774E-2</v>
      </c>
      <c r="DNE4">
        <v>2.5321900000000001E-2</v>
      </c>
      <c r="DNF4">
        <v>2.6282199999999999E-2</v>
      </c>
      <c r="DNG4">
        <v>2.7741200000000001E-2</v>
      </c>
      <c r="DNH4">
        <v>2.9075699999999999E-2</v>
      </c>
      <c r="DNI4">
        <v>3.0784499999999999E-2</v>
      </c>
      <c r="DNJ4">
        <v>3.2368800000000003E-2</v>
      </c>
      <c r="DNK4">
        <v>3.3844100000000002E-2</v>
      </c>
      <c r="DNL4">
        <v>3.5397600000000001E-2</v>
      </c>
      <c r="DNM4">
        <v>3.6311999999999997E-2</v>
      </c>
      <c r="DNN4">
        <v>3.6743199999999997E-2</v>
      </c>
      <c r="DNO4">
        <v>3.71277E-2</v>
      </c>
      <c r="DNP4">
        <v>3.6795000000000001E-2</v>
      </c>
      <c r="DNQ4">
        <v>3.6446600000000003E-2</v>
      </c>
      <c r="DNR4">
        <v>3.5926600000000003E-2</v>
      </c>
      <c r="DNS4">
        <v>3.5390999999999999E-2</v>
      </c>
      <c r="DNT4">
        <v>3.4902099999999998E-2</v>
      </c>
      <c r="DNU4">
        <v>3.4475499999999999E-2</v>
      </c>
      <c r="DNV4">
        <v>3.3861700000000002E-2</v>
      </c>
      <c r="DNW4">
        <v>3.2732999999999998E-2</v>
      </c>
      <c r="DNX4">
        <v>3.2041E-2</v>
      </c>
      <c r="DNY4">
        <v>3.0642599999999999E-2</v>
      </c>
      <c r="DNZ4">
        <v>2.94781E-2</v>
      </c>
      <c r="DOA4">
        <v>2.8843899999999999E-2</v>
      </c>
      <c r="DOB4">
        <v>2.8225299999999998E-2</v>
      </c>
      <c r="DOC4">
        <v>2.7325700000000001E-2</v>
      </c>
      <c r="DOD4">
        <v>2.6613299999999999E-2</v>
      </c>
      <c r="DOE4">
        <v>2.5598900000000001E-2</v>
      </c>
      <c r="DOF4">
        <v>2.4490899999999999E-2</v>
      </c>
      <c r="DOG4">
        <v>2.38821E-2</v>
      </c>
      <c r="DOH4">
        <v>2.3527300000000001E-2</v>
      </c>
      <c r="DOI4">
        <v>2.31881E-2</v>
      </c>
      <c r="DOJ4">
        <v>2.2911299999999999E-2</v>
      </c>
      <c r="DOK4">
        <v>2.22598E-2</v>
      </c>
      <c r="DOL4">
        <v>2.2123400000000001E-2</v>
      </c>
      <c r="DOM4">
        <v>2.17684E-2</v>
      </c>
      <c r="DON4">
        <v>2.15383E-2</v>
      </c>
      <c r="DOO4">
        <v>2.1391500000000001E-2</v>
      </c>
      <c r="DOP4">
        <v>2.0666899999999998E-2</v>
      </c>
      <c r="DOQ4">
        <v>2.02857E-2</v>
      </c>
      <c r="DOR4">
        <v>1.9310999999999998E-2</v>
      </c>
      <c r="DOS4">
        <v>1.8851699999999999E-2</v>
      </c>
      <c r="DOT4">
        <v>1.84548E-2</v>
      </c>
      <c r="DOU4">
        <v>1.7823499999999999E-2</v>
      </c>
      <c r="DOV4">
        <v>1.7067100000000002E-2</v>
      </c>
      <c r="DOW4">
        <v>1.6295E-2</v>
      </c>
      <c r="DOX4">
        <v>1.5522899999999999E-2</v>
      </c>
      <c r="DOY4">
        <v>1.45319E-2</v>
      </c>
      <c r="DOZ4">
        <v>1.3572000000000001E-2</v>
      </c>
      <c r="DPA4">
        <v>1.29245E-2</v>
      </c>
      <c r="DPB4">
        <v>1.2589599999999999E-2</v>
      </c>
      <c r="DPC4">
        <v>1.23015E-2</v>
      </c>
      <c r="DPD4">
        <v>1.19352E-2</v>
      </c>
      <c r="DPE4">
        <v>1.1865799999999999E-2</v>
      </c>
      <c r="DPF4">
        <v>1.11556E-2</v>
      </c>
      <c r="DPG4">
        <v>1.04139E-2</v>
      </c>
      <c r="DPH4">
        <v>9.6878599999999995E-3</v>
      </c>
      <c r="DPI4">
        <v>8.6958999999999995E-3</v>
      </c>
      <c r="DPJ4">
        <v>8.1885399999999994E-3</v>
      </c>
      <c r="DPK4">
        <v>7.5560200000000001E-3</v>
      </c>
      <c r="DPL4">
        <v>7.1579800000000004E-3</v>
      </c>
      <c r="DPM4">
        <v>7.2916099999999996E-3</v>
      </c>
      <c r="DPN4">
        <v>7.4878000000000002E-3</v>
      </c>
      <c r="DPO4">
        <v>8.0750300000000004E-3</v>
      </c>
      <c r="DPP4">
        <v>8.3025800000000004E-3</v>
      </c>
      <c r="DPQ4">
        <v>8.3424399999999996E-3</v>
      </c>
      <c r="DPR4">
        <v>8.7890399999999997E-3</v>
      </c>
      <c r="DPS4">
        <v>9.0010200000000002E-3</v>
      </c>
      <c r="DPT4">
        <v>9.3851200000000003E-3</v>
      </c>
      <c r="DPU4">
        <v>9.5345800000000008E-3</v>
      </c>
      <c r="DPV4">
        <v>9.7935799999999996E-3</v>
      </c>
      <c r="DPW4">
        <v>9.9117900000000002E-3</v>
      </c>
      <c r="DPX4">
        <v>1.0296E-2</v>
      </c>
      <c r="DPY4">
        <v>1.01326E-2</v>
      </c>
      <c r="DPZ4">
        <v>9.6091600000000003E-3</v>
      </c>
      <c r="DQA4">
        <v>8.8039399999999997E-3</v>
      </c>
      <c r="DQB4">
        <v>7.9829700000000007E-3</v>
      </c>
      <c r="DQC4">
        <v>7.4436700000000003E-3</v>
      </c>
      <c r="DQD4">
        <v>6.2937899999999996E-3</v>
      </c>
      <c r="DQE4">
        <v>5.3785899999999999E-3</v>
      </c>
      <c r="DQF4">
        <v>3.6804899999999998E-3</v>
      </c>
      <c r="DQG4">
        <v>1.9038900000000001E-3</v>
      </c>
      <c r="DQH4">
        <v>1.42745E-4</v>
      </c>
      <c r="DQI4">
        <v>-1.64993E-3</v>
      </c>
      <c r="DQJ4">
        <v>-3.94393E-3</v>
      </c>
      <c r="DQK4">
        <v>-5.8466899999999999E-3</v>
      </c>
      <c r="DQL4">
        <v>-7.9532800000000001E-3</v>
      </c>
      <c r="DQM4">
        <v>-9.6685499999999997E-3</v>
      </c>
      <c r="DQN4">
        <v>-1.1384E-2</v>
      </c>
      <c r="DQO4">
        <v>-1.3084E-2</v>
      </c>
      <c r="DQP4">
        <v>-1.4330000000000001E-2</v>
      </c>
      <c r="DQQ4">
        <v>-1.5858000000000001E-2</v>
      </c>
      <c r="DQR4">
        <v>-1.7245300000000002E-2</v>
      </c>
      <c r="DQS4">
        <v>-1.8538700000000002E-2</v>
      </c>
      <c r="DQT4">
        <v>-1.9910600000000001E-2</v>
      </c>
      <c r="DQU4">
        <v>-2.0546200000000001E-2</v>
      </c>
      <c r="DQV4">
        <v>-2.1197500000000001E-2</v>
      </c>
      <c r="DQW4">
        <v>-2.1895899999999999E-2</v>
      </c>
      <c r="DQX4">
        <v>-2.25787E-2</v>
      </c>
      <c r="DQY4">
        <v>-2.3465400000000001E-2</v>
      </c>
      <c r="DQZ4">
        <v>-2.4258100000000001E-2</v>
      </c>
      <c r="DRA4">
        <v>-2.4690400000000001E-2</v>
      </c>
      <c r="DRB4">
        <v>-2.5436299999999998E-2</v>
      </c>
      <c r="DRC4">
        <v>-2.5758900000000001E-2</v>
      </c>
      <c r="DRD4">
        <v>-2.61757E-2</v>
      </c>
      <c r="DRE4">
        <v>-2.6404400000000001E-2</v>
      </c>
      <c r="DRF4">
        <v>-2.6695799999999999E-2</v>
      </c>
      <c r="DRG4">
        <v>-2.6830400000000001E-2</v>
      </c>
      <c r="DRH4">
        <v>-2.7012100000000001E-2</v>
      </c>
      <c r="DRI4">
        <v>-2.7036999999999999E-2</v>
      </c>
      <c r="DRJ4">
        <v>-2.7751999999999999E-2</v>
      </c>
      <c r="DRK4">
        <v>-2.84044E-2</v>
      </c>
      <c r="DRL4">
        <v>-2.87117E-2</v>
      </c>
      <c r="DRM4">
        <v>-2.9113199999999999E-2</v>
      </c>
      <c r="DRN4">
        <v>-2.97083E-2</v>
      </c>
      <c r="DRO4">
        <v>-3.0115099999999999E-2</v>
      </c>
      <c r="DRP4">
        <v>-3.0705E-2</v>
      </c>
      <c r="DRQ4">
        <v>-3.1216600000000001E-2</v>
      </c>
      <c r="DRR4">
        <v>-3.1492800000000001E-2</v>
      </c>
      <c r="DRS4">
        <v>-3.17063E-2</v>
      </c>
      <c r="DRT4">
        <v>-3.2061100000000002E-2</v>
      </c>
      <c r="DRU4">
        <v>-3.2227499999999999E-2</v>
      </c>
      <c r="DRV4">
        <v>-3.1938899999999999E-2</v>
      </c>
      <c r="DRW4">
        <v>-3.2042599999999997E-2</v>
      </c>
      <c r="DRX4">
        <v>-3.1989299999999998E-2</v>
      </c>
      <c r="DRY4">
        <v>-3.16064E-2</v>
      </c>
      <c r="DRZ4">
        <v>-3.1207800000000001E-2</v>
      </c>
      <c r="DSA4">
        <v>-3.0887499999999998E-2</v>
      </c>
      <c r="DSB4">
        <v>-3.0441699999999999E-2</v>
      </c>
      <c r="DSC4">
        <v>-3.00272E-2</v>
      </c>
      <c r="DSD4">
        <v>-2.9753999999999999E-2</v>
      </c>
      <c r="DSE4">
        <v>-2.9260899999999999E-2</v>
      </c>
      <c r="DSF4">
        <v>-2.8830499999999998E-2</v>
      </c>
      <c r="DSG4">
        <v>-2.82431E-2</v>
      </c>
      <c r="DSH4">
        <v>-2.72629E-2</v>
      </c>
      <c r="DSI4">
        <v>-2.6219800000000001E-2</v>
      </c>
      <c r="DSJ4">
        <v>-2.52708E-2</v>
      </c>
      <c r="DSK4">
        <v>-2.4274500000000001E-2</v>
      </c>
      <c r="DSL4">
        <v>-2.3215300000000001E-2</v>
      </c>
      <c r="DSM4">
        <v>-2.19204E-2</v>
      </c>
      <c r="DSN4">
        <v>-2.0389500000000001E-2</v>
      </c>
      <c r="DSO4">
        <v>-1.8795699999999999E-2</v>
      </c>
      <c r="DSP4">
        <v>-1.7610199999999999E-2</v>
      </c>
      <c r="DSQ4">
        <v>-1.6974599999999999E-2</v>
      </c>
      <c r="DSR4">
        <v>-1.63389E-2</v>
      </c>
      <c r="DSS4">
        <v>-1.5734600000000001E-2</v>
      </c>
      <c r="DST4">
        <v>-1.55546E-2</v>
      </c>
      <c r="DSU4">
        <v>-1.5563199999999999E-2</v>
      </c>
      <c r="DSV4">
        <v>-1.59019E-2</v>
      </c>
      <c r="DSW4">
        <v>-1.6476399999999999E-2</v>
      </c>
      <c r="DSX4">
        <v>-1.6956700000000002E-2</v>
      </c>
      <c r="DSY4">
        <v>-1.7185499999999999E-2</v>
      </c>
      <c r="DSZ4">
        <v>-1.7430000000000001E-2</v>
      </c>
      <c r="DTA4">
        <v>-1.7501599999999999E-2</v>
      </c>
      <c r="DTB4">
        <v>-1.7211600000000001E-2</v>
      </c>
      <c r="DTC4">
        <v>-1.65755E-2</v>
      </c>
      <c r="DTD4">
        <v>-1.5845000000000001E-2</v>
      </c>
      <c r="DTE4">
        <v>-1.4957099999999999E-2</v>
      </c>
      <c r="DTF4">
        <v>-1.3990499999999999E-2</v>
      </c>
      <c r="DTG4">
        <v>-1.2630499999999999E-2</v>
      </c>
      <c r="DTH4">
        <v>-1.12389E-2</v>
      </c>
      <c r="DTI4">
        <v>-9.8628899999999992E-3</v>
      </c>
      <c r="DTJ4">
        <v>-8.6282800000000003E-3</v>
      </c>
      <c r="DTK4">
        <v>-7.4407199999999996E-3</v>
      </c>
      <c r="DTL4">
        <v>-6.2845000000000002E-3</v>
      </c>
      <c r="DTM4">
        <v>-4.9707800000000002E-3</v>
      </c>
      <c r="DTN4">
        <v>-3.7198600000000002E-3</v>
      </c>
      <c r="DTO4">
        <v>-2.70484E-3</v>
      </c>
      <c r="DTP4">
        <v>-1.46937E-3</v>
      </c>
      <c r="DTQ4">
        <v>-4.0688399999999999E-4</v>
      </c>
      <c r="DTR4">
        <v>7.5016899999999997E-4</v>
      </c>
      <c r="DTS4">
        <v>2.12773E-3</v>
      </c>
      <c r="DTT4">
        <v>3.12766E-3</v>
      </c>
      <c r="DTU4">
        <v>3.9702599999999998E-3</v>
      </c>
      <c r="DTV4">
        <v>4.8916899999999998E-3</v>
      </c>
      <c r="DTW4">
        <v>5.8289800000000001E-3</v>
      </c>
      <c r="DTX4">
        <v>6.5459300000000002E-3</v>
      </c>
      <c r="DTY4">
        <v>7.3416999999999996E-3</v>
      </c>
      <c r="DTZ4">
        <v>7.6493899999999998E-3</v>
      </c>
      <c r="DUA4">
        <v>8.0673499999999992E-3</v>
      </c>
      <c r="DUB4">
        <v>8.3908699999999999E-3</v>
      </c>
      <c r="DUC4">
        <v>8.7616699999999992E-3</v>
      </c>
      <c r="DUD4">
        <v>8.9907600000000004E-3</v>
      </c>
      <c r="DUE4">
        <v>9.03084E-3</v>
      </c>
      <c r="DUF4">
        <v>8.8976400000000001E-3</v>
      </c>
      <c r="DUG4">
        <v>9.0480000000000005E-3</v>
      </c>
      <c r="DUH4">
        <v>9.6080100000000002E-3</v>
      </c>
      <c r="DUI4">
        <v>1.02941E-2</v>
      </c>
      <c r="DUJ4">
        <v>1.0807000000000001E-2</v>
      </c>
      <c r="DUK4">
        <v>1.1461799999999999E-2</v>
      </c>
      <c r="DUL4">
        <v>1.2274200000000001E-2</v>
      </c>
      <c r="DUM4">
        <v>1.3433499999999999E-2</v>
      </c>
      <c r="DUN4">
        <v>1.43879E-2</v>
      </c>
      <c r="DUO4">
        <v>1.5200699999999999E-2</v>
      </c>
      <c r="DUP4">
        <v>1.62185E-2</v>
      </c>
      <c r="DUQ4">
        <v>1.73467E-2</v>
      </c>
      <c r="DUR4">
        <v>1.8758799999999999E-2</v>
      </c>
      <c r="DUS4">
        <v>2.0454900000000002E-2</v>
      </c>
      <c r="DUT4">
        <v>2.2434900000000001E-2</v>
      </c>
      <c r="DUU4">
        <v>2.4273300000000001E-2</v>
      </c>
      <c r="DUV4">
        <v>2.5623099999999999E-2</v>
      </c>
      <c r="DUW4">
        <v>2.67365E-2</v>
      </c>
      <c r="DUX4">
        <v>2.80393E-2</v>
      </c>
      <c r="DUY4">
        <v>2.9295000000000002E-2</v>
      </c>
      <c r="DUZ4">
        <v>3.06454E-2</v>
      </c>
      <c r="DVA4">
        <v>3.17278E-2</v>
      </c>
      <c r="DVB4">
        <v>3.25422E-2</v>
      </c>
      <c r="DVC4">
        <v>3.3104300000000003E-2</v>
      </c>
      <c r="DVD4">
        <v>3.4281699999999998E-2</v>
      </c>
      <c r="DVE4">
        <v>3.4828199999999997E-2</v>
      </c>
      <c r="DVF4">
        <v>3.5716699999999997E-2</v>
      </c>
      <c r="DVG4">
        <v>3.6526299999999998E-2</v>
      </c>
      <c r="DVH4">
        <v>3.76359E-2</v>
      </c>
      <c r="DVI4">
        <v>3.8429999999999999E-2</v>
      </c>
      <c r="DVJ4">
        <v>3.8861199999999999E-2</v>
      </c>
      <c r="DVK4">
        <v>3.9308299999999997E-2</v>
      </c>
      <c r="DVL4">
        <v>3.9471300000000001E-2</v>
      </c>
      <c r="DVM4">
        <v>3.9318600000000002E-2</v>
      </c>
      <c r="DVN4">
        <v>3.9134299999999997E-2</v>
      </c>
      <c r="DVO4">
        <v>3.92816E-2</v>
      </c>
      <c r="DVP4">
        <v>3.8813100000000003E-2</v>
      </c>
      <c r="DVQ4">
        <v>3.8923600000000003E-2</v>
      </c>
      <c r="DVR4">
        <v>3.8970900000000003E-2</v>
      </c>
      <c r="DVS4">
        <v>3.8781299999999998E-2</v>
      </c>
      <c r="DVT4">
        <v>3.8812800000000001E-2</v>
      </c>
      <c r="DVU4">
        <v>3.90338E-2</v>
      </c>
      <c r="DVV4">
        <v>3.8749499999999999E-2</v>
      </c>
      <c r="DVW4">
        <v>3.8244E-2</v>
      </c>
      <c r="DVX4">
        <v>3.7548900000000003E-2</v>
      </c>
      <c r="DVY4">
        <v>3.6911800000000002E-2</v>
      </c>
      <c r="DVZ4">
        <v>3.5674200000000003E-2</v>
      </c>
      <c r="DWA4">
        <v>3.4294400000000003E-2</v>
      </c>
      <c r="DWB4">
        <v>3.2666800000000003E-2</v>
      </c>
      <c r="DWC4">
        <v>3.1454999999999997E-2</v>
      </c>
      <c r="DWD4">
        <v>3.0638100000000001E-2</v>
      </c>
      <c r="DWE4">
        <v>3.01213E-2</v>
      </c>
      <c r="DWF4">
        <v>2.98099E-2</v>
      </c>
      <c r="DWG4">
        <v>2.95301E-2</v>
      </c>
      <c r="DWH4">
        <v>2.93292E-2</v>
      </c>
      <c r="DWI4">
        <v>2.8891199999999999E-2</v>
      </c>
      <c r="DWJ4">
        <v>2.8690299999999998E-2</v>
      </c>
      <c r="DWK4">
        <v>2.8410399999999999E-2</v>
      </c>
      <c r="DWL4">
        <v>2.78616E-2</v>
      </c>
      <c r="DWM4">
        <v>2.74551E-2</v>
      </c>
      <c r="DWN4">
        <v>2.6842999999999999E-2</v>
      </c>
      <c r="DWO4">
        <v>2.61675E-2</v>
      </c>
      <c r="DWP4">
        <v>2.5602699999999999E-2</v>
      </c>
      <c r="DWQ4">
        <v>2.40574E-2</v>
      </c>
      <c r="DWR4">
        <v>2.23591E-2</v>
      </c>
      <c r="DWS4">
        <v>2.0233500000000001E-2</v>
      </c>
      <c r="DWT4">
        <v>1.8265799999999999E-2</v>
      </c>
      <c r="DWU4">
        <v>1.61397E-2</v>
      </c>
      <c r="DWV4">
        <v>1.3839300000000001E-2</v>
      </c>
      <c r="DWW4">
        <v>1.0906000000000001E-2</v>
      </c>
      <c r="DWX4">
        <v>8.2411800000000007E-3</v>
      </c>
      <c r="DWY4">
        <v>5.8450200000000003E-3</v>
      </c>
      <c r="DWZ4">
        <v>3.4169299999999999E-3</v>
      </c>
      <c r="DXA4">
        <v>8.7779199999999996E-4</v>
      </c>
      <c r="DXB4">
        <v>-1.17113E-3</v>
      </c>
      <c r="DXC4">
        <v>-2.3974399999999998E-3</v>
      </c>
      <c r="DXD4">
        <v>-3.3548800000000002E-3</v>
      </c>
      <c r="DXE4">
        <v>-4.1541700000000004E-3</v>
      </c>
      <c r="DXF4">
        <v>-4.9377300000000004E-3</v>
      </c>
      <c r="DXG4">
        <v>-6.0114900000000004E-3</v>
      </c>
      <c r="DXH4">
        <v>-7.3228099999999999E-3</v>
      </c>
      <c r="DXI4">
        <v>-8.6184699999999996E-3</v>
      </c>
      <c r="DXJ4">
        <v>-9.9301000000000007E-3</v>
      </c>
      <c r="DXK4">
        <v>-1.13527E-2</v>
      </c>
      <c r="DXL4">
        <v>-1.2838799999999999E-2</v>
      </c>
      <c r="DXM4">
        <v>-1.4230100000000001E-2</v>
      </c>
      <c r="DXN4">
        <v>-1.5394700000000001E-2</v>
      </c>
      <c r="DXO4">
        <v>-1.6448600000000001E-2</v>
      </c>
      <c r="DXP4">
        <v>-1.6995799999999998E-2</v>
      </c>
      <c r="DXQ4">
        <v>-1.76381E-2</v>
      </c>
      <c r="DXR4">
        <v>-1.8629E-2</v>
      </c>
      <c r="DXS4">
        <v>-1.91606E-2</v>
      </c>
      <c r="DXT4">
        <v>-1.9803100000000001E-2</v>
      </c>
      <c r="DXU4">
        <v>-2.0287400000000001E-2</v>
      </c>
      <c r="DXV4">
        <v>-2.0850899999999999E-2</v>
      </c>
      <c r="DXW4">
        <v>-2.1588699999999999E-2</v>
      </c>
      <c r="DXX4">
        <v>-2.239E-2</v>
      </c>
      <c r="DXY4">
        <v>-2.3444900000000001E-2</v>
      </c>
      <c r="DXZ4">
        <v>-2.45317E-2</v>
      </c>
      <c r="DYA4">
        <v>-2.5777000000000001E-2</v>
      </c>
      <c r="DYB4">
        <v>-2.7038400000000001E-2</v>
      </c>
      <c r="DYC4">
        <v>-2.8791199999999999E-2</v>
      </c>
      <c r="DYD4">
        <v>-3.0148000000000001E-2</v>
      </c>
      <c r="DYE4">
        <v>-3.1425700000000001E-2</v>
      </c>
      <c r="DYF4">
        <v>-3.2465800000000003E-2</v>
      </c>
      <c r="DYG4">
        <v>-3.36645E-2</v>
      </c>
      <c r="DYH4">
        <v>-3.4942599999999997E-2</v>
      </c>
      <c r="DYI4">
        <v>-3.56818E-2</v>
      </c>
      <c r="DYJ4">
        <v>-3.6516300000000002E-2</v>
      </c>
      <c r="DYK4">
        <v>-3.7493600000000002E-2</v>
      </c>
      <c r="DYL4">
        <v>-3.8264800000000002E-2</v>
      </c>
      <c r="DYM4">
        <v>-3.8782400000000002E-2</v>
      </c>
      <c r="DYN4">
        <v>-3.8665699999999997E-2</v>
      </c>
      <c r="DYO4">
        <v>-3.8834500000000001E-2</v>
      </c>
      <c r="DYP4">
        <v>-3.9050799999999997E-2</v>
      </c>
      <c r="DYQ4">
        <v>-3.8934099999999999E-2</v>
      </c>
      <c r="DYR4">
        <v>-3.9377799999999998E-2</v>
      </c>
      <c r="DYS4">
        <v>-3.9456600000000001E-2</v>
      </c>
      <c r="DYT4">
        <v>-3.9614799999999999E-2</v>
      </c>
      <c r="DYU4">
        <v>-3.9212499999999997E-2</v>
      </c>
      <c r="DYV4">
        <v>-3.9270300000000001E-2</v>
      </c>
      <c r="DYW4">
        <v>-3.8931399999999998E-2</v>
      </c>
      <c r="DYX4">
        <v>-3.84655E-2</v>
      </c>
      <c r="DYY4">
        <v>-3.8047200000000003E-2</v>
      </c>
      <c r="DYZ4">
        <v>-3.7692299999999998E-2</v>
      </c>
      <c r="DZA4">
        <v>-3.7210399999999998E-2</v>
      </c>
      <c r="DZB4">
        <v>-3.63792E-2</v>
      </c>
      <c r="DZC4">
        <v>-3.5421000000000001E-2</v>
      </c>
      <c r="DZD4">
        <v>-3.4621399999999997E-2</v>
      </c>
      <c r="DZE4">
        <v>-3.3615300000000001E-2</v>
      </c>
      <c r="DZF4">
        <v>-3.2863099999999999E-2</v>
      </c>
      <c r="DZG4">
        <v>-3.2079000000000003E-2</v>
      </c>
      <c r="DZH4">
        <v>-3.1342500000000002E-2</v>
      </c>
      <c r="DZI4">
        <v>-3.1018799999999999E-2</v>
      </c>
      <c r="DZJ4">
        <v>-3.0742700000000001E-2</v>
      </c>
      <c r="DZK4">
        <v>-3.0831799999999999E-2</v>
      </c>
      <c r="DZL4">
        <v>-3.0825600000000002E-2</v>
      </c>
      <c r="DZM4">
        <v>-3.0676499999999999E-2</v>
      </c>
      <c r="DZN4">
        <v>-3.0241500000000001E-2</v>
      </c>
      <c r="DZO4">
        <v>-2.98064E-2</v>
      </c>
      <c r="DZP4">
        <v>-2.8751700000000002E-2</v>
      </c>
      <c r="DZQ4">
        <v>-2.8078100000000002E-2</v>
      </c>
      <c r="DZR4">
        <v>-2.6848400000000001E-2</v>
      </c>
      <c r="DZS4">
        <v>-2.5316700000000001E-2</v>
      </c>
      <c r="DZT4">
        <v>-2.3737100000000001E-2</v>
      </c>
      <c r="DZU4">
        <v>-2.2348E-2</v>
      </c>
      <c r="DZV4">
        <v>-2.0609100000000002E-2</v>
      </c>
      <c r="DZW4">
        <v>-1.9394499999999999E-2</v>
      </c>
      <c r="DZX4">
        <v>-1.8338699999999999E-2</v>
      </c>
      <c r="DZY4">
        <v>-1.7584700000000002E-2</v>
      </c>
      <c r="DZZ4">
        <v>-1.6910100000000001E-2</v>
      </c>
      <c r="EAA4">
        <v>-1.63944E-2</v>
      </c>
      <c r="EAB4">
        <v>-1.56402E-2</v>
      </c>
      <c r="EAC4">
        <v>-1.5092599999999999E-2</v>
      </c>
      <c r="EAD4">
        <v>-1.4370000000000001E-2</v>
      </c>
      <c r="EAE4">
        <v>-1.4156200000000001E-2</v>
      </c>
      <c r="EAF4">
        <v>-1.3656099999999999E-2</v>
      </c>
      <c r="EAG4">
        <v>-1.2885600000000001E-2</v>
      </c>
      <c r="EAH4">
        <v>-1.28825E-2</v>
      </c>
      <c r="EAI4">
        <v>-1.30385E-2</v>
      </c>
      <c r="EAJ4">
        <v>-1.3480900000000001E-2</v>
      </c>
      <c r="EAK4">
        <v>-1.36528E-2</v>
      </c>
      <c r="EAL4">
        <v>-1.3808900000000001E-2</v>
      </c>
      <c r="EAM4">
        <v>-1.39332E-2</v>
      </c>
      <c r="EAN4">
        <v>-1.39302E-2</v>
      </c>
      <c r="EAO4">
        <v>-1.38318E-2</v>
      </c>
      <c r="EAP4">
        <v>-1.31723E-2</v>
      </c>
      <c r="EAQ4">
        <v>-1.2624E-2</v>
      </c>
      <c r="EAR4">
        <v>-1.25372E-2</v>
      </c>
      <c r="EAS4">
        <v>-1.24504E-2</v>
      </c>
      <c r="EAT4">
        <v>-1.2284E-2</v>
      </c>
      <c r="EAU4">
        <v>-1.22767E-2</v>
      </c>
      <c r="EAV4">
        <v>-1.2174000000000001E-2</v>
      </c>
      <c r="EAW4">
        <v>-1.20553E-2</v>
      </c>
      <c r="EAX4">
        <v>-1.14112E-2</v>
      </c>
      <c r="EAY4">
        <v>-1.0846700000000001E-2</v>
      </c>
      <c r="EAZ4">
        <v>-1.0505E-2</v>
      </c>
      <c r="EBA4">
        <v>-1.0338399999999999E-2</v>
      </c>
      <c r="EBB4">
        <v>-1.0394799999999999E-2</v>
      </c>
      <c r="EBC4">
        <v>-1.0896899999999999E-2</v>
      </c>
      <c r="EBD4">
        <v>-1.12558E-2</v>
      </c>
      <c r="EBE4">
        <v>-1.1136999999999999E-2</v>
      </c>
      <c r="EBF4">
        <v>-1.1687100000000001E-2</v>
      </c>
      <c r="EBG4">
        <v>-1.2492100000000001E-2</v>
      </c>
      <c r="EBH4">
        <v>-1.32654E-2</v>
      </c>
      <c r="EBI4">
        <v>-1.4229800000000001E-2</v>
      </c>
      <c r="EBJ4">
        <v>-1.4859900000000001E-2</v>
      </c>
      <c r="EBK4">
        <v>-1.53945E-2</v>
      </c>
      <c r="EBL4">
        <v>-1.5753799999999998E-2</v>
      </c>
      <c r="EBM4">
        <v>-1.5810500000000002E-2</v>
      </c>
      <c r="EBN4">
        <v>-1.62974E-2</v>
      </c>
      <c r="EBO4">
        <v>-1.64657E-2</v>
      </c>
      <c r="EBP4">
        <v>-1.69049E-2</v>
      </c>
      <c r="EBQ4">
        <v>-1.71848E-2</v>
      </c>
      <c r="EBR4">
        <v>-1.7082199999999999E-2</v>
      </c>
      <c r="EBS4">
        <v>-1.6708600000000001E-2</v>
      </c>
      <c r="EBT4">
        <v>-1.6494399999999999E-2</v>
      </c>
      <c r="EBU4">
        <v>-1.6216399999999999E-2</v>
      </c>
      <c r="EBV4">
        <v>-1.6177500000000001E-2</v>
      </c>
      <c r="EBW4">
        <v>-1.61227E-2</v>
      </c>
      <c r="EBX4">
        <v>-1.6099700000000002E-2</v>
      </c>
      <c r="EBY4">
        <v>-1.55665E-2</v>
      </c>
      <c r="EBZ4">
        <v>-1.52246E-2</v>
      </c>
      <c r="ECA4">
        <v>-1.5074000000000001E-2</v>
      </c>
      <c r="ECB4">
        <v>-1.4987199999999999E-2</v>
      </c>
      <c r="ECC4">
        <v>-1.51875E-2</v>
      </c>
      <c r="ECD4">
        <v>-1.5036799999999999E-2</v>
      </c>
      <c r="ECE4">
        <v>-1.4631E-2</v>
      </c>
      <c r="ECF4">
        <v>-1.4241E-2</v>
      </c>
      <c r="ECG4">
        <v>-1.41861E-2</v>
      </c>
      <c r="ECH4">
        <v>-1.3636499999999999E-2</v>
      </c>
      <c r="ECI4">
        <v>-1.31507E-2</v>
      </c>
      <c r="ECJ4">
        <v>-1.2218100000000001E-2</v>
      </c>
      <c r="ECK4">
        <v>-1.1062000000000001E-2</v>
      </c>
      <c r="ECL4">
        <v>-1.0288800000000001E-2</v>
      </c>
      <c r="ECM4">
        <v>-9.6909300000000004E-3</v>
      </c>
      <c r="ECN4">
        <v>-9.5877800000000006E-3</v>
      </c>
      <c r="ECO4">
        <v>-9.1494499999999999E-3</v>
      </c>
      <c r="ECP4">
        <v>-8.6631799999999995E-3</v>
      </c>
      <c r="ECQ4">
        <v>-8.3205199999999997E-3</v>
      </c>
      <c r="ECR4">
        <v>-8.2970700000000001E-3</v>
      </c>
      <c r="ECS4">
        <v>-8.0501300000000008E-3</v>
      </c>
      <c r="ECT4">
        <v>-7.6594699999999998E-3</v>
      </c>
      <c r="ECU4">
        <v>-7.3486000000000003E-3</v>
      </c>
      <c r="ECV4">
        <v>-7.0536499999999999E-3</v>
      </c>
      <c r="ECW4">
        <v>-7.0141600000000002E-3</v>
      </c>
      <c r="ECX4">
        <v>-6.9427300000000003E-3</v>
      </c>
      <c r="ECY4">
        <v>-6.8233800000000004E-3</v>
      </c>
      <c r="ECZ4">
        <v>-6.1769800000000003E-3</v>
      </c>
      <c r="EDA4">
        <v>-5.4985600000000004E-3</v>
      </c>
      <c r="EDB4">
        <v>-5.0277000000000004E-3</v>
      </c>
      <c r="EDC4">
        <v>-4.6845799999999998E-3</v>
      </c>
      <c r="EDD4">
        <v>-3.83023E-3</v>
      </c>
      <c r="EDE4">
        <v>-3.5189499999999999E-3</v>
      </c>
      <c r="EDF4">
        <v>-2.9679799999999998E-3</v>
      </c>
      <c r="EDG4">
        <v>-2.0175100000000001E-3</v>
      </c>
      <c r="EDH4">
        <v>-1.46638E-3</v>
      </c>
      <c r="EDI4">
        <v>-1.2507600000000001E-3</v>
      </c>
      <c r="EDJ4">
        <v>-1.06707E-3</v>
      </c>
      <c r="EDK4">
        <v>-4.0392500000000002E-4</v>
      </c>
      <c r="EDL4" s="1">
        <v>9.9479600000000002E-5</v>
      </c>
      <c r="EDM4">
        <v>9.3859399999999995E-4</v>
      </c>
      <c r="EDN4">
        <v>1.29828E-3</v>
      </c>
      <c r="EDO4">
        <v>2.2174899999999999E-3</v>
      </c>
      <c r="EDP4">
        <v>3.42457E-3</v>
      </c>
      <c r="EDQ4">
        <v>4.9195599999999999E-3</v>
      </c>
      <c r="EDR4">
        <v>6.70252E-3</v>
      </c>
      <c r="EDS4">
        <v>8.0379900000000001E-3</v>
      </c>
      <c r="EDT4">
        <v>9.5655099999999993E-3</v>
      </c>
      <c r="EDU4">
        <v>1.1349100000000001E-2</v>
      </c>
      <c r="EDV4">
        <v>1.32608E-2</v>
      </c>
      <c r="EDW4">
        <v>1.5428600000000001E-2</v>
      </c>
      <c r="EDX4">
        <v>1.7372800000000001E-2</v>
      </c>
      <c r="EDY4">
        <v>1.9217100000000001E-2</v>
      </c>
      <c r="EDZ4">
        <v>2.1413499999999999E-2</v>
      </c>
      <c r="EEA4">
        <v>2.3722199999999999E-2</v>
      </c>
      <c r="EEB4">
        <v>2.63351E-2</v>
      </c>
      <c r="EEC4">
        <v>2.8836299999999999E-2</v>
      </c>
      <c r="EED4">
        <v>3.2185800000000001E-2</v>
      </c>
      <c r="EEE4">
        <v>3.58558E-2</v>
      </c>
      <c r="EEF4">
        <v>3.9606200000000001E-2</v>
      </c>
      <c r="EEG4">
        <v>4.3388999999999997E-2</v>
      </c>
      <c r="EEH4">
        <v>4.7204400000000001E-2</v>
      </c>
      <c r="EEI4">
        <v>4.9595199999999999E-2</v>
      </c>
      <c r="EEJ4">
        <v>5.1650099999999997E-2</v>
      </c>
      <c r="EEK4">
        <v>5.4505699999999997E-2</v>
      </c>
      <c r="EEL4">
        <v>5.7717900000000003E-2</v>
      </c>
      <c r="EEM4">
        <v>6.0578300000000002E-2</v>
      </c>
      <c r="EEN4">
        <v>6.3279000000000002E-2</v>
      </c>
      <c r="EEO4">
        <v>6.6316200000000006E-2</v>
      </c>
      <c r="EEP4">
        <v>6.9337800000000005E-2</v>
      </c>
      <c r="EEQ4">
        <v>7.1527099999999996E-2</v>
      </c>
      <c r="EER4">
        <v>7.4068999999999996E-2</v>
      </c>
      <c r="EES4">
        <v>7.64991E-2</v>
      </c>
      <c r="EET4">
        <v>7.8008300000000003E-2</v>
      </c>
      <c r="EEU4">
        <v>7.9021300000000003E-2</v>
      </c>
      <c r="EEV4">
        <v>7.9597699999999993E-2</v>
      </c>
      <c r="EEW4">
        <v>8.0690899999999996E-2</v>
      </c>
      <c r="EEX4">
        <v>8.1900600000000004E-2</v>
      </c>
      <c r="EEY4">
        <v>8.2790000000000002E-2</v>
      </c>
      <c r="EEZ4">
        <v>8.3919900000000006E-2</v>
      </c>
      <c r="EFA4">
        <v>8.2838200000000001E-2</v>
      </c>
      <c r="EFB4">
        <v>8.2028900000000002E-2</v>
      </c>
      <c r="EFC4">
        <v>8.1091300000000005E-2</v>
      </c>
      <c r="EFD4">
        <v>8.0073400000000003E-2</v>
      </c>
      <c r="EFE4">
        <v>7.9672800000000002E-2</v>
      </c>
      <c r="EFF4">
        <v>7.7833200000000005E-2</v>
      </c>
      <c r="EFG4">
        <v>7.6025499999999996E-2</v>
      </c>
      <c r="EFH4">
        <v>7.4766700000000005E-2</v>
      </c>
      <c r="EFI4">
        <v>7.2297299999999995E-2</v>
      </c>
      <c r="EFJ4">
        <v>7.0308499999999996E-2</v>
      </c>
      <c r="EFK4">
        <v>6.7802299999999996E-2</v>
      </c>
      <c r="EFL4">
        <v>6.6643099999999997E-2</v>
      </c>
      <c r="EFM4">
        <v>6.5223100000000006E-2</v>
      </c>
      <c r="EFN4">
        <v>6.4059400000000002E-2</v>
      </c>
      <c r="EFO4">
        <v>6.3039999999999999E-2</v>
      </c>
      <c r="EFP4">
        <v>6.2613799999999997E-2</v>
      </c>
      <c r="EFQ4">
        <v>6.1766500000000002E-2</v>
      </c>
      <c r="EFR4">
        <v>6.0064899999999997E-2</v>
      </c>
      <c r="EFS4">
        <v>6.0320400000000003E-2</v>
      </c>
      <c r="EFT4">
        <v>5.8677300000000002E-2</v>
      </c>
      <c r="EFU4">
        <v>5.6861700000000001E-2</v>
      </c>
      <c r="EFV4">
        <v>5.6357400000000002E-2</v>
      </c>
      <c r="EFW4">
        <v>5.6715700000000001E-2</v>
      </c>
      <c r="EFX4">
        <v>5.65125E-2</v>
      </c>
      <c r="EFY4">
        <v>5.5568399999999997E-2</v>
      </c>
      <c r="EFZ4">
        <v>5.4586799999999998E-2</v>
      </c>
      <c r="EGA4">
        <v>5.42833E-2</v>
      </c>
      <c r="EGB4">
        <v>5.34928E-2</v>
      </c>
      <c r="EGC4">
        <v>5.3693699999999997E-2</v>
      </c>
      <c r="EGD4">
        <v>5.3637799999999999E-2</v>
      </c>
      <c r="EGE4">
        <v>5.3565799999999997E-2</v>
      </c>
      <c r="EGF4">
        <v>5.4093200000000001E-2</v>
      </c>
      <c r="EGG4">
        <v>5.5331199999999997E-2</v>
      </c>
      <c r="EGH4">
        <v>5.7071200000000002E-2</v>
      </c>
      <c r="EGI4">
        <v>5.8389799999999999E-2</v>
      </c>
      <c r="EGJ4">
        <v>5.9189199999999997E-2</v>
      </c>
      <c r="EGK4">
        <v>6.0197599999999997E-2</v>
      </c>
      <c r="EGL4">
        <v>6.1163000000000002E-2</v>
      </c>
      <c r="EGM4">
        <v>6.2594200000000003E-2</v>
      </c>
      <c r="EGN4">
        <v>6.4121899999999996E-2</v>
      </c>
      <c r="EGO4">
        <v>6.54893E-2</v>
      </c>
      <c r="EGP4">
        <v>6.6920999999999994E-2</v>
      </c>
      <c r="EGQ4">
        <v>6.7983500000000002E-2</v>
      </c>
      <c r="EGR4">
        <v>6.9013900000000003E-2</v>
      </c>
      <c r="EGS4">
        <v>7.0044499999999996E-2</v>
      </c>
      <c r="EGT4">
        <v>7.1428699999999998E-2</v>
      </c>
      <c r="EGU4">
        <v>7.2732699999999997E-2</v>
      </c>
      <c r="EGV4">
        <v>7.4647400000000003E-2</v>
      </c>
      <c r="EGW4">
        <v>7.6032100000000005E-2</v>
      </c>
      <c r="EGX4">
        <v>7.7658000000000005E-2</v>
      </c>
      <c r="EGY4">
        <v>7.7793000000000001E-2</v>
      </c>
      <c r="EGZ4">
        <v>7.7317200000000003E-2</v>
      </c>
      <c r="EHA4">
        <v>7.6696700000000007E-2</v>
      </c>
      <c r="EHB4">
        <v>7.6092099999999996E-2</v>
      </c>
      <c r="EHC4">
        <v>7.5326699999999996E-2</v>
      </c>
      <c r="EHD4">
        <v>7.5823600000000005E-2</v>
      </c>
      <c r="EHE4">
        <v>7.4816900000000006E-2</v>
      </c>
      <c r="EHF4">
        <v>7.4071600000000001E-2</v>
      </c>
      <c r="EHG4">
        <v>7.3233900000000005E-2</v>
      </c>
      <c r="EHH4">
        <v>7.1539599999999995E-2</v>
      </c>
      <c r="EHI4">
        <v>7.0444300000000001E-2</v>
      </c>
      <c r="EHJ4">
        <v>6.9895700000000005E-2</v>
      </c>
      <c r="EHK4">
        <v>6.9459599999999996E-2</v>
      </c>
      <c r="EHL4">
        <v>6.8717799999999996E-2</v>
      </c>
      <c r="EHM4">
        <v>6.8410200000000004E-2</v>
      </c>
      <c r="EHN4">
        <v>6.8392099999999997E-2</v>
      </c>
      <c r="EHO4">
        <v>6.7581500000000003E-2</v>
      </c>
      <c r="EHP4">
        <v>6.6134799999999994E-2</v>
      </c>
      <c r="EHQ4">
        <v>6.4853099999999997E-2</v>
      </c>
      <c r="EHR4">
        <v>6.3522899999999993E-2</v>
      </c>
      <c r="EHS4">
        <v>6.1480300000000002E-2</v>
      </c>
      <c r="EHT4">
        <v>5.98075E-2</v>
      </c>
      <c r="EHU4">
        <v>5.7732199999999997E-2</v>
      </c>
      <c r="EHV4">
        <v>5.5559999999999998E-2</v>
      </c>
      <c r="EHW4">
        <v>5.2953E-2</v>
      </c>
      <c r="EHX4">
        <v>5.0329499999999999E-2</v>
      </c>
      <c r="EHY4">
        <v>4.8370000000000003E-2</v>
      </c>
      <c r="EHZ4">
        <v>4.62814E-2</v>
      </c>
      <c r="EIA4">
        <v>4.4434000000000001E-2</v>
      </c>
      <c r="EIB4">
        <v>4.29405E-2</v>
      </c>
      <c r="EIC4">
        <v>4.1398600000000001E-2</v>
      </c>
      <c r="EID4">
        <v>3.9840300000000002E-2</v>
      </c>
      <c r="EIE4">
        <v>3.8716599999999997E-2</v>
      </c>
      <c r="EIF4">
        <v>3.7834199999999998E-2</v>
      </c>
      <c r="EIG4">
        <v>3.7161100000000002E-2</v>
      </c>
      <c r="EIH4">
        <v>3.6588900000000001E-2</v>
      </c>
      <c r="EII4">
        <v>3.5988699999999998E-2</v>
      </c>
      <c r="EIJ4">
        <v>3.5034000000000003E-2</v>
      </c>
      <c r="EIK4">
        <v>3.3821499999999997E-2</v>
      </c>
      <c r="EIL4">
        <v>3.20772E-2</v>
      </c>
      <c r="EIM4">
        <v>3.07721E-2</v>
      </c>
      <c r="EIN4">
        <v>2.9600000000000001E-2</v>
      </c>
      <c r="EIO4">
        <v>2.8459999999999999E-2</v>
      </c>
      <c r="EIP4">
        <v>2.7448699999999999E-2</v>
      </c>
      <c r="EIQ4">
        <v>2.6292300000000001E-2</v>
      </c>
      <c r="EIR4">
        <v>2.54903E-2</v>
      </c>
      <c r="EIS4">
        <v>2.4446499999999999E-2</v>
      </c>
      <c r="EIT4">
        <v>2.3031900000000001E-2</v>
      </c>
      <c r="EIU4">
        <v>2.1574300000000001E-2</v>
      </c>
      <c r="EIV4">
        <v>1.9987600000000001E-2</v>
      </c>
      <c r="EIW4">
        <v>1.8658600000000001E-2</v>
      </c>
      <c r="EIX4">
        <v>1.7248900000000001E-2</v>
      </c>
      <c r="EIY4">
        <v>1.5554399999999999E-2</v>
      </c>
      <c r="EIZ4">
        <v>1.4182200000000001E-2</v>
      </c>
      <c r="EJA4">
        <v>1.25034E-2</v>
      </c>
      <c r="EJB4">
        <v>1.08083E-2</v>
      </c>
      <c r="EJC4">
        <v>9.0323899999999995E-3</v>
      </c>
      <c r="EJD4">
        <v>7.1167000000000001E-3</v>
      </c>
      <c r="EJE4">
        <v>5.7652500000000004E-3</v>
      </c>
      <c r="EJF4">
        <v>5.0749300000000001E-3</v>
      </c>
      <c r="EJG4">
        <v>4.28774E-3</v>
      </c>
      <c r="EJH4">
        <v>3.2746199999999998E-3</v>
      </c>
      <c r="EJI4">
        <v>1.97101E-3</v>
      </c>
      <c r="EJJ4">
        <v>4.2524300000000001E-4</v>
      </c>
      <c r="EJK4">
        <v>-8.14169E-4</v>
      </c>
      <c r="EJL4">
        <v>-2.31189E-3</v>
      </c>
      <c r="EJM4">
        <v>-3.8582E-3</v>
      </c>
      <c r="EJN4">
        <v>-4.9205999999999998E-3</v>
      </c>
      <c r="EJO4">
        <v>-5.9831199999999998E-3</v>
      </c>
      <c r="EJP4">
        <v>-7.0619100000000002E-3</v>
      </c>
      <c r="EJQ4">
        <v>-7.8180400000000001E-3</v>
      </c>
      <c r="EJR4">
        <v>-8.8163800000000004E-3</v>
      </c>
      <c r="EJS4">
        <v>-9.9439699999999999E-3</v>
      </c>
      <c r="EJT4">
        <v>-1.08457E-2</v>
      </c>
      <c r="EJU4">
        <v>-1.1634500000000001E-2</v>
      </c>
      <c r="EJV4">
        <v>-1.26333E-2</v>
      </c>
      <c r="EJW4">
        <v>-1.37453E-2</v>
      </c>
      <c r="EJX4">
        <v>-1.4712100000000001E-2</v>
      </c>
      <c r="EJY4">
        <v>-1.5808099999999999E-2</v>
      </c>
      <c r="EJZ4">
        <v>-1.6839699999999999E-2</v>
      </c>
      <c r="EKA4">
        <v>-1.81137E-2</v>
      </c>
      <c r="EKB4">
        <v>-1.9097099999999999E-2</v>
      </c>
      <c r="EKC4">
        <v>-2.02478E-2</v>
      </c>
      <c r="EKD4">
        <v>-2.1333899999999999E-2</v>
      </c>
      <c r="EKE4">
        <v>-2.2140099999999999E-2</v>
      </c>
      <c r="EKF4">
        <v>-2.2930099999999998E-2</v>
      </c>
      <c r="EKG4">
        <v>-2.37687E-2</v>
      </c>
      <c r="EKH4">
        <v>-2.4165599999999999E-2</v>
      </c>
      <c r="EKI4">
        <v>-2.4611000000000001E-2</v>
      </c>
      <c r="EKJ4">
        <v>-2.4894900000000001E-2</v>
      </c>
      <c r="EKK4">
        <v>-2.5227300000000001E-2</v>
      </c>
      <c r="EKL4">
        <v>-2.52689E-2</v>
      </c>
      <c r="EKM4">
        <v>-2.4857899999999999E-2</v>
      </c>
      <c r="EKN4">
        <v>-2.4576199999999999E-2</v>
      </c>
      <c r="EKO4">
        <v>-2.41005E-2</v>
      </c>
      <c r="EKP4">
        <v>-2.3834899999999999E-2</v>
      </c>
      <c r="EKQ4">
        <v>-2.3860200000000002E-2</v>
      </c>
      <c r="EKR4">
        <v>-2.3723899999999999E-2</v>
      </c>
      <c r="EKS4">
        <v>-2.3765399999999999E-2</v>
      </c>
      <c r="EKT4">
        <v>-2.3548199999999998E-2</v>
      </c>
      <c r="EKU4">
        <v>-2.28135E-2</v>
      </c>
      <c r="EKV4">
        <v>-2.2111100000000002E-2</v>
      </c>
      <c r="EKW4">
        <v>-2.1295499999999998E-2</v>
      </c>
      <c r="EKX4">
        <v>-2.06252E-2</v>
      </c>
      <c r="EKY4">
        <v>-1.9874099999999999E-2</v>
      </c>
      <c r="EKZ4">
        <v>-1.8961100000000002E-2</v>
      </c>
      <c r="ELA4">
        <v>-1.83229E-2</v>
      </c>
      <c r="ELB4">
        <v>-1.7797899999999998E-2</v>
      </c>
      <c r="ELC4">
        <v>-1.7353799999999999E-2</v>
      </c>
      <c r="ELD4">
        <v>-1.6941899999999999E-2</v>
      </c>
      <c r="ELE4">
        <v>-1.6465299999999999E-2</v>
      </c>
      <c r="ELF4">
        <v>-1.5940099999999999E-2</v>
      </c>
      <c r="ELG4">
        <v>-1.5382399999999999E-2</v>
      </c>
      <c r="ELH4">
        <v>-1.50189E-2</v>
      </c>
      <c r="ELI4">
        <v>-1.4623000000000001E-2</v>
      </c>
      <c r="ELJ4">
        <v>-1.4097500000000001E-2</v>
      </c>
      <c r="ELK4">
        <v>-1.33939E-2</v>
      </c>
      <c r="ELL4">
        <v>-1.25446E-2</v>
      </c>
      <c r="ELM4">
        <v>-1.2088099999999999E-2</v>
      </c>
      <c r="ELN4">
        <v>-1.25144E-2</v>
      </c>
      <c r="ELO4">
        <v>-1.4589100000000001E-2</v>
      </c>
      <c r="ELP4">
        <v>-1.6125400000000002E-2</v>
      </c>
      <c r="ELQ4">
        <v>-1.75161E-2</v>
      </c>
      <c r="ELR4">
        <v>-1.7781000000000002E-2</v>
      </c>
      <c r="ELS4">
        <v>-1.8536E-2</v>
      </c>
      <c r="ELT4">
        <v>-1.9291200000000001E-2</v>
      </c>
      <c r="ELU4">
        <v>-1.9916900000000001E-2</v>
      </c>
      <c r="ELV4">
        <v>-2.0818E-2</v>
      </c>
      <c r="ELW4">
        <v>-2.20593E-2</v>
      </c>
      <c r="ELX4">
        <v>-2.33656E-2</v>
      </c>
      <c r="ELY4">
        <v>-2.4963599999999999E-2</v>
      </c>
      <c r="ELZ4">
        <v>-2.6497E-2</v>
      </c>
      <c r="EMA4">
        <v>-2.81322E-2</v>
      </c>
      <c r="EMB4">
        <v>-2.9244699999999998E-2</v>
      </c>
      <c r="EMC4">
        <v>-3.0487E-2</v>
      </c>
      <c r="EMD4">
        <v>-3.1745599999999999E-2</v>
      </c>
      <c r="EME4">
        <v>-3.3344699999999998E-2</v>
      </c>
      <c r="EMF4">
        <v>-3.5126600000000001E-2</v>
      </c>
      <c r="EMG4">
        <v>-3.7237300000000001E-2</v>
      </c>
      <c r="EMH4">
        <v>-3.86793E-2</v>
      </c>
      <c r="EMI4">
        <v>-4.0174500000000002E-2</v>
      </c>
      <c r="EMJ4">
        <v>-4.1616899999999998E-2</v>
      </c>
      <c r="EMK4">
        <v>-4.2584900000000002E-2</v>
      </c>
      <c r="EML4">
        <v>-4.3110900000000001E-2</v>
      </c>
      <c r="EMM4">
        <v>-4.2854400000000001E-2</v>
      </c>
      <c r="EMN4">
        <v>-4.2074599999999997E-2</v>
      </c>
      <c r="EMO4">
        <v>-4.1165E-2</v>
      </c>
      <c r="EMP4">
        <v>-3.9639000000000001E-2</v>
      </c>
      <c r="EMQ4">
        <v>-3.8388600000000002E-2</v>
      </c>
      <c r="EMR4">
        <v>-3.7202899999999997E-2</v>
      </c>
      <c r="EMS4">
        <v>-3.5769299999999997E-2</v>
      </c>
      <c r="EMT4">
        <v>-3.4043700000000003E-2</v>
      </c>
      <c r="EMU4">
        <v>-3.2155599999999999E-2</v>
      </c>
      <c r="EMV4">
        <v>-2.9861700000000001E-2</v>
      </c>
      <c r="EMW4">
        <v>-2.7502700000000001E-2</v>
      </c>
      <c r="EMX4">
        <v>-2.5191999999999999E-2</v>
      </c>
      <c r="EMY4">
        <v>-2.29784E-2</v>
      </c>
      <c r="EMZ4">
        <v>-2.07321E-2</v>
      </c>
      <c r="ENA4">
        <v>-1.8647799999999999E-2</v>
      </c>
      <c r="ENB4">
        <v>-1.6465799999999999E-2</v>
      </c>
      <c r="ENC4">
        <v>-1.4040199999999999E-2</v>
      </c>
      <c r="END4">
        <v>-1.20687E-2</v>
      </c>
      <c r="ENE4">
        <v>-9.9183799999999992E-3</v>
      </c>
      <c r="ENF4">
        <v>-7.8165200000000004E-3</v>
      </c>
      <c r="ENG4">
        <v>-5.4871399999999997E-3</v>
      </c>
      <c r="ENH4">
        <v>-3.3685199999999998E-3</v>
      </c>
      <c r="ENI4">
        <v>-1.26588E-3</v>
      </c>
      <c r="ENJ4">
        <v>1.47024E-3</v>
      </c>
      <c r="ENK4">
        <v>3.88194E-3</v>
      </c>
      <c r="ENL4">
        <v>6.5862300000000002E-3</v>
      </c>
      <c r="ENM4">
        <v>9.6481099999999997E-3</v>
      </c>
      <c r="ENN4">
        <v>1.27753E-2</v>
      </c>
      <c r="ENO4">
        <v>1.5772999999999999E-2</v>
      </c>
      <c r="ENP4">
        <v>1.86249E-2</v>
      </c>
      <c r="ENQ4">
        <v>2.1282200000000001E-2</v>
      </c>
      <c r="ENR4">
        <v>2.3777300000000001E-2</v>
      </c>
      <c r="ENS4">
        <v>2.5915400000000002E-2</v>
      </c>
      <c r="ENT4">
        <v>2.7810100000000001E-2</v>
      </c>
      <c r="ENU4">
        <v>2.9656200000000001E-2</v>
      </c>
      <c r="ENV4">
        <v>3.1746299999999998E-2</v>
      </c>
      <c r="ENW4">
        <v>3.3592999999999998E-2</v>
      </c>
      <c r="ENX4">
        <v>3.5911100000000001E-2</v>
      </c>
      <c r="ENY4">
        <v>3.8456999999999998E-2</v>
      </c>
      <c r="ENZ4">
        <v>3.9531799999999999E-2</v>
      </c>
      <c r="EOA4">
        <v>3.8789499999999998E-2</v>
      </c>
      <c r="EOB4">
        <v>3.7852200000000003E-2</v>
      </c>
      <c r="EOC4">
        <v>3.6817099999999998E-2</v>
      </c>
      <c r="EOD4">
        <v>3.5960800000000001E-2</v>
      </c>
      <c r="EOE4">
        <v>3.5478299999999997E-2</v>
      </c>
      <c r="EOF4">
        <v>3.5304599999999998E-2</v>
      </c>
      <c r="EOG4">
        <v>3.5082200000000001E-2</v>
      </c>
      <c r="EOH4">
        <v>3.5238100000000001E-2</v>
      </c>
      <c r="EOI4">
        <v>3.5507799999999999E-2</v>
      </c>
      <c r="EOJ4">
        <v>3.5891399999999997E-2</v>
      </c>
      <c r="EOK4">
        <v>3.7357099999999997E-2</v>
      </c>
      <c r="EOL4">
        <v>3.8936900000000003E-2</v>
      </c>
      <c r="EOM4">
        <v>4.0830199999999997E-2</v>
      </c>
      <c r="EON4">
        <v>4.2870199999999997E-2</v>
      </c>
      <c r="EOO4">
        <v>4.4743400000000003E-2</v>
      </c>
      <c r="EOP4">
        <v>4.6108200000000002E-2</v>
      </c>
      <c r="EOQ4">
        <v>4.6439500000000002E-2</v>
      </c>
      <c r="EOR4">
        <v>4.6526699999999997E-2</v>
      </c>
      <c r="EOS4">
        <v>4.6028300000000001E-2</v>
      </c>
      <c r="EOT4">
        <v>4.5859499999999997E-2</v>
      </c>
      <c r="EOU4">
        <v>4.5707100000000001E-2</v>
      </c>
      <c r="EOV4">
        <v>4.5994E-2</v>
      </c>
      <c r="EOW4">
        <v>4.6606399999999999E-2</v>
      </c>
      <c r="EOX4">
        <v>4.6795799999999999E-2</v>
      </c>
      <c r="EOY4">
        <v>4.6692200000000003E-2</v>
      </c>
      <c r="EOZ4">
        <v>4.6490900000000002E-2</v>
      </c>
      <c r="EPA4">
        <v>4.5438800000000001E-2</v>
      </c>
      <c r="EPB4">
        <v>4.4125999999999999E-2</v>
      </c>
      <c r="EPC4">
        <v>4.2878199999999998E-2</v>
      </c>
      <c r="EPD4">
        <v>4.0995200000000002E-2</v>
      </c>
      <c r="EPE4">
        <v>3.8949200000000003E-2</v>
      </c>
      <c r="EPF4">
        <v>3.7660699999999998E-2</v>
      </c>
      <c r="EPG4">
        <v>3.6095200000000001E-2</v>
      </c>
      <c r="EPH4">
        <v>3.4529499999999998E-2</v>
      </c>
      <c r="EPI4">
        <v>3.3028799999999997E-2</v>
      </c>
      <c r="EPJ4">
        <v>3.1462700000000003E-2</v>
      </c>
      <c r="EPK4">
        <v>2.96195E-2</v>
      </c>
      <c r="EPL4">
        <v>2.8216000000000001E-2</v>
      </c>
      <c r="EPM4">
        <v>2.6714499999999999E-2</v>
      </c>
      <c r="EPN4">
        <v>2.5082500000000001E-2</v>
      </c>
      <c r="EPO4">
        <v>2.3401399999999999E-2</v>
      </c>
      <c r="EPP4">
        <v>2.12596E-2</v>
      </c>
      <c r="EPQ4">
        <v>1.86938E-2</v>
      </c>
      <c r="EPR4">
        <v>1.60625E-2</v>
      </c>
      <c r="EPS4">
        <v>1.3654700000000001E-2</v>
      </c>
      <c r="EPT4">
        <v>1.1507399999999999E-2</v>
      </c>
      <c r="EPU4">
        <v>9.8368199999999996E-3</v>
      </c>
      <c r="EPV4">
        <v>8.9408600000000001E-3</v>
      </c>
      <c r="EPW4">
        <v>8.7500900000000003E-3</v>
      </c>
      <c r="EPX4">
        <v>8.7223100000000005E-3</v>
      </c>
      <c r="EPY4">
        <v>8.6293299999999993E-3</v>
      </c>
      <c r="EPZ4">
        <v>8.4548100000000001E-3</v>
      </c>
      <c r="EQA4">
        <v>8.1009099999999994E-3</v>
      </c>
      <c r="EQB4">
        <v>7.6328200000000002E-3</v>
      </c>
      <c r="EQC4">
        <v>7.3766700000000001E-3</v>
      </c>
      <c r="EQD4">
        <v>6.8269300000000002E-3</v>
      </c>
      <c r="EQE4">
        <v>6.6848699999999999E-3</v>
      </c>
      <c r="EQF4">
        <v>6.2002699999999999E-3</v>
      </c>
      <c r="EQG4">
        <v>6.1114200000000002E-3</v>
      </c>
      <c r="EQH4">
        <v>5.8594299999999997E-3</v>
      </c>
      <c r="EQI4">
        <v>5.2485099999999996E-3</v>
      </c>
      <c r="EQJ4">
        <v>4.6212099999999997E-3</v>
      </c>
      <c r="EQK4">
        <v>4.2711900000000002E-3</v>
      </c>
      <c r="EQL4">
        <v>4.1821799999999998E-3</v>
      </c>
      <c r="EQM4">
        <v>4.3052899999999998E-3</v>
      </c>
      <c r="EQN4">
        <v>4.6568800000000004E-3</v>
      </c>
      <c r="EQO4">
        <v>5.6286499999999998E-3</v>
      </c>
      <c r="EQP4">
        <v>6.5842100000000001E-3</v>
      </c>
      <c r="EQQ4">
        <v>7.3440399999999996E-3</v>
      </c>
      <c r="EQR4">
        <v>8.0386699999999995E-3</v>
      </c>
      <c r="EQS4">
        <v>8.6680899999999998E-3</v>
      </c>
      <c r="EQT4">
        <v>9.2322900000000006E-3</v>
      </c>
      <c r="EQU4">
        <v>9.5190199999999996E-3</v>
      </c>
      <c r="EQV4">
        <v>1.0230299999999999E-2</v>
      </c>
      <c r="EQW4">
        <v>1.08763E-2</v>
      </c>
      <c r="EQX4">
        <v>1.18E-2</v>
      </c>
      <c r="EQY4">
        <v>1.2936100000000001E-2</v>
      </c>
      <c r="EQZ4">
        <v>1.37457E-2</v>
      </c>
      <c r="ERA4">
        <v>1.44411E-2</v>
      </c>
      <c r="ERB4">
        <v>1.5022300000000001E-2</v>
      </c>
      <c r="ERC4">
        <v>1.5668899999999999E-2</v>
      </c>
      <c r="ERD4">
        <v>1.62828E-2</v>
      </c>
      <c r="ERE4">
        <v>1.70276E-2</v>
      </c>
      <c r="ERF4">
        <v>1.7886800000000001E-2</v>
      </c>
      <c r="ERG4">
        <v>1.8599000000000001E-2</v>
      </c>
      <c r="ERH4">
        <v>1.9245999999999999E-2</v>
      </c>
      <c r="ERI4">
        <v>1.9991100000000001E-2</v>
      </c>
      <c r="ERJ4">
        <v>2.0703599999999999E-2</v>
      </c>
      <c r="ERK4">
        <v>2.1220099999999999E-2</v>
      </c>
      <c r="ERL4">
        <v>2.15079E-2</v>
      </c>
      <c r="ERM4">
        <v>2.1599500000000001E-2</v>
      </c>
      <c r="ERN4">
        <v>2.1936400000000002E-2</v>
      </c>
      <c r="ERO4">
        <v>2.2093499999999999E-2</v>
      </c>
      <c r="ERP4">
        <v>2.2806400000000001E-2</v>
      </c>
      <c r="ERQ4">
        <v>2.3306899999999998E-2</v>
      </c>
      <c r="ERR4">
        <v>2.4248800000000001E-2</v>
      </c>
      <c r="ERS4">
        <v>2.42426E-2</v>
      </c>
      <c r="ERT4">
        <v>2.4121900000000002E-2</v>
      </c>
      <c r="ERU4">
        <v>2.4082900000000001E-2</v>
      </c>
      <c r="ERV4">
        <v>2.41912E-2</v>
      </c>
      <c r="ERW4">
        <v>2.4381199999999999E-2</v>
      </c>
      <c r="ERX4">
        <v>2.4473100000000001E-2</v>
      </c>
      <c r="ERY4">
        <v>2.47776E-2</v>
      </c>
      <c r="ERZ4">
        <v>2.4902299999999999E-2</v>
      </c>
      <c r="ESA4">
        <v>2.5157800000000001E-2</v>
      </c>
      <c r="ESB4">
        <v>2.50044E-2</v>
      </c>
      <c r="ESC4">
        <v>2.5325400000000001E-2</v>
      </c>
      <c r="ESD4">
        <v>2.51065E-2</v>
      </c>
      <c r="ESE4">
        <v>2.5067599999999999E-2</v>
      </c>
      <c r="ESF4">
        <v>2.4914100000000002E-2</v>
      </c>
      <c r="ESG4">
        <v>2.46625E-2</v>
      </c>
      <c r="ESH4">
        <v>2.45744E-2</v>
      </c>
      <c r="ESI4">
        <v>2.4584499999999999E-2</v>
      </c>
      <c r="ESJ4">
        <v>2.48075E-2</v>
      </c>
      <c r="ESK4">
        <v>2.5128600000000001E-2</v>
      </c>
      <c r="ESL4">
        <v>2.5744400000000001E-2</v>
      </c>
      <c r="ESM4">
        <v>2.69765E-2</v>
      </c>
      <c r="ESN4">
        <v>2.87E-2</v>
      </c>
      <c r="ESO4">
        <v>2.9768699999999999E-2</v>
      </c>
      <c r="ESP4">
        <v>3.0706600000000001E-2</v>
      </c>
      <c r="ESQ4">
        <v>3.1464499999999999E-2</v>
      </c>
      <c r="ESR4">
        <v>3.2048199999999999E-2</v>
      </c>
      <c r="ESS4">
        <v>3.2353600000000003E-2</v>
      </c>
      <c r="EST4">
        <v>3.1987500000000002E-2</v>
      </c>
      <c r="ESU4">
        <v>3.1834300000000003E-2</v>
      </c>
      <c r="ESV4">
        <v>3.12225E-2</v>
      </c>
      <c r="ESW4">
        <v>3.08563E-2</v>
      </c>
      <c r="ESX4">
        <v>3.0522799999999999E-2</v>
      </c>
      <c r="ESY4">
        <v>2.9943500000000001E-2</v>
      </c>
      <c r="ESZ4">
        <v>2.8971E-2</v>
      </c>
      <c r="ETA4">
        <v>2.8129399999999999E-2</v>
      </c>
      <c r="ETB4">
        <v>2.74024E-2</v>
      </c>
      <c r="ETC4">
        <v>2.6314899999999999E-2</v>
      </c>
      <c r="ETD4">
        <v>2.54402E-2</v>
      </c>
      <c r="ETE4">
        <v>2.43523E-2</v>
      </c>
      <c r="ETF4">
        <v>2.33791E-2</v>
      </c>
      <c r="ETG4">
        <v>2.21271E-2</v>
      </c>
      <c r="ETH4">
        <v>2.1366599999999999E-2</v>
      </c>
      <c r="ETI4">
        <v>2.0409400000000001E-2</v>
      </c>
      <c r="ETJ4">
        <v>1.9796299999999999E-2</v>
      </c>
      <c r="ETK4">
        <v>1.9150400000000001E-2</v>
      </c>
      <c r="ETL4">
        <v>1.8209199999999998E-2</v>
      </c>
      <c r="ETM4">
        <v>1.7399100000000001E-2</v>
      </c>
      <c r="ETN4">
        <v>1.70645E-2</v>
      </c>
      <c r="ETO4">
        <v>1.6565799999999999E-2</v>
      </c>
      <c r="ETP4">
        <v>1.5771799999999999E-2</v>
      </c>
      <c r="ETQ4">
        <v>1.51582E-2</v>
      </c>
      <c r="ETR4">
        <v>1.4314800000000001E-2</v>
      </c>
      <c r="ETS4">
        <v>1.3520600000000001E-2</v>
      </c>
      <c r="ETT4">
        <v>1.23654E-2</v>
      </c>
      <c r="ETU4">
        <v>1.15873E-2</v>
      </c>
      <c r="ETV4">
        <v>1.04974E-2</v>
      </c>
      <c r="ETW4">
        <v>9.3746100000000002E-3</v>
      </c>
      <c r="ETX4">
        <v>8.2024300000000001E-3</v>
      </c>
      <c r="ETY4">
        <v>6.6362900000000004E-3</v>
      </c>
      <c r="ETZ4">
        <v>5.2504600000000002E-3</v>
      </c>
      <c r="EUA4">
        <v>4.1598599999999996E-3</v>
      </c>
      <c r="EUB4">
        <v>3.3645300000000001E-3</v>
      </c>
      <c r="EUC4">
        <v>2.5362700000000002E-3</v>
      </c>
      <c r="EUD4">
        <v>2.3152300000000002E-3</v>
      </c>
      <c r="EUE4">
        <v>2.2254800000000002E-3</v>
      </c>
      <c r="EUF4">
        <v>2.3162899999999999E-3</v>
      </c>
      <c r="EUG4">
        <v>2.1772699999999998E-3</v>
      </c>
      <c r="EUH4">
        <v>2.5800300000000001E-3</v>
      </c>
      <c r="EUI4">
        <v>2.45743E-3</v>
      </c>
      <c r="EUJ4">
        <v>1.7108500000000001E-3</v>
      </c>
      <c r="EUK4">
        <v>1.0462799999999999E-3</v>
      </c>
      <c r="EUL4">
        <v>2.1741299999999999E-4</v>
      </c>
      <c r="EUM4">
        <v>-3.6521600000000002E-4</v>
      </c>
      <c r="EUN4">
        <v>-8.6579799999999998E-4</v>
      </c>
      <c r="EUO4">
        <v>-1.71137E-3</v>
      </c>
      <c r="EUP4">
        <v>-2.4585000000000002E-3</v>
      </c>
      <c r="EUQ4">
        <v>-3.0907199999999999E-3</v>
      </c>
      <c r="EUR4">
        <v>-3.5915999999999999E-3</v>
      </c>
      <c r="EUS4">
        <v>-4.0761199999999999E-3</v>
      </c>
      <c r="EUT4">
        <v>-4.7742899999999996E-3</v>
      </c>
      <c r="EUU4">
        <v>-5.3082299999999997E-3</v>
      </c>
      <c r="EUV4">
        <v>-5.8093800000000003E-3</v>
      </c>
      <c r="EUW4">
        <v>-6.3105899999999996E-3</v>
      </c>
      <c r="EUX4">
        <v>-6.9597699999999997E-3</v>
      </c>
      <c r="EUY4">
        <v>-7.6254699999999996E-3</v>
      </c>
      <c r="EUZ4">
        <v>-8.3405700000000003E-3</v>
      </c>
      <c r="EVA4">
        <v>-8.7598799999999994E-3</v>
      </c>
      <c r="EVB4">
        <v>-9.2943100000000001E-3</v>
      </c>
      <c r="EVC4">
        <v>-9.6479700000000005E-3</v>
      </c>
      <c r="EVD4">
        <v>-1.01332E-2</v>
      </c>
      <c r="EVE4">
        <v>-1.0749999999999999E-2</v>
      </c>
      <c r="EVF4">
        <v>-1.15149E-2</v>
      </c>
      <c r="EVG4">
        <v>-1.1901699999999999E-2</v>
      </c>
      <c r="EVH4">
        <v>-1.22392E-2</v>
      </c>
      <c r="EVI4">
        <v>-1.2593200000000001E-2</v>
      </c>
      <c r="EVJ4">
        <v>-1.2733400000000001E-2</v>
      </c>
      <c r="EVK4">
        <v>-1.29888E-2</v>
      </c>
      <c r="EVL4">
        <v>-1.28165E-2</v>
      </c>
      <c r="EVM4">
        <v>-1.2841699999999999E-2</v>
      </c>
      <c r="EVN4">
        <v>-1.2570700000000001E-2</v>
      </c>
      <c r="EVO4">
        <v>-1.2349000000000001E-2</v>
      </c>
      <c r="EVP4">
        <v>-1.20451E-2</v>
      </c>
      <c r="EVQ4">
        <v>-1.17082E-2</v>
      </c>
      <c r="EVR4">
        <v>-1.18856E-2</v>
      </c>
      <c r="EVS4">
        <v>-1.2293399999999999E-2</v>
      </c>
      <c r="EVT4">
        <v>-1.2503800000000001E-2</v>
      </c>
      <c r="EVU4">
        <v>-1.3158599999999999E-2</v>
      </c>
      <c r="EVV4">
        <v>-1.39945E-2</v>
      </c>
      <c r="EVW4">
        <v>-1.50116E-2</v>
      </c>
      <c r="EVX4">
        <v>-1.5218000000000001E-2</v>
      </c>
      <c r="EVY4">
        <v>-1.5177400000000001E-2</v>
      </c>
      <c r="EVZ4">
        <v>-1.54167E-2</v>
      </c>
      <c r="EWA4">
        <v>-1.61829E-2</v>
      </c>
      <c r="EWB4">
        <v>-1.7295000000000001E-2</v>
      </c>
      <c r="EWC4">
        <v>-1.8489499999999999E-2</v>
      </c>
      <c r="EWD4">
        <v>-1.97501E-2</v>
      </c>
      <c r="EWE4">
        <v>-2.0879000000000002E-2</v>
      </c>
      <c r="EWF4">
        <v>-2.1876400000000001E-2</v>
      </c>
      <c r="EWG4">
        <v>-2.2610399999999999E-2</v>
      </c>
      <c r="EWH4">
        <v>-2.2899699999999999E-2</v>
      </c>
      <c r="EWI4">
        <v>-2.3436100000000001E-2</v>
      </c>
      <c r="EWJ4">
        <v>-2.4038500000000001E-2</v>
      </c>
      <c r="EWK4">
        <v>-2.4954E-2</v>
      </c>
      <c r="EWL4">
        <v>-2.58532E-2</v>
      </c>
      <c r="EWM4">
        <v>-2.6455800000000002E-2</v>
      </c>
      <c r="EWN4">
        <v>-2.7140999999999998E-2</v>
      </c>
      <c r="EWO4">
        <v>-2.8238200000000001E-2</v>
      </c>
      <c r="EWP4">
        <v>-2.9434399999999999E-2</v>
      </c>
      <c r="EWQ4">
        <v>-3.03176E-2</v>
      </c>
      <c r="EWR4">
        <v>-3.09866E-2</v>
      </c>
      <c r="EWS4">
        <v>-3.1771199999999999E-2</v>
      </c>
      <c r="EWT4">
        <v>-3.2127200000000002E-2</v>
      </c>
      <c r="EWU4">
        <v>-3.26976E-2</v>
      </c>
      <c r="EWV4">
        <v>-3.2971399999999998E-2</v>
      </c>
      <c r="EWW4">
        <v>-3.3129699999999998E-2</v>
      </c>
      <c r="EWX4">
        <v>-3.3156199999999997E-2</v>
      </c>
      <c r="EWY4">
        <v>-3.3281600000000001E-2</v>
      </c>
      <c r="EWZ4">
        <v>-3.3291599999999998E-2</v>
      </c>
      <c r="EXA4">
        <v>-3.3136699999999998E-2</v>
      </c>
      <c r="EXB4">
        <v>-3.30313E-2</v>
      </c>
      <c r="EXC4">
        <v>-3.28764E-2</v>
      </c>
      <c r="EXD4">
        <v>-3.2754400000000003E-2</v>
      </c>
      <c r="EXE4">
        <v>-3.2434499999999998E-2</v>
      </c>
      <c r="EXF4">
        <v>-3.2065000000000003E-2</v>
      </c>
      <c r="EXG4">
        <v>-3.2206899999999997E-2</v>
      </c>
      <c r="EXH4">
        <v>-3.2282900000000003E-2</v>
      </c>
      <c r="EXI4">
        <v>-3.2457800000000002E-2</v>
      </c>
      <c r="EXJ4">
        <v>-3.2286299999999997E-2</v>
      </c>
      <c r="EXK4">
        <v>-3.1867199999999998E-2</v>
      </c>
      <c r="EXL4">
        <v>-3.1118099999999999E-2</v>
      </c>
      <c r="EXM4">
        <v>-3.0170800000000001E-2</v>
      </c>
      <c r="EXN4">
        <v>-2.88933E-2</v>
      </c>
      <c r="EXO4">
        <v>-2.7648599999999999E-2</v>
      </c>
      <c r="EXP4">
        <v>-2.6667900000000001E-2</v>
      </c>
      <c r="EXQ4">
        <v>-2.5753100000000001E-2</v>
      </c>
      <c r="EXR4">
        <v>-2.47887E-2</v>
      </c>
      <c r="EXS4">
        <v>-2.3758100000000001E-2</v>
      </c>
      <c r="EXT4">
        <v>-2.25127E-2</v>
      </c>
      <c r="EXU4">
        <v>-2.12012E-2</v>
      </c>
      <c r="EXV4">
        <v>-1.9955500000000001E-2</v>
      </c>
      <c r="EXW4">
        <v>-1.90069E-2</v>
      </c>
      <c r="EXX4">
        <v>-1.8206900000000002E-2</v>
      </c>
      <c r="EXY4">
        <v>-1.7159000000000001E-2</v>
      </c>
      <c r="EXZ4">
        <v>-1.6143999999999999E-2</v>
      </c>
      <c r="EYA4">
        <v>-1.49141E-2</v>
      </c>
      <c r="EYB4">
        <v>-1.33207E-2</v>
      </c>
      <c r="EYC4">
        <v>-1.1842699999999999E-2</v>
      </c>
      <c r="EYD4">
        <v>-1.0496699999999999E-2</v>
      </c>
      <c r="EYE4">
        <v>-8.9688200000000006E-3</v>
      </c>
      <c r="EYF4">
        <v>-7.3085399999999997E-3</v>
      </c>
      <c r="EYG4">
        <v>-5.51587E-3</v>
      </c>
      <c r="EYH4">
        <v>-3.3263699999999999E-3</v>
      </c>
      <c r="EYI4">
        <v>-8.5565000000000001E-4</v>
      </c>
      <c r="EYJ4">
        <v>1.3509399999999999E-3</v>
      </c>
      <c r="EYK4">
        <v>3.6404499999999999E-3</v>
      </c>
      <c r="EYL4">
        <v>6.2442900000000004E-3</v>
      </c>
      <c r="EYM4">
        <v>8.9476499999999997E-3</v>
      </c>
      <c r="EYN4">
        <v>1.15356E-2</v>
      </c>
      <c r="EYO4">
        <v>1.3661E-2</v>
      </c>
      <c r="EYP4">
        <v>1.6051200000000002E-2</v>
      </c>
      <c r="EYQ4">
        <v>1.8110999999999999E-2</v>
      </c>
      <c r="EYR4">
        <v>2.0468699999999999E-2</v>
      </c>
      <c r="EYS4">
        <v>2.31243E-2</v>
      </c>
      <c r="EYT4">
        <v>2.5846500000000001E-2</v>
      </c>
      <c r="EYU4">
        <v>2.8717800000000002E-2</v>
      </c>
      <c r="EYV4">
        <v>3.12587E-2</v>
      </c>
      <c r="EYW4">
        <v>3.3816400000000003E-2</v>
      </c>
      <c r="EYX4">
        <v>3.6142899999999999E-2</v>
      </c>
      <c r="EYY4">
        <v>3.7973399999999997E-2</v>
      </c>
      <c r="EYZ4">
        <v>4.0333500000000001E-2</v>
      </c>
      <c r="EZA4">
        <v>4.26939E-2</v>
      </c>
      <c r="EZB4">
        <v>4.5021499999999999E-2</v>
      </c>
      <c r="EZC4">
        <v>4.7796199999999997E-2</v>
      </c>
      <c r="EZD4">
        <v>5.0306400000000001E-2</v>
      </c>
      <c r="EZE4">
        <v>5.25522E-2</v>
      </c>
      <c r="EZF4">
        <v>5.4550000000000001E-2</v>
      </c>
      <c r="EZG4">
        <v>5.6581199999999998E-2</v>
      </c>
      <c r="EZH4">
        <v>5.9423700000000003E-2</v>
      </c>
      <c r="EZI4">
        <v>6.2465100000000003E-2</v>
      </c>
      <c r="EZJ4">
        <v>6.5324900000000005E-2</v>
      </c>
      <c r="EZK4">
        <v>6.8483000000000002E-2</v>
      </c>
      <c r="EZL4">
        <v>7.1227600000000002E-2</v>
      </c>
      <c r="EZM4">
        <v>7.3260500000000006E-2</v>
      </c>
      <c r="EZN4">
        <v>7.5177900000000006E-2</v>
      </c>
      <c r="EZO4">
        <v>7.6896699999999998E-2</v>
      </c>
      <c r="EZP4">
        <v>7.8665499999999999E-2</v>
      </c>
      <c r="EZQ4">
        <v>8.04179E-2</v>
      </c>
      <c r="EZR4">
        <v>8.2038E-2</v>
      </c>
      <c r="EZS4">
        <v>8.3426399999999998E-2</v>
      </c>
      <c r="EZT4">
        <v>8.4831599999999993E-2</v>
      </c>
      <c r="EZU4">
        <v>8.6137599999999995E-2</v>
      </c>
      <c r="EZV4">
        <v>8.7625900000000007E-2</v>
      </c>
      <c r="EZW4">
        <v>8.8634000000000004E-2</v>
      </c>
      <c r="EZX4">
        <v>8.9824500000000002E-2</v>
      </c>
      <c r="EZY4">
        <v>9.1694399999999995E-2</v>
      </c>
      <c r="EZZ4">
        <v>9.3299499999999994E-2</v>
      </c>
      <c r="FAA4">
        <v>9.4589900000000005E-2</v>
      </c>
      <c r="FAB4">
        <v>9.5416500000000001E-2</v>
      </c>
      <c r="FAC4">
        <v>9.5629900000000004E-2</v>
      </c>
      <c r="FAD4">
        <v>9.6042199999999994E-2</v>
      </c>
      <c r="FAE4">
        <v>9.6123100000000003E-2</v>
      </c>
      <c r="FAF4">
        <v>9.5889000000000002E-2</v>
      </c>
      <c r="FAG4">
        <v>9.53233E-2</v>
      </c>
      <c r="FAH4">
        <v>9.3630199999999997E-2</v>
      </c>
      <c r="FAI4">
        <v>9.1820799999999994E-2</v>
      </c>
      <c r="FAJ4">
        <v>8.9580099999999996E-2</v>
      </c>
      <c r="FAK4">
        <v>8.7322499999999997E-2</v>
      </c>
      <c r="FAL4">
        <v>8.4981699999999993E-2</v>
      </c>
      <c r="FAM4">
        <v>8.2557699999999998E-2</v>
      </c>
      <c r="FAN4">
        <v>8.0149899999999996E-2</v>
      </c>
      <c r="FAO4">
        <v>7.8090199999999999E-2</v>
      </c>
      <c r="FAP4">
        <v>7.6046799999999998E-2</v>
      </c>
      <c r="FAQ4">
        <v>7.3920200000000005E-2</v>
      </c>
      <c r="FAR4">
        <v>7.1809899999999996E-2</v>
      </c>
      <c r="FAS4">
        <v>6.9749199999999997E-2</v>
      </c>
      <c r="FAT4">
        <v>6.7571999999999993E-2</v>
      </c>
      <c r="FAU4">
        <v>6.5444299999999997E-2</v>
      </c>
      <c r="FAV4">
        <v>6.3482300000000005E-2</v>
      </c>
      <c r="FAW4">
        <v>6.1619699999999999E-2</v>
      </c>
      <c r="FAX4">
        <v>6.0055499999999998E-2</v>
      </c>
      <c r="FAY4">
        <v>5.8291900000000001E-2</v>
      </c>
      <c r="FAZ4">
        <v>5.6478300000000002E-2</v>
      </c>
      <c r="FBA4">
        <v>5.4166600000000002E-2</v>
      </c>
      <c r="FBB4">
        <v>5.2286100000000002E-2</v>
      </c>
      <c r="FBC4">
        <v>5.0139799999999998E-2</v>
      </c>
      <c r="FBD4">
        <v>4.7893600000000001E-2</v>
      </c>
      <c r="FBE4">
        <v>4.5497700000000002E-2</v>
      </c>
      <c r="FBF4">
        <v>4.3284200000000002E-2</v>
      </c>
      <c r="FBG4">
        <v>4.0588800000000001E-2</v>
      </c>
      <c r="FBH4">
        <v>3.7876399999999998E-2</v>
      </c>
      <c r="FBI4">
        <v>3.4931299999999998E-2</v>
      </c>
      <c r="FBJ4">
        <v>3.1902699999999999E-2</v>
      </c>
      <c r="FBK4">
        <v>2.8840500000000002E-2</v>
      </c>
      <c r="FBL4">
        <v>2.5512099999999999E-2</v>
      </c>
      <c r="FBM4">
        <v>2.2465800000000001E-2</v>
      </c>
      <c r="FBN4">
        <v>1.9335999999999999E-2</v>
      </c>
      <c r="FBO4">
        <v>1.5807000000000002E-2</v>
      </c>
      <c r="FBP4">
        <v>1.2510200000000001E-2</v>
      </c>
      <c r="FBQ4">
        <v>9.1133599999999992E-3</v>
      </c>
      <c r="FBR4">
        <v>6.0816100000000003E-3</v>
      </c>
      <c r="FBS4">
        <v>2.9996200000000002E-3</v>
      </c>
      <c r="FBT4">
        <v>-1.65847E-4</v>
      </c>
      <c r="FBU4">
        <v>-3.3981900000000002E-3</v>
      </c>
      <c r="FBV4">
        <v>-6.5977099999999997E-3</v>
      </c>
      <c r="FBW4">
        <v>-9.5649199999999993E-3</v>
      </c>
      <c r="FBX4">
        <v>-1.26322E-2</v>
      </c>
      <c r="FBY4">
        <v>-1.54174E-2</v>
      </c>
      <c r="FBZ4">
        <v>-1.8086399999999999E-2</v>
      </c>
      <c r="FCA4">
        <v>-2.02571E-2</v>
      </c>
      <c r="FCB4">
        <v>-2.2261699999999999E-2</v>
      </c>
      <c r="FCC4">
        <v>-2.4316500000000001E-2</v>
      </c>
      <c r="FCD4">
        <v>-2.5939199999999999E-2</v>
      </c>
      <c r="FCE4">
        <v>-2.7894700000000001E-2</v>
      </c>
      <c r="FCF4">
        <v>-3.00833E-2</v>
      </c>
      <c r="FCG4">
        <v>-3.1706600000000001E-2</v>
      </c>
      <c r="FCH4">
        <v>-3.31971E-2</v>
      </c>
      <c r="FCI4">
        <v>-3.4787600000000002E-2</v>
      </c>
      <c r="FCJ4">
        <v>-3.6361699999999997E-2</v>
      </c>
      <c r="FCK4">
        <v>-3.7952600000000003E-2</v>
      </c>
      <c r="FCL4">
        <v>-3.9726699999999997E-2</v>
      </c>
      <c r="FCM4">
        <v>-4.1168299999999998E-2</v>
      </c>
      <c r="FCN4">
        <v>-4.2526799999999997E-2</v>
      </c>
      <c r="FCO4">
        <v>-4.3852200000000001E-2</v>
      </c>
      <c r="FCP4">
        <v>-4.5244399999999997E-2</v>
      </c>
      <c r="FCQ4">
        <v>-4.6303900000000002E-2</v>
      </c>
      <c r="FCR4">
        <v>-4.7396800000000003E-2</v>
      </c>
      <c r="FCS4">
        <v>-4.8373399999999997E-2</v>
      </c>
      <c r="FCT4">
        <v>-4.9250200000000001E-2</v>
      </c>
      <c r="FCU4">
        <v>-5.0243599999999999E-2</v>
      </c>
      <c r="FCV4">
        <v>-5.1270499999999997E-2</v>
      </c>
      <c r="FCW4">
        <v>-5.2314100000000002E-2</v>
      </c>
      <c r="FCX4">
        <v>-5.33579E-2</v>
      </c>
      <c r="FCY4">
        <v>-5.4385099999999999E-2</v>
      </c>
      <c r="FCZ4">
        <v>-5.4979500000000001E-2</v>
      </c>
      <c r="FDA4">
        <v>-5.5507399999999998E-2</v>
      </c>
      <c r="FDB4">
        <v>-5.6218600000000001E-2</v>
      </c>
      <c r="FDC4">
        <v>-5.6763300000000003E-2</v>
      </c>
      <c r="FDD4">
        <v>-5.7424599999999999E-2</v>
      </c>
      <c r="FDE4">
        <v>-5.8152700000000002E-2</v>
      </c>
      <c r="FDF4">
        <v>-5.8664300000000003E-2</v>
      </c>
      <c r="FDG4">
        <v>-5.8909400000000001E-2</v>
      </c>
      <c r="FDH4">
        <v>-5.9004599999999997E-2</v>
      </c>
      <c r="FDI4">
        <v>-5.9370600000000003E-2</v>
      </c>
      <c r="FDJ4">
        <v>-5.9753199999999999E-2</v>
      </c>
      <c r="FDK4">
        <v>-6.0235900000000002E-2</v>
      </c>
      <c r="FDL4">
        <v>-6.0535400000000003E-2</v>
      </c>
      <c r="FDM4">
        <v>-6.0851500000000003E-2</v>
      </c>
      <c r="FDN4">
        <v>-6.14677E-2</v>
      </c>
      <c r="FDO4">
        <v>-6.18965E-2</v>
      </c>
      <c r="FDP4">
        <v>-6.2241999999999999E-2</v>
      </c>
      <c r="FDQ4">
        <v>-6.2554200000000004E-2</v>
      </c>
      <c r="FDR4">
        <v>-6.2632999999999994E-2</v>
      </c>
      <c r="FDS4">
        <v>-6.2728500000000006E-2</v>
      </c>
      <c r="FDT4">
        <v>-6.23738E-2</v>
      </c>
      <c r="FDU4">
        <v>-6.2235899999999997E-2</v>
      </c>
      <c r="FDV4">
        <v>-6.21313E-2</v>
      </c>
      <c r="FDW4">
        <v>-6.2326800000000002E-2</v>
      </c>
      <c r="FDX4">
        <v>-6.2255600000000001E-2</v>
      </c>
      <c r="FDY4">
        <v>-6.1684000000000003E-2</v>
      </c>
      <c r="FDZ4">
        <v>-6.0862100000000002E-2</v>
      </c>
      <c r="FEA4">
        <v>-6.0140199999999998E-2</v>
      </c>
      <c r="FEB4">
        <v>-5.91847E-2</v>
      </c>
      <c r="FEC4">
        <v>-5.8295699999999999E-2</v>
      </c>
      <c r="FED4">
        <v>-5.7973900000000002E-2</v>
      </c>
      <c r="FEE4">
        <v>-5.80192E-2</v>
      </c>
      <c r="FEF4">
        <v>-5.7964300000000003E-2</v>
      </c>
      <c r="FEG4">
        <v>-5.7842699999999997E-2</v>
      </c>
      <c r="FEH4">
        <v>-5.7871199999999998E-2</v>
      </c>
      <c r="FEI4">
        <v>-5.8133499999999998E-2</v>
      </c>
      <c r="FEJ4">
        <v>-5.8479099999999999E-2</v>
      </c>
      <c r="FEK4">
        <v>-5.8591200000000003E-2</v>
      </c>
      <c r="FEL4">
        <v>-5.86198E-2</v>
      </c>
      <c r="FEM4">
        <v>-5.8564999999999999E-2</v>
      </c>
      <c r="FEN4">
        <v>-5.8493400000000001E-2</v>
      </c>
      <c r="FEO4">
        <v>-5.8288300000000001E-2</v>
      </c>
      <c r="FEP4">
        <v>-5.78995E-2</v>
      </c>
      <c r="FEQ4">
        <v>-5.76442E-2</v>
      </c>
      <c r="FER4">
        <v>-5.71218E-2</v>
      </c>
      <c r="FES4">
        <v>-5.6565799999999999E-2</v>
      </c>
      <c r="FET4">
        <v>-5.611E-2</v>
      </c>
      <c r="FEU4">
        <v>-5.5537200000000002E-2</v>
      </c>
      <c r="FEV4">
        <v>-5.4814000000000002E-2</v>
      </c>
      <c r="FEW4">
        <v>-5.4708800000000002E-2</v>
      </c>
      <c r="FEX4">
        <v>-5.4352999999999999E-2</v>
      </c>
      <c r="FEY4">
        <v>-5.4114099999999998E-2</v>
      </c>
      <c r="FEZ4">
        <v>-5.3574400000000001E-2</v>
      </c>
      <c r="FFA4">
        <v>-5.2850899999999999E-2</v>
      </c>
      <c r="FFB4">
        <v>-5.2294399999999998E-2</v>
      </c>
      <c r="FFC4">
        <v>-5.1921599999999998E-2</v>
      </c>
      <c r="FFD4">
        <v>-5.1782700000000001E-2</v>
      </c>
      <c r="FFE4">
        <v>-5.1677300000000002E-2</v>
      </c>
      <c r="FFF4">
        <v>-5.1270900000000001E-2</v>
      </c>
      <c r="FFG4">
        <v>-5.1131999999999997E-2</v>
      </c>
      <c r="FFH4">
        <v>-5.0859300000000003E-2</v>
      </c>
      <c r="FFI4">
        <v>-5.0469600000000003E-2</v>
      </c>
      <c r="FFJ4">
        <v>-5.0347299999999998E-2</v>
      </c>
      <c r="FFK4">
        <v>-5.0108E-2</v>
      </c>
      <c r="FFL4">
        <v>-4.9918799999999999E-2</v>
      </c>
      <c r="FFM4">
        <v>-4.9846599999999998E-2</v>
      </c>
      <c r="FFN4">
        <v>-4.99082E-2</v>
      </c>
      <c r="FFO4">
        <v>-5.0153700000000002E-2</v>
      </c>
      <c r="FFP4">
        <v>-5.0265499999999998E-2</v>
      </c>
      <c r="FFQ4">
        <v>-4.9992599999999998E-2</v>
      </c>
      <c r="FFR4">
        <v>-4.9552499999999999E-2</v>
      </c>
      <c r="FFS4">
        <v>-4.91457E-2</v>
      </c>
      <c r="FFT4">
        <v>-4.8672E-2</v>
      </c>
      <c r="FFU4">
        <v>-4.8081100000000002E-2</v>
      </c>
      <c r="FFV4">
        <v>-4.7824699999999998E-2</v>
      </c>
      <c r="FFW4">
        <v>-4.8220800000000001E-2</v>
      </c>
      <c r="FFX4">
        <v>-4.8232200000000003E-2</v>
      </c>
      <c r="FFY4">
        <v>-4.8109600000000002E-2</v>
      </c>
      <c r="FFZ4">
        <v>-4.79201E-2</v>
      </c>
      <c r="FGA4">
        <v>-4.8098799999999997E-2</v>
      </c>
      <c r="FGB4">
        <v>-4.8495099999999999E-2</v>
      </c>
      <c r="FGC4">
        <v>-4.8405999999999998E-2</v>
      </c>
      <c r="FGD4">
        <v>-4.8082600000000003E-2</v>
      </c>
      <c r="FGE4">
        <v>-4.7725700000000003E-2</v>
      </c>
      <c r="FGF4">
        <v>-4.7285000000000001E-2</v>
      </c>
      <c r="FGG4">
        <v>-4.6978199999999998E-2</v>
      </c>
      <c r="FGH4">
        <v>-4.6905700000000002E-2</v>
      </c>
      <c r="FGI4">
        <v>-4.66658E-2</v>
      </c>
      <c r="FGJ4">
        <v>-4.6057500000000001E-2</v>
      </c>
      <c r="FGK4">
        <v>-4.5264899999999997E-2</v>
      </c>
      <c r="FGL4">
        <v>-4.4589400000000001E-2</v>
      </c>
      <c r="FGM4">
        <v>-4.4466600000000002E-2</v>
      </c>
      <c r="FGN4">
        <v>-4.4125999999999999E-2</v>
      </c>
      <c r="FGO4">
        <v>-4.3735099999999999E-2</v>
      </c>
      <c r="FGP4">
        <v>-4.3143099999999997E-2</v>
      </c>
      <c r="FGQ4">
        <v>-4.2768800000000003E-2</v>
      </c>
      <c r="FGR4">
        <v>-4.2277200000000001E-2</v>
      </c>
      <c r="FGS4">
        <v>-4.2025899999999998E-2</v>
      </c>
      <c r="FGT4">
        <v>-4.1841499999999997E-2</v>
      </c>
      <c r="FGU4">
        <v>-4.1271700000000001E-2</v>
      </c>
      <c r="FGV4">
        <v>-4.0752099999999999E-2</v>
      </c>
      <c r="FGW4">
        <v>-4.0383299999999997E-2</v>
      </c>
      <c r="FGX4">
        <v>-3.9846800000000002E-2</v>
      </c>
      <c r="FGY4">
        <v>-3.9556000000000001E-2</v>
      </c>
      <c r="FGZ4">
        <v>-3.9432700000000001E-2</v>
      </c>
      <c r="FHA4">
        <v>-3.92927E-2</v>
      </c>
      <c r="FHB4">
        <v>-3.9370500000000003E-2</v>
      </c>
      <c r="FHC4">
        <v>-3.9230500000000001E-2</v>
      </c>
      <c r="FHD4">
        <v>-3.9006600000000002E-2</v>
      </c>
      <c r="FHE4">
        <v>-3.89503E-2</v>
      </c>
      <c r="FHF4">
        <v>-3.8826899999999998E-2</v>
      </c>
      <c r="FHG4">
        <v>-3.8670000000000003E-2</v>
      </c>
      <c r="FHH4">
        <v>-3.8580200000000002E-2</v>
      </c>
      <c r="FHI4">
        <v>-3.8389699999999999E-2</v>
      </c>
      <c r="FHJ4">
        <v>-3.7930800000000001E-2</v>
      </c>
      <c r="FHK4">
        <v>-3.7840899999999997E-2</v>
      </c>
      <c r="FHL4">
        <v>-3.7398800000000003E-2</v>
      </c>
      <c r="FHM4">
        <v>-3.6973300000000001E-2</v>
      </c>
      <c r="FHN4">
        <v>-3.6195499999999999E-2</v>
      </c>
      <c r="FHO4">
        <v>-3.5467899999999997E-2</v>
      </c>
      <c r="FHP4">
        <v>-3.51261E-2</v>
      </c>
      <c r="FHQ4">
        <v>-3.4532599999999997E-2</v>
      </c>
      <c r="FHR4">
        <v>-3.3670499999999999E-2</v>
      </c>
      <c r="FHS4">
        <v>-3.2623699999999999E-2</v>
      </c>
      <c r="FHT4">
        <v>-3.1375300000000002E-2</v>
      </c>
      <c r="FHU4">
        <v>-3.0042900000000001E-2</v>
      </c>
      <c r="FHV4">
        <v>-2.8743899999999999E-2</v>
      </c>
      <c r="FHW4">
        <v>-2.7511799999999999E-2</v>
      </c>
      <c r="FHX4">
        <v>-2.6195699999999999E-2</v>
      </c>
      <c r="FHY4">
        <v>-2.46275E-2</v>
      </c>
      <c r="FHZ4">
        <v>-2.3193499999999999E-2</v>
      </c>
      <c r="FIA4">
        <v>-2.1725700000000001E-2</v>
      </c>
      <c r="FIB4">
        <v>-2.0576799999999999E-2</v>
      </c>
      <c r="FIC4">
        <v>-1.9360599999999999E-2</v>
      </c>
      <c r="FID4">
        <v>-1.82954E-2</v>
      </c>
      <c r="FIE4">
        <v>-1.7481900000000002E-2</v>
      </c>
      <c r="FIF4">
        <v>-1.63156E-2</v>
      </c>
      <c r="FIG4">
        <v>-1.48133E-2</v>
      </c>
      <c r="FIH4">
        <v>-1.3881900000000001E-2</v>
      </c>
      <c r="FII4">
        <v>-1.25807E-2</v>
      </c>
      <c r="FIJ4">
        <v>-1.15315E-2</v>
      </c>
      <c r="FIK4">
        <v>-1.0582899999999999E-2</v>
      </c>
      <c r="FIL4">
        <v>-9.3821300000000007E-3</v>
      </c>
      <c r="FIM4">
        <v>-9.0886300000000003E-3</v>
      </c>
      <c r="FIN4">
        <v>-8.5094200000000002E-3</v>
      </c>
      <c r="FIO4">
        <v>-8.5519499999999991E-3</v>
      </c>
      <c r="FIP4">
        <v>-8.52726E-3</v>
      </c>
      <c r="FIQ4">
        <v>-8.5529999999999998E-3</v>
      </c>
      <c r="FIR4">
        <v>-9.0198799999999992E-3</v>
      </c>
      <c r="FIS4">
        <v>-9.8734600000000006E-3</v>
      </c>
      <c r="FIT4">
        <v>-9.8656600000000001E-3</v>
      </c>
      <c r="FIU4">
        <v>-1.0042799999999999E-2</v>
      </c>
      <c r="FIV4">
        <v>-1.0152700000000001E-2</v>
      </c>
      <c r="FIW4">
        <v>-1.0683E-2</v>
      </c>
      <c r="FIX4">
        <v>-1.1263799999999999E-2</v>
      </c>
      <c r="FIY4">
        <v>-1.2063300000000001E-2</v>
      </c>
      <c r="FIZ4">
        <v>-1.30647E-2</v>
      </c>
      <c r="FJA4">
        <v>-1.38476E-2</v>
      </c>
      <c r="FJB4">
        <v>-1.4479300000000001E-2</v>
      </c>
      <c r="FJC4">
        <v>-1.52455E-2</v>
      </c>
      <c r="FJD4">
        <v>-1.62811E-2</v>
      </c>
      <c r="FJE4">
        <v>-1.7400800000000001E-2</v>
      </c>
      <c r="FJF4">
        <v>-1.8352500000000001E-2</v>
      </c>
      <c r="FJG4">
        <v>-1.9253800000000001E-2</v>
      </c>
      <c r="FJH4">
        <v>-2.0088000000000002E-2</v>
      </c>
      <c r="FJI4">
        <v>-2.1023199999999999E-2</v>
      </c>
      <c r="FJJ4">
        <v>-2.18912E-2</v>
      </c>
      <c r="FJK4">
        <v>-2.2826599999999999E-2</v>
      </c>
      <c r="FJL4">
        <v>-2.3375099999999999E-2</v>
      </c>
      <c r="FJM4">
        <v>-2.4277099999999999E-2</v>
      </c>
      <c r="FJN4">
        <v>-2.5094999999999999E-2</v>
      </c>
      <c r="FJO4">
        <v>-2.5845699999999999E-2</v>
      </c>
      <c r="FJP4">
        <v>-2.6394500000000001E-2</v>
      </c>
      <c r="FJQ4">
        <v>-2.7078100000000001E-2</v>
      </c>
      <c r="FJR4">
        <v>-2.8064800000000001E-2</v>
      </c>
      <c r="FJS4">
        <v>-2.91358E-2</v>
      </c>
      <c r="FJT4">
        <v>-3.0055399999999999E-2</v>
      </c>
      <c r="FJU4">
        <v>-3.0217299999999999E-2</v>
      </c>
      <c r="FJV4">
        <v>-2.97393E-2</v>
      </c>
      <c r="FJW4">
        <v>-2.9345400000000001E-2</v>
      </c>
      <c r="FJX4">
        <v>-2.9237800000000001E-2</v>
      </c>
      <c r="FJY4">
        <v>-2.9113300000000002E-2</v>
      </c>
      <c r="FJZ4">
        <v>-2.8685700000000001E-2</v>
      </c>
      <c r="FKA4">
        <v>-2.78704E-2</v>
      </c>
      <c r="FKB4">
        <v>-2.7156199999999998E-2</v>
      </c>
      <c r="FKC4">
        <v>-2.68125E-2</v>
      </c>
      <c r="FKD4">
        <v>-2.65699E-2</v>
      </c>
      <c r="FKE4">
        <v>-2.6243099999999998E-2</v>
      </c>
      <c r="FKF4">
        <v>-2.57982E-2</v>
      </c>
      <c r="FKG4">
        <v>-2.5437499999999998E-2</v>
      </c>
      <c r="FKH4">
        <v>-2.5043099999999999E-2</v>
      </c>
      <c r="FKI4">
        <v>-2.4581200000000001E-2</v>
      </c>
      <c r="FKJ4">
        <v>-2.4270900000000002E-2</v>
      </c>
      <c r="FKK4">
        <v>-2.37752E-2</v>
      </c>
      <c r="FKL4">
        <v>-2.33469E-2</v>
      </c>
      <c r="FKM4">
        <v>-2.3070199999999999E-2</v>
      </c>
      <c r="FKN4">
        <v>-2.2709199999999999E-2</v>
      </c>
      <c r="FKO4">
        <v>-2.23819E-2</v>
      </c>
      <c r="FKP4">
        <v>-2.2071400000000001E-2</v>
      </c>
      <c r="FKQ4">
        <v>-2.1474099999999999E-2</v>
      </c>
      <c r="FKR4">
        <v>-2.08303E-2</v>
      </c>
      <c r="FKS4">
        <v>-2.03045E-2</v>
      </c>
      <c r="FKT4">
        <v>-1.94877E-2</v>
      </c>
      <c r="FKU4">
        <v>-1.8620299999999999E-2</v>
      </c>
      <c r="FKV4">
        <v>-1.77865E-2</v>
      </c>
      <c r="FKW4">
        <v>-1.6699499999999999E-2</v>
      </c>
      <c r="FKX4">
        <v>-1.5528E-2</v>
      </c>
      <c r="FKY4">
        <v>-1.4362099999999999E-2</v>
      </c>
      <c r="FKZ4">
        <v>-1.32298E-2</v>
      </c>
      <c r="FLA4">
        <v>-1.2637300000000001E-2</v>
      </c>
      <c r="FLB4">
        <v>-1.2011000000000001E-2</v>
      </c>
      <c r="FLC4">
        <v>-1.12496E-2</v>
      </c>
      <c r="FLD4">
        <v>-1.0505199999999999E-2</v>
      </c>
      <c r="FLE4">
        <v>-9.8282700000000001E-3</v>
      </c>
      <c r="FLF4">
        <v>-8.9486400000000008E-3</v>
      </c>
      <c r="FLG4">
        <v>-7.8663199999999996E-3</v>
      </c>
      <c r="FLH4">
        <v>-7.0370900000000002E-3</v>
      </c>
      <c r="FLI4">
        <v>-6.3259299999999996E-3</v>
      </c>
      <c r="FLJ4">
        <v>-5.3445300000000001E-3</v>
      </c>
      <c r="FLK4">
        <v>-4.7344700000000002E-3</v>
      </c>
      <c r="FLL4">
        <v>-4.1692999999999999E-3</v>
      </c>
      <c r="FLM4">
        <v>-3.5422000000000001E-3</v>
      </c>
      <c r="FLN4">
        <v>-3.0839000000000001E-3</v>
      </c>
      <c r="FLO4">
        <v>-2.45664E-3</v>
      </c>
      <c r="FLP4">
        <v>-1.3901300000000001E-3</v>
      </c>
      <c r="FLQ4">
        <v>-2.22124E-4</v>
      </c>
      <c r="FLR4">
        <v>7.7710599999999996E-4</v>
      </c>
      <c r="FLS4">
        <v>1.8497400000000001E-3</v>
      </c>
      <c r="FLT4">
        <v>3.0914699999999998E-3</v>
      </c>
      <c r="FLU4">
        <v>4.5980099999999996E-3</v>
      </c>
      <c r="FLV4">
        <v>6.0033600000000001E-3</v>
      </c>
      <c r="FLW4">
        <v>7.2568099999999998E-3</v>
      </c>
      <c r="FLX4">
        <v>8.4428200000000002E-3</v>
      </c>
      <c r="FLY4">
        <v>9.2740800000000005E-3</v>
      </c>
      <c r="FLZ4">
        <v>1.0629400000000001E-2</v>
      </c>
      <c r="FMA4">
        <v>1.1714499999999999E-2</v>
      </c>
      <c r="FMB4">
        <v>1.26813E-2</v>
      </c>
      <c r="FMC4">
        <v>1.37667E-2</v>
      </c>
      <c r="FMD4">
        <v>1.47507E-2</v>
      </c>
      <c r="FME4">
        <v>1.63435E-2</v>
      </c>
      <c r="FMF4">
        <v>1.7412400000000001E-2</v>
      </c>
      <c r="FMG4">
        <v>1.8380000000000001E-2</v>
      </c>
      <c r="FMH4">
        <v>1.9550600000000001E-2</v>
      </c>
      <c r="FMI4">
        <v>2.09243E-2</v>
      </c>
      <c r="FMJ4">
        <v>2.2416599999999998E-2</v>
      </c>
      <c r="FMK4">
        <v>2.40275E-2</v>
      </c>
      <c r="FML4">
        <v>2.54244E-2</v>
      </c>
      <c r="FMM4">
        <v>2.6686100000000001E-2</v>
      </c>
      <c r="FMN4">
        <v>2.7592800000000001E-2</v>
      </c>
      <c r="FMO4">
        <v>2.89225E-2</v>
      </c>
      <c r="FMP4">
        <v>3.0122699999999999E-2</v>
      </c>
      <c r="FMQ4">
        <v>3.08043E-2</v>
      </c>
      <c r="FMR4">
        <v>3.1215199999999999E-2</v>
      </c>
      <c r="FMS4">
        <v>3.1727600000000002E-2</v>
      </c>
      <c r="FMT4">
        <v>3.2121700000000003E-2</v>
      </c>
      <c r="FMU4">
        <v>3.24143E-2</v>
      </c>
      <c r="FMV4">
        <v>3.3130100000000003E-2</v>
      </c>
      <c r="FMW4">
        <v>3.40998E-2</v>
      </c>
      <c r="FMX4">
        <v>3.47424E-2</v>
      </c>
      <c r="FMY4">
        <v>3.55035E-2</v>
      </c>
      <c r="FMZ4">
        <v>3.6473499999999999E-2</v>
      </c>
      <c r="FNA4">
        <v>3.7533799999999999E-2</v>
      </c>
      <c r="FNB4">
        <v>3.85321E-2</v>
      </c>
      <c r="FNC4">
        <v>3.9615299999999999E-2</v>
      </c>
      <c r="FND4">
        <v>4.0512199999999998E-2</v>
      </c>
      <c r="FNE4">
        <v>4.1510999999999999E-2</v>
      </c>
      <c r="FNF4">
        <v>4.3017899999999998E-2</v>
      </c>
      <c r="FNG4">
        <v>4.4440399999999998E-2</v>
      </c>
      <c r="FNH4">
        <v>4.5270199999999997E-2</v>
      </c>
      <c r="FNI4">
        <v>4.5749999999999999E-2</v>
      </c>
      <c r="FNJ4">
        <v>4.62073E-2</v>
      </c>
      <c r="FNK4">
        <v>4.6788900000000001E-2</v>
      </c>
      <c r="FNL4">
        <v>4.8370200000000002E-2</v>
      </c>
      <c r="FNM4">
        <v>4.9889700000000002E-2</v>
      </c>
      <c r="FNN4">
        <v>5.0494200000000003E-2</v>
      </c>
      <c r="FNO4">
        <v>5.0641400000000003E-2</v>
      </c>
      <c r="FNP4">
        <v>5.0618999999999997E-2</v>
      </c>
      <c r="FNQ4">
        <v>5.0478099999999998E-2</v>
      </c>
      <c r="FNR4">
        <v>5.0636599999999997E-2</v>
      </c>
      <c r="FNS4">
        <v>5.0472999999999997E-2</v>
      </c>
      <c r="FNT4">
        <v>5.0337699999999999E-2</v>
      </c>
      <c r="FNU4">
        <v>5.0400300000000002E-2</v>
      </c>
      <c r="FNV4">
        <v>5.0327200000000002E-2</v>
      </c>
      <c r="FNW4">
        <v>4.9988499999999998E-2</v>
      </c>
      <c r="FNX4">
        <v>4.9361500000000003E-2</v>
      </c>
      <c r="FNY4">
        <v>4.7897799999999997E-2</v>
      </c>
      <c r="FNZ4">
        <v>4.5908200000000003E-2</v>
      </c>
      <c r="FOA4">
        <v>4.3375700000000003E-2</v>
      </c>
      <c r="FOB4">
        <v>4.0814599999999999E-2</v>
      </c>
      <c r="FOC4">
        <v>3.8892099999999999E-2</v>
      </c>
      <c r="FOD4">
        <v>3.7410400000000003E-2</v>
      </c>
      <c r="FOE4">
        <v>3.5860599999999999E-2</v>
      </c>
      <c r="FOF4">
        <v>3.4700799999999997E-2</v>
      </c>
      <c r="FOG4">
        <v>3.3473099999999999E-2</v>
      </c>
      <c r="FOH4">
        <v>3.29295E-2</v>
      </c>
      <c r="FOI4">
        <v>3.22162E-2</v>
      </c>
      <c r="FOJ4">
        <v>3.1452000000000001E-2</v>
      </c>
      <c r="FOK4">
        <v>3.0840300000000001E-2</v>
      </c>
      <c r="FOL4">
        <v>2.9855199999999998E-2</v>
      </c>
      <c r="FOM4">
        <v>2.8575900000000001E-2</v>
      </c>
      <c r="FON4">
        <v>2.71436E-2</v>
      </c>
      <c r="FOO4">
        <v>2.5524399999999999E-2</v>
      </c>
      <c r="FOP4">
        <v>2.4153999999999998E-2</v>
      </c>
      <c r="FOQ4">
        <v>2.2477799999999999E-2</v>
      </c>
      <c r="FOR4">
        <v>2.09033E-2</v>
      </c>
      <c r="FOS4">
        <v>1.91419E-2</v>
      </c>
      <c r="FOT4">
        <v>1.7533E-2</v>
      </c>
      <c r="FOU4">
        <v>1.6388099999999999E-2</v>
      </c>
      <c r="FOV4">
        <v>1.5497800000000001E-2</v>
      </c>
      <c r="FOW4">
        <v>1.43696E-2</v>
      </c>
      <c r="FOX4">
        <v>1.31904E-2</v>
      </c>
      <c r="FOY4">
        <v>1.20223E-2</v>
      </c>
      <c r="FOZ4">
        <v>1.099E-2</v>
      </c>
      <c r="FPA4">
        <v>1.0093400000000001E-2</v>
      </c>
      <c r="FPB4">
        <v>9.2986300000000004E-3</v>
      </c>
      <c r="FPC4">
        <v>8.4358100000000002E-3</v>
      </c>
      <c r="FPD4">
        <v>7.50492E-3</v>
      </c>
      <c r="FPE4">
        <v>6.5739099999999996E-3</v>
      </c>
      <c r="FPF4">
        <v>5.7617299999999996E-3</v>
      </c>
      <c r="FPG4">
        <v>5.0231E-3</v>
      </c>
      <c r="FPH4">
        <v>4.8282300000000002E-3</v>
      </c>
      <c r="FPI4">
        <v>5.0412699999999996E-3</v>
      </c>
      <c r="FPJ4">
        <v>5.6962699999999998E-3</v>
      </c>
      <c r="FPK4">
        <v>6.1530300000000003E-3</v>
      </c>
      <c r="FPL4">
        <v>6.4342000000000002E-3</v>
      </c>
      <c r="FPM4">
        <v>6.6417200000000003E-3</v>
      </c>
      <c r="FPN4">
        <v>6.7982600000000004E-3</v>
      </c>
      <c r="FPO4">
        <v>6.90947E-3</v>
      </c>
      <c r="FPP4">
        <v>7.2247400000000003E-3</v>
      </c>
      <c r="FPQ4">
        <v>7.4890399999999998E-3</v>
      </c>
      <c r="FPR4">
        <v>7.9744499999999992E-3</v>
      </c>
      <c r="FPS4">
        <v>8.4769400000000005E-3</v>
      </c>
      <c r="FPT4">
        <v>8.89444E-3</v>
      </c>
      <c r="FPU4">
        <v>9.3800399999999992E-3</v>
      </c>
      <c r="FPV4">
        <v>1.0274E-2</v>
      </c>
      <c r="FPW4">
        <v>1.1185E-2</v>
      </c>
      <c r="FPX4">
        <v>1.2198199999999999E-2</v>
      </c>
      <c r="FPY4">
        <v>1.28883E-2</v>
      </c>
      <c r="FPZ4">
        <v>1.3612600000000001E-2</v>
      </c>
      <c r="FQA4">
        <v>1.4558099999999999E-2</v>
      </c>
      <c r="FQB4">
        <v>1.5741999999999999E-2</v>
      </c>
      <c r="FQC4">
        <v>1.6721799999999998E-2</v>
      </c>
      <c r="FQD4">
        <v>1.7310300000000001E-2</v>
      </c>
      <c r="FQE4">
        <v>1.78818E-2</v>
      </c>
      <c r="FQF4">
        <v>1.8074300000000001E-2</v>
      </c>
      <c r="FQG4">
        <v>1.88503E-2</v>
      </c>
      <c r="FQH4">
        <v>1.9524199999999999E-2</v>
      </c>
      <c r="FQI4">
        <v>1.9891699999999998E-2</v>
      </c>
      <c r="FQJ4">
        <v>2.0684899999999999E-2</v>
      </c>
      <c r="FQK4">
        <v>2.12058E-2</v>
      </c>
      <c r="FQL4">
        <v>2.1607600000000001E-2</v>
      </c>
      <c r="FQM4">
        <v>2.1907200000000002E-2</v>
      </c>
      <c r="FQN4">
        <v>2.1555100000000001E-2</v>
      </c>
      <c r="FQO4">
        <v>2.1236999999999999E-2</v>
      </c>
      <c r="FQP4">
        <v>2.1758099999999999E-2</v>
      </c>
      <c r="FQQ4">
        <v>2.24326E-2</v>
      </c>
      <c r="FQR4">
        <v>2.3039E-2</v>
      </c>
      <c r="FQS4">
        <v>2.3679599999999999E-2</v>
      </c>
      <c r="FQT4">
        <v>2.4098700000000001E-2</v>
      </c>
      <c r="FQU4">
        <v>2.4415699999999999E-2</v>
      </c>
      <c r="FQV4">
        <v>2.4903100000000001E-2</v>
      </c>
      <c r="FQW4">
        <v>2.5509899999999999E-2</v>
      </c>
      <c r="FQX4">
        <v>2.58952E-2</v>
      </c>
      <c r="FQY4">
        <v>2.6365800000000002E-2</v>
      </c>
      <c r="FQZ4">
        <v>2.7109100000000001E-2</v>
      </c>
      <c r="FRA4">
        <v>2.78184E-2</v>
      </c>
      <c r="FRB4">
        <v>2.8067600000000002E-2</v>
      </c>
      <c r="FRC4">
        <v>2.8623699999999998E-2</v>
      </c>
      <c r="FRD4">
        <v>2.9094499999999999E-2</v>
      </c>
      <c r="FRE4">
        <v>2.9395000000000001E-2</v>
      </c>
      <c r="FRF4">
        <v>2.9013500000000001E-2</v>
      </c>
      <c r="FRG4">
        <v>2.85978E-2</v>
      </c>
      <c r="FRH4">
        <v>2.8199100000000001E-2</v>
      </c>
      <c r="FRI4">
        <v>2.8277900000000002E-2</v>
      </c>
      <c r="FRJ4">
        <v>2.8083799999999999E-2</v>
      </c>
      <c r="FRK4">
        <v>2.7838499999999999E-2</v>
      </c>
      <c r="FRL4">
        <v>2.7439600000000001E-2</v>
      </c>
      <c r="FRM4">
        <v>2.7177199999999999E-2</v>
      </c>
      <c r="FRN4">
        <v>2.6658899999999999E-2</v>
      </c>
      <c r="FRO4">
        <v>2.6191599999999999E-2</v>
      </c>
      <c r="FRP4">
        <v>2.5877899999999999E-2</v>
      </c>
      <c r="FRQ4">
        <v>2.5700600000000001E-2</v>
      </c>
      <c r="FRR4">
        <v>2.5762199999999999E-2</v>
      </c>
      <c r="FRS4">
        <v>2.5670200000000001E-2</v>
      </c>
      <c r="FRT4">
        <v>2.6021900000000001E-2</v>
      </c>
      <c r="FRU4">
        <v>2.5622700000000002E-2</v>
      </c>
      <c r="FRV4">
        <v>2.5274600000000001E-2</v>
      </c>
      <c r="FRW4">
        <v>2.4636399999999999E-2</v>
      </c>
      <c r="FRX4">
        <v>2.4322300000000002E-2</v>
      </c>
      <c r="FRY4">
        <v>2.4452100000000001E-2</v>
      </c>
      <c r="FRZ4">
        <v>2.4769699999999999E-2</v>
      </c>
      <c r="FSA4">
        <v>2.52923E-2</v>
      </c>
      <c r="FSB4">
        <v>2.59344E-2</v>
      </c>
      <c r="FSC4">
        <v>2.6713199999999999E-2</v>
      </c>
      <c r="FSD4">
        <v>2.7423800000000002E-2</v>
      </c>
      <c r="FSE4">
        <v>2.8510199999999999E-2</v>
      </c>
      <c r="FSF4">
        <v>2.9613899999999999E-2</v>
      </c>
      <c r="FSG4">
        <v>3.0341900000000002E-2</v>
      </c>
      <c r="FSH4">
        <v>3.0625900000000001E-2</v>
      </c>
      <c r="FSI4">
        <v>3.0516999999999999E-2</v>
      </c>
      <c r="FSJ4">
        <v>3.0322700000000001E-2</v>
      </c>
      <c r="FSK4">
        <v>3.0145399999999999E-2</v>
      </c>
      <c r="FSL4">
        <v>3.0292800000000002E-2</v>
      </c>
      <c r="FSM4">
        <v>3.03889E-2</v>
      </c>
      <c r="FSN4">
        <v>3.03825E-2</v>
      </c>
      <c r="FSO4">
        <v>3.0136799999999998E-2</v>
      </c>
      <c r="FSP4">
        <v>2.97031E-2</v>
      </c>
      <c r="FSQ4">
        <v>2.9252299999999998E-2</v>
      </c>
      <c r="FSR4">
        <v>2.9194600000000001E-2</v>
      </c>
      <c r="FSS4">
        <v>2.86924E-2</v>
      </c>
      <c r="FST4">
        <v>2.7762700000000001E-2</v>
      </c>
      <c r="FSU4">
        <v>2.6867200000000001E-2</v>
      </c>
      <c r="FSV4">
        <v>2.5920200000000001E-2</v>
      </c>
      <c r="FSW4">
        <v>2.5024399999999999E-2</v>
      </c>
      <c r="FSX4">
        <v>2.4453300000000001E-2</v>
      </c>
      <c r="FSY4">
        <v>2.4018999999999999E-2</v>
      </c>
      <c r="FSZ4">
        <v>2.3533399999999999E-2</v>
      </c>
      <c r="FTA4">
        <v>2.35094E-2</v>
      </c>
      <c r="FTB4">
        <v>2.33657E-2</v>
      </c>
      <c r="FTC4">
        <v>2.32733E-2</v>
      </c>
      <c r="FTD4">
        <v>2.3232200000000001E-2</v>
      </c>
      <c r="FTE4">
        <v>2.2639099999999999E-2</v>
      </c>
      <c r="FTF4">
        <v>2.21827E-2</v>
      </c>
      <c r="FTG4">
        <v>2.1332799999999999E-2</v>
      </c>
      <c r="FTH4">
        <v>2.0859300000000001E-2</v>
      </c>
      <c r="FTI4">
        <v>2.0300100000000001E-2</v>
      </c>
      <c r="FTJ4">
        <v>1.9535400000000001E-2</v>
      </c>
      <c r="FTK4">
        <v>1.8321199999999999E-2</v>
      </c>
      <c r="FTL4">
        <v>1.7505E-2</v>
      </c>
      <c r="FTM4">
        <v>1.6312199999999999E-2</v>
      </c>
      <c r="FTN4">
        <v>1.50507E-2</v>
      </c>
      <c r="FTO4">
        <v>1.39945E-2</v>
      </c>
      <c r="FTP4">
        <v>1.3194900000000001E-2</v>
      </c>
      <c r="FTQ4">
        <v>1.27034E-2</v>
      </c>
      <c r="FTR4">
        <v>1.2229E-2</v>
      </c>
      <c r="FTS4">
        <v>1.1668899999999999E-2</v>
      </c>
      <c r="FTT4">
        <v>1.12286E-2</v>
      </c>
      <c r="FTU4">
        <v>1.1306500000000001E-2</v>
      </c>
      <c r="FTV4">
        <v>1.10762E-2</v>
      </c>
      <c r="FTW4">
        <v>1.09143E-2</v>
      </c>
      <c r="FTX4">
        <v>1.0444200000000001E-2</v>
      </c>
      <c r="FTY4">
        <v>1.00596E-2</v>
      </c>
      <c r="FTZ4">
        <v>9.5036600000000006E-3</v>
      </c>
      <c r="FUA4">
        <v>8.9819199999999991E-3</v>
      </c>
      <c r="FUB4">
        <v>8.6656900000000002E-3</v>
      </c>
      <c r="FUC4">
        <v>8.2294900000000008E-3</v>
      </c>
      <c r="FUD4">
        <v>7.7075599999999996E-3</v>
      </c>
      <c r="FUE4">
        <v>7.1170199999999999E-3</v>
      </c>
      <c r="FUF4">
        <v>6.37216E-3</v>
      </c>
      <c r="FUG4">
        <v>5.7471800000000002E-3</v>
      </c>
      <c r="FUH4">
        <v>5.2934999999999996E-3</v>
      </c>
      <c r="FUI4">
        <v>4.9597499999999997E-3</v>
      </c>
      <c r="FUJ4">
        <v>4.59166E-3</v>
      </c>
      <c r="FUK4">
        <v>4.3092399999999998E-3</v>
      </c>
      <c r="FUL4">
        <v>3.7524899999999998E-3</v>
      </c>
      <c r="FUM4">
        <v>2.8356200000000001E-3</v>
      </c>
      <c r="FUN4">
        <v>1.5585799999999999E-3</v>
      </c>
      <c r="FUO4">
        <v>2.4707199999999998E-4</v>
      </c>
      <c r="FUP4">
        <v>-1.03031E-3</v>
      </c>
      <c r="FUQ4">
        <v>-2.3764599999999999E-3</v>
      </c>
      <c r="FUR4">
        <v>-3.67133E-3</v>
      </c>
      <c r="FUS4">
        <v>-4.9149099999999998E-3</v>
      </c>
      <c r="FUT4">
        <v>-5.8670700000000003E-3</v>
      </c>
      <c r="FUU4">
        <v>-7.1967300000000001E-3</v>
      </c>
      <c r="FUV4">
        <v>-7.9947799999999999E-3</v>
      </c>
      <c r="FUW4">
        <v>-8.6042099999999993E-3</v>
      </c>
      <c r="FUX4">
        <v>-9.2308800000000003E-3</v>
      </c>
      <c r="FUY4">
        <v>-9.1541499999999998E-3</v>
      </c>
      <c r="FUZ4">
        <v>-8.9916200000000005E-3</v>
      </c>
      <c r="FVA4">
        <v>-8.9835100000000001E-3</v>
      </c>
      <c r="FVB4">
        <v>-8.9753999999999997E-3</v>
      </c>
      <c r="FVC4">
        <v>-9.0587299999999992E-3</v>
      </c>
      <c r="FVD4">
        <v>-9.2965400000000007E-3</v>
      </c>
      <c r="FVE4">
        <v>-9.5000499999999995E-3</v>
      </c>
      <c r="FVF4">
        <v>-9.8237499999999991E-3</v>
      </c>
      <c r="FVG4">
        <v>-1.0296400000000001E-2</v>
      </c>
      <c r="FVH4">
        <v>-1.0786199999999999E-2</v>
      </c>
      <c r="FVI4">
        <v>-1.1293299999999999E-2</v>
      </c>
      <c r="FVJ4">
        <v>-1.1422699999999999E-2</v>
      </c>
      <c r="FVK4">
        <v>-1.1243E-2</v>
      </c>
      <c r="FVL4">
        <v>-1.12523E-2</v>
      </c>
      <c r="FVM4">
        <v>-1.14217E-2</v>
      </c>
      <c r="FVN4">
        <v>-1.1402199999999999E-2</v>
      </c>
      <c r="FVO4">
        <v>-1.11022E-2</v>
      </c>
      <c r="FVP4">
        <v>-1.08538E-2</v>
      </c>
      <c r="FVQ4">
        <v>-1.0278900000000001E-2</v>
      </c>
      <c r="FVR4">
        <v>-9.3088600000000004E-3</v>
      </c>
      <c r="FVS4">
        <v>-8.7853600000000007E-3</v>
      </c>
      <c r="FVT4">
        <v>-8.4851600000000003E-3</v>
      </c>
      <c r="FVU4">
        <v>-8.5113900000000006E-3</v>
      </c>
      <c r="FVV4">
        <v>-8.38297E-3</v>
      </c>
      <c r="FVW4">
        <v>-8.3232700000000007E-3</v>
      </c>
      <c r="FVX4">
        <v>-8.2635699999999996E-3</v>
      </c>
      <c r="FVY4">
        <v>-7.757E-3</v>
      </c>
      <c r="FVZ4">
        <v>-6.8206500000000002E-3</v>
      </c>
      <c r="FWA4">
        <v>-5.5232099999999998E-3</v>
      </c>
      <c r="FWB4">
        <v>-4.4834599999999999E-3</v>
      </c>
      <c r="FWC4">
        <v>-3.0481699999999998E-3</v>
      </c>
      <c r="FWD4">
        <v>-1.7158500000000001E-3</v>
      </c>
      <c r="FWE4">
        <v>-8.4758800000000003E-4</v>
      </c>
      <c r="FWF4">
        <v>-1.6835799999999999E-4</v>
      </c>
      <c r="FWG4">
        <v>7.5170300000000005E-4</v>
      </c>
      <c r="FWH4">
        <v>1.5514999999999999E-3</v>
      </c>
      <c r="FWI4">
        <v>2.6437800000000001E-3</v>
      </c>
      <c r="FWJ4">
        <v>3.7533900000000001E-3</v>
      </c>
      <c r="FWK4">
        <v>4.9147499999999998E-3</v>
      </c>
      <c r="FWL4">
        <v>5.61182E-3</v>
      </c>
      <c r="FWM4">
        <v>5.4144299999999996E-3</v>
      </c>
      <c r="FWN4">
        <v>5.4922800000000004E-3</v>
      </c>
      <c r="FWO4">
        <v>5.3636700000000001E-3</v>
      </c>
      <c r="FWP4">
        <v>4.9941600000000001E-3</v>
      </c>
      <c r="FWQ4">
        <v>4.3320800000000003E-3</v>
      </c>
      <c r="FWR4">
        <v>3.6182900000000001E-3</v>
      </c>
      <c r="FWS4">
        <v>2.8011400000000001E-3</v>
      </c>
      <c r="FWT4">
        <v>1.89784E-3</v>
      </c>
      <c r="FWU4">
        <v>9.2556400000000003E-4</v>
      </c>
      <c r="FWV4">
        <v>-2.36178E-4</v>
      </c>
      <c r="FWW4">
        <v>-1.39807E-3</v>
      </c>
      <c r="FWX4">
        <v>-3.04214E-3</v>
      </c>
      <c r="FWY4">
        <v>-4.4281900000000003E-3</v>
      </c>
      <c r="FWZ4">
        <v>-5.3495399999999999E-3</v>
      </c>
      <c r="FXA4">
        <v>-5.6683699999999998E-3</v>
      </c>
      <c r="FXB4">
        <v>-5.9183700000000001E-3</v>
      </c>
      <c r="FXC4">
        <v>-6.1683900000000002E-3</v>
      </c>
      <c r="FXD4">
        <v>-7.3312100000000003E-3</v>
      </c>
      <c r="FXE4">
        <v>-8.4769700000000003E-3</v>
      </c>
      <c r="FXF4">
        <v>-9.5367500000000001E-3</v>
      </c>
      <c r="FXG4">
        <v>-1.09584E-2</v>
      </c>
      <c r="FXH4">
        <v>-1.2431899999999999E-2</v>
      </c>
      <c r="FXI4">
        <v>-1.4112400000000001E-2</v>
      </c>
      <c r="FXJ4">
        <v>-1.51728E-2</v>
      </c>
      <c r="FXK4">
        <v>-1.61472E-2</v>
      </c>
      <c r="FXL4">
        <v>-1.7070100000000001E-2</v>
      </c>
      <c r="FXM4">
        <v>-1.8062000000000002E-2</v>
      </c>
      <c r="FXN4">
        <v>-1.91746E-2</v>
      </c>
      <c r="FXO4">
        <v>-2.04598E-2</v>
      </c>
      <c r="FXP4">
        <v>-2.2210500000000001E-2</v>
      </c>
      <c r="FXQ4">
        <v>-2.42372E-2</v>
      </c>
      <c r="FXR4">
        <v>-2.5953899999999998E-2</v>
      </c>
      <c r="FXS4">
        <v>-2.7308800000000001E-2</v>
      </c>
      <c r="FXT4">
        <v>-2.82501E-2</v>
      </c>
      <c r="FXU4">
        <v>-2.8881199999999999E-2</v>
      </c>
      <c r="FXV4">
        <v>-2.9667499999999999E-2</v>
      </c>
      <c r="FXW4">
        <v>-3.04251E-2</v>
      </c>
      <c r="FXX4">
        <v>-3.09241E-2</v>
      </c>
      <c r="FXY4">
        <v>-3.19406E-2</v>
      </c>
      <c r="FXZ4">
        <v>-3.3164100000000002E-2</v>
      </c>
      <c r="FYA4">
        <v>-3.4439600000000001E-2</v>
      </c>
      <c r="FYB4">
        <v>-3.6134699999999999E-2</v>
      </c>
      <c r="FYC4">
        <v>-3.7686499999999998E-2</v>
      </c>
      <c r="FYD4">
        <v>-3.9238500000000003E-2</v>
      </c>
      <c r="FYE4">
        <v>-4.08308E-2</v>
      </c>
      <c r="FYF4">
        <v>-4.2250799999999998E-2</v>
      </c>
      <c r="FYG4">
        <v>-4.4016100000000002E-2</v>
      </c>
      <c r="FYH4">
        <v>-4.5436400000000002E-2</v>
      </c>
      <c r="FYI4">
        <v>-4.6897099999999997E-2</v>
      </c>
      <c r="FYJ4">
        <v>-4.8254400000000003E-2</v>
      </c>
      <c r="FYK4">
        <v>-4.9335700000000003E-2</v>
      </c>
      <c r="FYL4">
        <v>-5.0572499999999999E-2</v>
      </c>
      <c r="FYM4">
        <v>-5.1395200000000002E-2</v>
      </c>
      <c r="FYN4">
        <v>-5.2327199999999997E-2</v>
      </c>
      <c r="FYO4">
        <v>-5.32247E-2</v>
      </c>
      <c r="FYP4">
        <v>-5.4174199999999999E-2</v>
      </c>
      <c r="FYQ4">
        <v>-5.5417300000000003E-2</v>
      </c>
      <c r="FYR4">
        <v>-5.6931200000000001E-2</v>
      </c>
      <c r="FYS4">
        <v>-5.8370699999999998E-2</v>
      </c>
      <c r="FYT4">
        <v>-5.9816500000000002E-2</v>
      </c>
      <c r="FYU4">
        <v>-6.1383300000000002E-2</v>
      </c>
      <c r="FYV4">
        <v>-6.2380400000000003E-2</v>
      </c>
      <c r="FYW4">
        <v>-6.3291200000000006E-2</v>
      </c>
      <c r="FYX4">
        <v>-6.4063999999999996E-2</v>
      </c>
      <c r="FYY4">
        <v>-6.46814E-2</v>
      </c>
      <c r="FYZ4">
        <v>-6.5523499999999998E-2</v>
      </c>
      <c r="FZA4">
        <v>-6.6400200000000006E-2</v>
      </c>
      <c r="FZB4">
        <v>-6.7121600000000003E-2</v>
      </c>
      <c r="FZC4">
        <v>-6.7687499999999998E-2</v>
      </c>
      <c r="FZD4">
        <v>-6.7907899999999993E-2</v>
      </c>
      <c r="FZE4">
        <v>-6.8093799999999996E-2</v>
      </c>
      <c r="FZF4">
        <v>-6.80896E-2</v>
      </c>
      <c r="FZG4">
        <v>-6.8327299999999994E-2</v>
      </c>
      <c r="FZH4">
        <v>-6.8565100000000004E-2</v>
      </c>
      <c r="FZI4">
        <v>-6.8906700000000001E-2</v>
      </c>
      <c r="FZJ4">
        <v>-6.9231000000000001E-2</v>
      </c>
      <c r="FZK4">
        <v>-6.9589899999999996E-2</v>
      </c>
      <c r="FZL4">
        <v>-7.0017999999999997E-2</v>
      </c>
      <c r="FZM4">
        <v>-7.0238700000000001E-2</v>
      </c>
      <c r="FZN4">
        <v>-7.0424799999999996E-2</v>
      </c>
      <c r="FZO4">
        <v>-7.05591E-2</v>
      </c>
      <c r="FZP4">
        <v>-7.0814500000000002E-2</v>
      </c>
      <c r="FZQ4">
        <v>-7.1087200000000003E-2</v>
      </c>
      <c r="FZR4">
        <v>-7.0875599999999997E-2</v>
      </c>
      <c r="FZS4">
        <v>-7.0370000000000002E-2</v>
      </c>
      <c r="FZT4">
        <v>-6.9622100000000006E-2</v>
      </c>
      <c r="FZU4">
        <v>-6.8874099999999994E-2</v>
      </c>
      <c r="FZV4">
        <v>-6.8160600000000002E-2</v>
      </c>
      <c r="FZW4">
        <v>-6.7429699999999995E-2</v>
      </c>
      <c r="FZX4">
        <v>-6.6854399999999994E-2</v>
      </c>
      <c r="FZY4">
        <v>-6.6296400000000005E-2</v>
      </c>
      <c r="FZZ4">
        <v>-6.5790199999999993E-2</v>
      </c>
      <c r="GAA4">
        <v>-6.5474400000000002E-2</v>
      </c>
      <c r="GAB4">
        <v>-6.5037300000000006E-2</v>
      </c>
      <c r="GAC4">
        <v>-6.4652100000000004E-2</v>
      </c>
      <c r="GAD4">
        <v>-6.4128400000000002E-2</v>
      </c>
      <c r="GAE4">
        <v>-6.3344899999999996E-2</v>
      </c>
      <c r="GAF4">
        <v>-6.2457499999999999E-2</v>
      </c>
      <c r="GAG4">
        <v>-6.1518000000000003E-2</v>
      </c>
      <c r="GAH4">
        <v>-6.1011200000000002E-2</v>
      </c>
      <c r="GAI4">
        <v>-6.0573700000000001E-2</v>
      </c>
      <c r="GAJ4">
        <v>-6.0014900000000003E-2</v>
      </c>
      <c r="GAK4">
        <v>-5.9559899999999999E-2</v>
      </c>
      <c r="GAL4">
        <v>-5.8983599999999997E-2</v>
      </c>
      <c r="GAM4">
        <v>-5.8355299999999999E-2</v>
      </c>
      <c r="GAN4">
        <v>-5.7657600000000003E-2</v>
      </c>
      <c r="GAO4">
        <v>-5.6959799999999998E-2</v>
      </c>
      <c r="GAP4">
        <v>-5.6106000000000003E-2</v>
      </c>
      <c r="GAQ4">
        <v>-5.5598599999999998E-2</v>
      </c>
      <c r="GAR4">
        <v>-5.5039200000000003E-2</v>
      </c>
      <c r="GAS4">
        <v>-5.4011900000000002E-2</v>
      </c>
      <c r="GAT4">
        <v>-5.34349E-2</v>
      </c>
      <c r="GAU4">
        <v>-5.2493999999999999E-2</v>
      </c>
      <c r="GAV4">
        <v>-5.1518300000000003E-2</v>
      </c>
      <c r="GAW4">
        <v>-5.0941100000000003E-2</v>
      </c>
      <c r="GAX4">
        <v>-5.0537100000000001E-2</v>
      </c>
      <c r="GAY4">
        <v>-4.9682400000000002E-2</v>
      </c>
      <c r="GAZ4">
        <v>-4.9191600000000002E-2</v>
      </c>
      <c r="GBA4">
        <v>-4.8267400000000002E-2</v>
      </c>
      <c r="GBB4">
        <v>-4.7707100000000002E-2</v>
      </c>
      <c r="GBC4">
        <v>-4.7354800000000002E-2</v>
      </c>
      <c r="GBD4">
        <v>-4.6256899999999997E-2</v>
      </c>
      <c r="GBE4">
        <v>-4.5418899999999998E-2</v>
      </c>
      <c r="GBF4">
        <v>-4.4164700000000001E-2</v>
      </c>
      <c r="GBG4">
        <v>-4.29796E-2</v>
      </c>
      <c r="GBH4">
        <v>-4.1551499999999998E-2</v>
      </c>
      <c r="GBI4">
        <v>-4.0106000000000003E-2</v>
      </c>
      <c r="GBJ4">
        <v>-3.8781599999999999E-2</v>
      </c>
      <c r="GBK4">
        <v>-3.78041E-2</v>
      </c>
      <c r="GBL4">
        <v>-3.6652900000000002E-2</v>
      </c>
      <c r="GBM4">
        <v>-3.5501600000000001E-2</v>
      </c>
      <c r="GBN4">
        <v>-3.4280699999999997E-2</v>
      </c>
      <c r="GBO4">
        <v>-3.2539100000000001E-2</v>
      </c>
      <c r="GBP4">
        <v>-3.12137E-2</v>
      </c>
      <c r="GBQ4">
        <v>-2.95932E-2</v>
      </c>
      <c r="GBR4">
        <v>-2.81286E-2</v>
      </c>
      <c r="GBS4">
        <v>-2.6715900000000001E-2</v>
      </c>
      <c r="GBT4">
        <v>-2.5407200000000001E-2</v>
      </c>
      <c r="GBU4">
        <v>-2.4011500000000002E-2</v>
      </c>
      <c r="GBV4">
        <v>-2.2719799999999998E-2</v>
      </c>
      <c r="GBW4">
        <v>-2.12543E-2</v>
      </c>
      <c r="GBX4">
        <v>-1.9927500000000001E-2</v>
      </c>
      <c r="GBY4">
        <v>-1.8305399999999999E-2</v>
      </c>
      <c r="GBZ4">
        <v>-1.69435E-2</v>
      </c>
      <c r="GCA4">
        <v>-1.49563E-2</v>
      </c>
      <c r="GCB4">
        <v>-1.33682E-2</v>
      </c>
      <c r="GCC4">
        <v>-1.2075199999999999E-2</v>
      </c>
      <c r="GCD4">
        <v>-1.03999E-2</v>
      </c>
      <c r="GCE4">
        <v>-8.0122400000000003E-3</v>
      </c>
      <c r="GCF4">
        <v>-5.3289100000000001E-3</v>
      </c>
      <c r="GCG4">
        <v>-2.61049E-3</v>
      </c>
      <c r="GCH4">
        <v>1.9516800000000001E-4</v>
      </c>
      <c r="GCI4">
        <v>2.8100600000000001E-3</v>
      </c>
      <c r="GCJ4">
        <v>5.1299099999999997E-3</v>
      </c>
      <c r="GCK4">
        <v>7.6933399999999999E-3</v>
      </c>
      <c r="GCL4">
        <v>9.9442999999999997E-3</v>
      </c>
      <c r="GCM4">
        <v>1.21955E-2</v>
      </c>
      <c r="GCN4">
        <v>1.39604E-2</v>
      </c>
      <c r="GCO4">
        <v>1.5777699999999999E-2</v>
      </c>
      <c r="GCP4">
        <v>1.7751599999999999E-2</v>
      </c>
      <c r="GCQ4">
        <v>1.94825E-2</v>
      </c>
      <c r="GCR4">
        <v>2.1422199999999999E-2</v>
      </c>
      <c r="GCS4">
        <v>2.3269600000000001E-2</v>
      </c>
      <c r="GCT4">
        <v>2.5256399999999998E-2</v>
      </c>
      <c r="GCU4">
        <v>2.6843499999999999E-2</v>
      </c>
      <c r="GCV4">
        <v>2.85352E-2</v>
      </c>
      <c r="GCW4">
        <v>3.0731399999999999E-2</v>
      </c>
      <c r="GCX4">
        <v>3.3275800000000001E-2</v>
      </c>
      <c r="GCY4">
        <v>3.5276799999999997E-2</v>
      </c>
      <c r="GCZ4">
        <v>3.7156300000000003E-2</v>
      </c>
      <c r="GDA4">
        <v>3.9023099999999998E-2</v>
      </c>
      <c r="GDB4">
        <v>4.1151199999999999E-2</v>
      </c>
      <c r="GDC4">
        <v>4.3418699999999998E-2</v>
      </c>
      <c r="GDD4">
        <v>4.6173699999999998E-2</v>
      </c>
      <c r="GDE4">
        <v>4.8842099999999999E-2</v>
      </c>
      <c r="GDF4">
        <v>5.1650000000000001E-2</v>
      </c>
      <c r="GDG4">
        <v>5.4609400000000002E-2</v>
      </c>
      <c r="GDH4">
        <v>5.7412600000000001E-2</v>
      </c>
      <c r="GDI4">
        <v>6.0431199999999997E-2</v>
      </c>
      <c r="GDJ4">
        <v>6.3502500000000003E-2</v>
      </c>
      <c r="GDK4">
        <v>6.6626500000000005E-2</v>
      </c>
      <c r="GDL4">
        <v>6.9750800000000002E-2</v>
      </c>
      <c r="GDM4">
        <v>7.3067099999999996E-2</v>
      </c>
      <c r="GDN4">
        <v>7.6447200000000007E-2</v>
      </c>
      <c r="GDO4">
        <v>7.9822100000000007E-2</v>
      </c>
      <c r="GDP4">
        <v>8.3075599999999999E-2</v>
      </c>
      <c r="GDQ4">
        <v>8.5935300000000006E-2</v>
      </c>
      <c r="GDR4">
        <v>8.8231900000000002E-2</v>
      </c>
      <c r="GDS4">
        <v>9.0650599999999998E-2</v>
      </c>
      <c r="GDT4">
        <v>9.2808399999999999E-2</v>
      </c>
      <c r="GDU4">
        <v>9.5053499999999999E-2</v>
      </c>
      <c r="GDV4">
        <v>9.6829499999999999E-2</v>
      </c>
      <c r="GDW4">
        <v>9.9116399999999993E-2</v>
      </c>
      <c r="GDX4">
        <v>0.10147299999999999</v>
      </c>
      <c r="GDY4">
        <v>0.104231</v>
      </c>
      <c r="GDZ4">
        <v>0.10646700000000001</v>
      </c>
      <c r="GEA4">
        <v>0.10849499999999999</v>
      </c>
      <c r="GEB4">
        <v>0.110761</v>
      </c>
      <c r="GEC4">
        <v>0.11243499999999999</v>
      </c>
      <c r="GED4">
        <v>0.114319</v>
      </c>
      <c r="GEE4">
        <v>0.11622499999999999</v>
      </c>
      <c r="GEF4">
        <v>0.11870799999999999</v>
      </c>
      <c r="GEG4">
        <v>0.121394</v>
      </c>
      <c r="GEH4">
        <v>0.123575</v>
      </c>
      <c r="GEI4">
        <v>0.12547700000000001</v>
      </c>
      <c r="GEJ4">
        <v>0.12729299999999999</v>
      </c>
      <c r="GEK4">
        <v>0.12870200000000001</v>
      </c>
      <c r="GEL4">
        <v>0.130082</v>
      </c>
      <c r="GEM4">
        <v>0.13161900000000001</v>
      </c>
      <c r="GEN4">
        <v>0.133353</v>
      </c>
      <c r="GEO4">
        <v>0.13511600000000001</v>
      </c>
      <c r="GEP4">
        <v>0.13638600000000001</v>
      </c>
      <c r="GEQ4">
        <v>0.13744600000000001</v>
      </c>
      <c r="GER4">
        <v>0.13852999999999999</v>
      </c>
      <c r="GES4">
        <v>0.13949800000000001</v>
      </c>
      <c r="GET4">
        <v>0.14041300000000001</v>
      </c>
      <c r="GEU4">
        <v>0.14202600000000001</v>
      </c>
      <c r="GEV4">
        <v>0.143953</v>
      </c>
      <c r="GEW4">
        <v>0.145846</v>
      </c>
      <c r="GEX4">
        <v>0.147228</v>
      </c>
      <c r="GEY4">
        <v>0.148504</v>
      </c>
      <c r="GEZ4">
        <v>0.14971200000000001</v>
      </c>
      <c r="GFA4">
        <v>0.150169</v>
      </c>
      <c r="GFB4">
        <v>0.15090500000000001</v>
      </c>
      <c r="GFC4">
        <v>0.15068100000000001</v>
      </c>
      <c r="GFD4">
        <v>0.150672</v>
      </c>
      <c r="GFE4">
        <v>0.15048900000000001</v>
      </c>
      <c r="GFF4">
        <v>0.15040999999999999</v>
      </c>
      <c r="GFG4">
        <v>0.149924</v>
      </c>
      <c r="GFH4">
        <v>0.14913000000000001</v>
      </c>
      <c r="GFI4">
        <v>0.148475</v>
      </c>
      <c r="GFJ4">
        <v>0.14729500000000001</v>
      </c>
      <c r="GFK4">
        <v>0.14593600000000001</v>
      </c>
      <c r="GFL4">
        <v>0.14413899999999999</v>
      </c>
      <c r="GFM4">
        <v>0.14241100000000001</v>
      </c>
      <c r="GFN4">
        <v>0.140287</v>
      </c>
      <c r="GFO4">
        <v>0.13871</v>
      </c>
      <c r="GFP4">
        <v>0.13728899999999999</v>
      </c>
      <c r="GFQ4">
        <v>0.136463</v>
      </c>
      <c r="GFR4">
        <v>0.135602</v>
      </c>
      <c r="GFS4">
        <v>0.134106</v>
      </c>
      <c r="GFT4">
        <v>0.13227700000000001</v>
      </c>
      <c r="GFU4">
        <v>0.13025600000000001</v>
      </c>
      <c r="GFV4">
        <v>0.12759999999999999</v>
      </c>
      <c r="GFW4">
        <v>0.124419</v>
      </c>
      <c r="GFX4">
        <v>0.12164700000000001</v>
      </c>
      <c r="GFY4">
        <v>0.118979</v>
      </c>
      <c r="GFZ4">
        <v>0.116275</v>
      </c>
      <c r="GGA4">
        <v>0.113624</v>
      </c>
      <c r="GGB4">
        <v>0.111427</v>
      </c>
      <c r="GGC4">
        <v>0.109317</v>
      </c>
      <c r="GGD4">
        <v>0.107475</v>
      </c>
      <c r="GGE4">
        <v>0.10537000000000001</v>
      </c>
      <c r="GGF4">
        <v>0.1027</v>
      </c>
      <c r="GGG4">
        <v>0.10057099999999999</v>
      </c>
      <c r="GGH4">
        <v>9.8040199999999994E-2</v>
      </c>
      <c r="GGI4">
        <v>9.5823699999999998E-2</v>
      </c>
      <c r="GGJ4">
        <v>9.39918E-2</v>
      </c>
      <c r="GGK4">
        <v>9.1850299999999996E-2</v>
      </c>
      <c r="GGL4">
        <v>8.9259000000000005E-2</v>
      </c>
      <c r="GGM4">
        <v>8.6574399999999996E-2</v>
      </c>
      <c r="GGN4">
        <v>8.3486900000000003E-2</v>
      </c>
      <c r="GGO4">
        <v>8.0906599999999995E-2</v>
      </c>
      <c r="GGP4">
        <v>7.8325900000000004E-2</v>
      </c>
      <c r="GGQ4">
        <v>7.5674900000000003E-2</v>
      </c>
      <c r="GGR4">
        <v>7.3373599999999997E-2</v>
      </c>
      <c r="GGS4">
        <v>7.12121E-2</v>
      </c>
      <c r="GGT4">
        <v>6.9610500000000006E-2</v>
      </c>
      <c r="GGU4">
        <v>6.8201399999999995E-2</v>
      </c>
      <c r="GGV4">
        <v>6.6844500000000001E-2</v>
      </c>
      <c r="GGW4">
        <v>6.5277399999999999E-2</v>
      </c>
      <c r="GGX4">
        <v>6.3324800000000001E-2</v>
      </c>
      <c r="GGY4">
        <v>6.1453000000000001E-2</v>
      </c>
      <c r="GGZ4">
        <v>6.0158999999999997E-2</v>
      </c>
      <c r="GHA4">
        <v>5.88242E-2</v>
      </c>
      <c r="GHB4">
        <v>5.7249500000000002E-2</v>
      </c>
      <c r="GHC4">
        <v>5.5592599999999999E-2</v>
      </c>
      <c r="GHD4">
        <v>5.3742699999999997E-2</v>
      </c>
      <c r="GHE4">
        <v>5.12443E-2</v>
      </c>
      <c r="GHF4">
        <v>4.85528E-2</v>
      </c>
      <c r="GHG4">
        <v>4.5860999999999999E-2</v>
      </c>
      <c r="GHH4">
        <v>4.2835900000000003E-2</v>
      </c>
      <c r="GHI4">
        <v>3.9955999999999998E-2</v>
      </c>
      <c r="GHJ4">
        <v>3.7496399999999999E-2</v>
      </c>
      <c r="GHK4">
        <v>3.5124200000000001E-2</v>
      </c>
      <c r="GHL4">
        <v>3.2733999999999999E-2</v>
      </c>
      <c r="GHM4">
        <v>3.0045599999999999E-2</v>
      </c>
      <c r="GHN4">
        <v>2.79002E-2</v>
      </c>
      <c r="GHO4">
        <v>2.6017599999999998E-2</v>
      </c>
      <c r="GHP4">
        <v>2.4327499999999998E-2</v>
      </c>
      <c r="GHQ4">
        <v>2.2795099999999999E-2</v>
      </c>
      <c r="GHR4">
        <v>2.1227300000000001E-2</v>
      </c>
      <c r="GHS4">
        <v>1.9431400000000001E-2</v>
      </c>
      <c r="GHT4">
        <v>1.76002E-2</v>
      </c>
      <c r="GHU4">
        <v>1.60789E-2</v>
      </c>
      <c r="GHV4">
        <v>1.45048E-2</v>
      </c>
      <c r="GHW4">
        <v>1.2965600000000001E-2</v>
      </c>
      <c r="GHX4">
        <v>1.10753E-2</v>
      </c>
      <c r="GHY4">
        <v>9.3953000000000005E-3</v>
      </c>
      <c r="GHZ4">
        <v>7.24685E-3</v>
      </c>
      <c r="GIA4">
        <v>5.4314899999999998E-3</v>
      </c>
      <c r="GIB4">
        <v>4.0194799999999998E-3</v>
      </c>
      <c r="GIC4">
        <v>2.5195299999999999E-3</v>
      </c>
      <c r="GID4">
        <v>1.3703700000000001E-3</v>
      </c>
      <c r="GIE4">
        <v>3.6146699999999997E-4</v>
      </c>
      <c r="GIF4">
        <v>-3.6674400000000001E-4</v>
      </c>
      <c r="GIG4">
        <v>-1.2705800000000001E-3</v>
      </c>
      <c r="GIH4">
        <v>-1.9112300000000001E-3</v>
      </c>
      <c r="GII4">
        <v>-2.5870799999999998E-3</v>
      </c>
      <c r="GIJ4">
        <v>-2.9645499999999998E-3</v>
      </c>
      <c r="GIK4">
        <v>-3.2367300000000002E-3</v>
      </c>
      <c r="GIL4">
        <v>-3.2280099999999999E-3</v>
      </c>
      <c r="GIM4">
        <v>-3.00856E-3</v>
      </c>
      <c r="GIN4">
        <v>-2.4554199999999998E-3</v>
      </c>
      <c r="GIO4">
        <v>-2.1832100000000001E-3</v>
      </c>
      <c r="GIP4">
        <v>-1.9460899999999999E-3</v>
      </c>
      <c r="GIQ4">
        <v>-1.90216E-3</v>
      </c>
      <c r="GIR4">
        <v>-1.77038E-3</v>
      </c>
      <c r="GIS4">
        <v>-1.4980600000000001E-3</v>
      </c>
      <c r="GIT4">
        <v>-1.2784000000000001E-3</v>
      </c>
      <c r="GIU4">
        <v>-9.1816700000000001E-4</v>
      </c>
      <c r="GIV4">
        <v>-3.2946400000000002E-4</v>
      </c>
      <c r="GIW4" s="1">
        <v>-3.9403899999999997E-5</v>
      </c>
      <c r="GIX4">
        <v>1.4525599999999999E-4</v>
      </c>
      <c r="GIY4">
        <v>3.8266199999999998E-4</v>
      </c>
      <c r="GIZ4">
        <v>1.98292E-4</v>
      </c>
      <c r="GJA4">
        <v>-1.61867E-4</v>
      </c>
      <c r="GJB4">
        <v>-7.8574000000000005E-4</v>
      </c>
      <c r="GJC4">
        <v>-1.5854899999999999E-3</v>
      </c>
      <c r="GJD4">
        <v>-2.10406E-3</v>
      </c>
      <c r="GJE4">
        <v>-2.5172200000000001E-3</v>
      </c>
      <c r="GJF4">
        <v>-2.8073500000000001E-3</v>
      </c>
      <c r="GJG4">
        <v>-3.71295E-3</v>
      </c>
      <c r="GJH4">
        <v>-4.6538400000000002E-3</v>
      </c>
      <c r="GJI4">
        <v>-5.47176E-3</v>
      </c>
      <c r="GJJ4">
        <v>-6.3601300000000003E-3</v>
      </c>
      <c r="GJK4">
        <v>-6.7737400000000003E-3</v>
      </c>
      <c r="GJL4">
        <v>-7.1170599999999997E-3</v>
      </c>
      <c r="GJM4">
        <v>-7.7770399999999998E-3</v>
      </c>
      <c r="GJN4">
        <v>-7.9973300000000004E-3</v>
      </c>
      <c r="GJO4">
        <v>-8.1296800000000002E-3</v>
      </c>
      <c r="GJP4">
        <v>-8.1564900000000006E-3</v>
      </c>
      <c r="GJQ4">
        <v>-8.6055799999999998E-3</v>
      </c>
      <c r="GJR4">
        <v>-8.63243E-3</v>
      </c>
      <c r="GJS4">
        <v>-8.8352499999999994E-3</v>
      </c>
      <c r="GJT4">
        <v>-8.8621199999999994E-3</v>
      </c>
      <c r="GJU4">
        <v>-8.5897899999999999E-3</v>
      </c>
      <c r="GJV4">
        <v>-8.4230299999999998E-3</v>
      </c>
      <c r="GJW4">
        <v>-8.2738599999999992E-3</v>
      </c>
      <c r="GJX4">
        <v>-7.8606100000000005E-3</v>
      </c>
      <c r="GJY4">
        <v>-7.1304300000000001E-3</v>
      </c>
      <c r="GJZ4">
        <v>-6.2593099999999997E-3</v>
      </c>
      <c r="GKA4">
        <v>-5.38807E-3</v>
      </c>
      <c r="GKB4">
        <v>-4.3582400000000002E-3</v>
      </c>
      <c r="GKC4">
        <v>-3.3811000000000002E-3</v>
      </c>
      <c r="GKD4">
        <v>-2.2629600000000001E-3</v>
      </c>
      <c r="GKE4">
        <v>-1.356E-3</v>
      </c>
      <c r="GKF4">
        <v>-4.8414600000000002E-4</v>
      </c>
      <c r="GKG4">
        <v>3.1736500000000001E-4</v>
      </c>
      <c r="GKH4">
        <v>8.7236900000000001E-4</v>
      </c>
      <c r="GKI4">
        <v>1.3745999999999999E-3</v>
      </c>
      <c r="GKJ4">
        <v>1.5421600000000001E-3</v>
      </c>
      <c r="GKK4">
        <v>1.6568900000000001E-3</v>
      </c>
      <c r="GKL4">
        <v>1.85973E-3</v>
      </c>
      <c r="GKM4">
        <v>2.0097299999999999E-3</v>
      </c>
      <c r="GKN4">
        <v>2.2126200000000002E-3</v>
      </c>
      <c r="GKO4">
        <v>2.1335600000000001E-3</v>
      </c>
      <c r="GKP4">
        <v>1.9311199999999999E-3</v>
      </c>
      <c r="GKQ4">
        <v>2.0987800000000002E-3</v>
      </c>
      <c r="GKR4">
        <v>1.8258E-3</v>
      </c>
      <c r="GKS4">
        <v>1.5351500000000001E-3</v>
      </c>
      <c r="GKT4">
        <v>1.3326099999999999E-3</v>
      </c>
      <c r="GKU4">
        <v>9.0084400000000004E-4</v>
      </c>
      <c r="GKV4">
        <v>1.81454E-4</v>
      </c>
      <c r="GKW4">
        <v>-5.3803100000000001E-4</v>
      </c>
      <c r="GKX4">
        <v>-1.09891E-3</v>
      </c>
      <c r="GKY4">
        <v>-1.9827500000000001E-3</v>
      </c>
      <c r="GKZ4">
        <v>-2.96707E-3</v>
      </c>
      <c r="GLA4">
        <v>-3.8456900000000001E-3</v>
      </c>
      <c r="GLB4">
        <v>-4.6362399999999998E-3</v>
      </c>
      <c r="GLC4">
        <v>-5.2857700000000004E-3</v>
      </c>
      <c r="GLD4">
        <v>-5.7766199999999997E-3</v>
      </c>
      <c r="GLE4">
        <v>-6.1793200000000003E-3</v>
      </c>
      <c r="GLF4">
        <v>-6.8996600000000002E-3</v>
      </c>
      <c r="GLG4">
        <v>-7.2142700000000001E-3</v>
      </c>
      <c r="GLH4">
        <v>-7.7759600000000002E-3</v>
      </c>
      <c r="GLI4">
        <v>-8.1789099999999993E-3</v>
      </c>
      <c r="GLJ4">
        <v>-8.1407000000000007E-3</v>
      </c>
      <c r="GLK4">
        <v>-8.1377900000000006E-3</v>
      </c>
      <c r="GLL4">
        <v>-8.3113800000000002E-3</v>
      </c>
      <c r="GLM4">
        <v>-8.5786999999999999E-3</v>
      </c>
      <c r="GLN4">
        <v>-8.7577899999999997E-3</v>
      </c>
      <c r="GLO4">
        <v>-9.1840600000000008E-3</v>
      </c>
      <c r="GLP4">
        <v>-9.8046000000000001E-3</v>
      </c>
      <c r="GLQ4">
        <v>-1.00368E-2</v>
      </c>
      <c r="GLR4">
        <v>-1.07104E-2</v>
      </c>
      <c r="GLS4">
        <v>-1.1225199999999999E-2</v>
      </c>
      <c r="GLT4">
        <v>-1.2081100000000001E-2</v>
      </c>
      <c r="GLU4">
        <v>-1.2707400000000001E-2</v>
      </c>
      <c r="GLV4">
        <v>-1.34983E-2</v>
      </c>
      <c r="GLW4">
        <v>-1.44306E-2</v>
      </c>
      <c r="GLX4">
        <v>-1.4903700000000001E-2</v>
      </c>
      <c r="GLY4">
        <v>-1.5164800000000001E-2</v>
      </c>
      <c r="GLZ4">
        <v>-1.5443699999999999E-2</v>
      </c>
      <c r="GMA4">
        <v>-1.53516E-2</v>
      </c>
      <c r="GMB4">
        <v>-1.5436099999999999E-2</v>
      </c>
      <c r="GMC4">
        <v>-1.54799E-2</v>
      </c>
      <c r="GMD4">
        <v>-1.5081900000000001E-2</v>
      </c>
      <c r="GME4">
        <v>-1.42066E-2</v>
      </c>
      <c r="GMF4">
        <v>-1.3372E-2</v>
      </c>
      <c r="GMG4">
        <v>-1.25849E-2</v>
      </c>
      <c r="GMH4">
        <v>-1.21458E-2</v>
      </c>
      <c r="GMI4">
        <v>-1.13177E-2</v>
      </c>
      <c r="GMJ4">
        <v>-1.0736900000000001E-2</v>
      </c>
      <c r="GMK4">
        <v>-1.05097E-2</v>
      </c>
      <c r="GML4">
        <v>-9.8227999999999996E-3</v>
      </c>
      <c r="GMM4">
        <v>-9.3180299999999997E-3</v>
      </c>
      <c r="GMN4">
        <v>-8.9016000000000008E-3</v>
      </c>
      <c r="GMO4">
        <v>-8.4551899999999996E-3</v>
      </c>
      <c r="GMP4">
        <v>-7.6604200000000002E-3</v>
      </c>
      <c r="GMQ4">
        <v>-6.8655499999999998E-3</v>
      </c>
      <c r="GMR4">
        <v>-6.3943799999999999E-3</v>
      </c>
      <c r="GMS4">
        <v>-5.6523700000000003E-3</v>
      </c>
      <c r="GMT4">
        <v>-5.4709099999999998E-3</v>
      </c>
      <c r="GMU4">
        <v>-5.1356400000000003E-3</v>
      </c>
      <c r="GMV4">
        <v>-5.3487999999999999E-3</v>
      </c>
      <c r="GMW4">
        <v>-5.2680000000000001E-3</v>
      </c>
      <c r="GMX4">
        <v>-4.9517099999999998E-3</v>
      </c>
      <c r="GMY4">
        <v>-5.1363199999999998E-3</v>
      </c>
      <c r="GMZ4">
        <v>-4.7845800000000001E-3</v>
      </c>
      <c r="GNA4">
        <v>-4.5267199999999997E-3</v>
      </c>
      <c r="GNB4">
        <v>-4.7221900000000002E-3</v>
      </c>
      <c r="GNC4">
        <v>-4.5636599999999998E-3</v>
      </c>
      <c r="GND4">
        <v>-4.5644099999999996E-3</v>
      </c>
      <c r="GNE4">
        <v>-3.5914499999999999E-3</v>
      </c>
      <c r="GNF4">
        <v>-2.7245899999999998E-3</v>
      </c>
      <c r="GNG4">
        <v>-1.6274200000000001E-3</v>
      </c>
      <c r="GNH4">
        <v>-4.8924600000000004E-4</v>
      </c>
      <c r="GNI4">
        <v>7.07637E-4</v>
      </c>
      <c r="GNJ4">
        <v>2.4999599999999999E-3</v>
      </c>
      <c r="GNK4">
        <v>3.87975E-3</v>
      </c>
      <c r="GNL4">
        <v>5.2420100000000001E-3</v>
      </c>
      <c r="GNM4">
        <v>6.5867499999999997E-3</v>
      </c>
      <c r="GNN4">
        <v>7.5296599999999997E-3</v>
      </c>
      <c r="GNO4">
        <v>8.1715299999999998E-3</v>
      </c>
      <c r="GNP4">
        <v>8.8134800000000003E-3</v>
      </c>
      <c r="GNQ4">
        <v>9.2783499999999994E-3</v>
      </c>
      <c r="GNR4">
        <v>9.4066099999999993E-3</v>
      </c>
      <c r="GNS4">
        <v>9.5880400000000008E-3</v>
      </c>
      <c r="GNT4">
        <v>1.01948E-2</v>
      </c>
      <c r="GNU4">
        <v>1.04472E-2</v>
      </c>
      <c r="GNV4">
        <v>1.08415E-2</v>
      </c>
      <c r="GNW4">
        <v>1.10817E-2</v>
      </c>
      <c r="GNX4">
        <v>1.1375E-2</v>
      </c>
      <c r="GNY4">
        <v>1.1243E-2</v>
      </c>
      <c r="GNZ4">
        <v>1.10755E-2</v>
      </c>
      <c r="GOA4">
        <v>1.11739E-2</v>
      </c>
      <c r="GOB4">
        <v>1.0917700000000001E-2</v>
      </c>
      <c r="GOC4">
        <v>1.04133E-2</v>
      </c>
      <c r="GOD4">
        <v>9.5717700000000003E-3</v>
      </c>
      <c r="GOE4">
        <v>8.7833700000000004E-3</v>
      </c>
      <c r="GOF4">
        <v>7.6401500000000001E-3</v>
      </c>
      <c r="GOG4">
        <v>6.1242900000000001E-3</v>
      </c>
      <c r="GOH4">
        <v>4.2357200000000001E-3</v>
      </c>
      <c r="GOI4">
        <v>2.61298E-3</v>
      </c>
      <c r="GOJ4">
        <v>1.11422E-3</v>
      </c>
      <c r="GOK4">
        <v>-5.4442800000000001E-4</v>
      </c>
      <c r="GOL4">
        <v>-2.3984700000000002E-3</v>
      </c>
      <c r="GOM4">
        <v>-4.2527700000000003E-3</v>
      </c>
      <c r="GON4">
        <v>-5.8943700000000003E-3</v>
      </c>
      <c r="GOO4">
        <v>-7.5184400000000004E-3</v>
      </c>
      <c r="GOP4">
        <v>-8.9652599999999992E-3</v>
      </c>
      <c r="GOQ4">
        <v>-1.0643E-2</v>
      </c>
      <c r="GOR4">
        <v>-1.19305E-2</v>
      </c>
      <c r="GOS4">
        <v>-1.2703300000000001E-2</v>
      </c>
      <c r="GOT4">
        <v>-1.3351999999999999E-2</v>
      </c>
      <c r="GOU4">
        <v>-1.3752199999999999E-2</v>
      </c>
      <c r="GOV4">
        <v>-1.4028199999999999E-2</v>
      </c>
      <c r="GOW4">
        <v>-1.4393100000000001E-2</v>
      </c>
      <c r="GOX4">
        <v>-1.42074E-2</v>
      </c>
      <c r="GOY4">
        <v>-1.44125E-2</v>
      </c>
      <c r="GOZ4">
        <v>-1.46176E-2</v>
      </c>
      <c r="GPA4">
        <v>-1.4431899999999999E-2</v>
      </c>
      <c r="GPB4">
        <v>-1.4459400000000001E-2</v>
      </c>
      <c r="GPC4">
        <v>-1.46112E-2</v>
      </c>
      <c r="GPD4">
        <v>-1.4443299999999999E-2</v>
      </c>
      <c r="GPE4">
        <v>-1.44175E-2</v>
      </c>
      <c r="GPF4">
        <v>-1.4249599999999999E-2</v>
      </c>
      <c r="GPG4">
        <v>-1.3904E-2</v>
      </c>
      <c r="GPH4">
        <v>-1.37182E-2</v>
      </c>
      <c r="GPI4">
        <v>-1.31415E-2</v>
      </c>
      <c r="GPJ4">
        <v>-1.2706800000000001E-2</v>
      </c>
      <c r="GPK4">
        <v>-1.2485400000000001E-2</v>
      </c>
      <c r="GPL4">
        <v>-1.1339699999999999E-2</v>
      </c>
      <c r="GPM4">
        <v>-1.03538E-2</v>
      </c>
      <c r="GPN4">
        <v>-9.4388800000000002E-3</v>
      </c>
      <c r="GPO4">
        <v>-8.8438500000000003E-3</v>
      </c>
      <c r="GPP4">
        <v>-8.3376300000000004E-3</v>
      </c>
      <c r="GPQ4">
        <v>-7.6357600000000001E-3</v>
      </c>
      <c r="GPR4">
        <v>-7.0227099999999997E-3</v>
      </c>
      <c r="GPS4">
        <v>-6.4807099999999998E-3</v>
      </c>
      <c r="GPT4">
        <v>-5.0138700000000001E-3</v>
      </c>
      <c r="GPU4">
        <v>-3.9914699999999996E-3</v>
      </c>
      <c r="GPV4">
        <v>-3.6092300000000002E-3</v>
      </c>
      <c r="GPW4">
        <v>-2.7644700000000002E-3</v>
      </c>
      <c r="GPX4">
        <v>-2.3287300000000002E-3</v>
      </c>
      <c r="GPY4">
        <v>-2.33768E-3</v>
      </c>
      <c r="GPZ4">
        <v>-2.8677400000000001E-3</v>
      </c>
      <c r="GQA4">
        <v>-3.7892899999999998E-3</v>
      </c>
      <c r="GQB4">
        <v>-4.1542100000000002E-3</v>
      </c>
      <c r="GQC4">
        <v>-4.5191900000000002E-3</v>
      </c>
      <c r="GQD4">
        <v>-4.6172699999999997E-3</v>
      </c>
      <c r="GQE4">
        <v>-4.5196000000000004E-3</v>
      </c>
      <c r="GQF4">
        <v>-4.7778899999999999E-3</v>
      </c>
      <c r="GQG4">
        <v>-5.0717999999999996E-3</v>
      </c>
      <c r="GQH4">
        <v>-5.2411599999999999E-3</v>
      </c>
      <c r="GQI4">
        <v>-6.0514000000000002E-3</v>
      </c>
      <c r="GQJ4">
        <v>-6.9561700000000002E-3</v>
      </c>
      <c r="GQK4">
        <v>-7.5227699999999998E-3</v>
      </c>
      <c r="GQL4">
        <v>-8.3387300000000008E-3</v>
      </c>
      <c r="GQM4">
        <v>-9.3328600000000001E-3</v>
      </c>
      <c r="GQN4">
        <v>-1.00476E-2</v>
      </c>
      <c r="GQO4">
        <v>-1.05665E-2</v>
      </c>
      <c r="GQP4">
        <v>-1.1108700000000001E-2</v>
      </c>
      <c r="GQQ4">
        <v>-1.14016E-2</v>
      </c>
      <c r="GQR4">
        <v>-1.0969700000000001E-2</v>
      </c>
      <c r="GQS4">
        <v>-1.0288200000000001E-2</v>
      </c>
      <c r="GQT4">
        <v>-9.5532299999999994E-3</v>
      </c>
      <c r="GQU4">
        <v>-8.28366E-3</v>
      </c>
      <c r="GQV4">
        <v>-6.6985899999999999E-3</v>
      </c>
      <c r="GQW4">
        <v>-5.1311100000000004E-3</v>
      </c>
      <c r="GQX4">
        <v>-3.1713800000000001E-3</v>
      </c>
      <c r="GQY4">
        <v>-9.6188100000000004E-4</v>
      </c>
      <c r="GQZ4">
        <v>1.6648800000000001E-3</v>
      </c>
      <c r="GRA4">
        <v>4.0424800000000002E-3</v>
      </c>
      <c r="GRB4">
        <v>6.7234299999999999E-3</v>
      </c>
      <c r="GRC4">
        <v>9.3280700000000008E-3</v>
      </c>
      <c r="GRD4">
        <v>1.15052E-2</v>
      </c>
      <c r="GRE4">
        <v>1.4181900000000001E-2</v>
      </c>
      <c r="GRF4">
        <v>1.7019400000000001E-2</v>
      </c>
      <c r="GRG4">
        <v>1.9999900000000001E-2</v>
      </c>
      <c r="GRH4">
        <v>2.27972E-2</v>
      </c>
      <c r="GRI4">
        <v>2.5755400000000001E-2</v>
      </c>
      <c r="GRJ4">
        <v>2.93917E-2</v>
      </c>
      <c r="GRK4">
        <v>3.2903700000000001E-2</v>
      </c>
      <c r="GRL4">
        <v>3.6719300000000003E-2</v>
      </c>
      <c r="GRM4">
        <v>3.9923599999999997E-2</v>
      </c>
      <c r="GRN4">
        <v>4.2866099999999997E-2</v>
      </c>
      <c r="GRO4">
        <v>4.5505799999999999E-2</v>
      </c>
      <c r="GRP4">
        <v>4.7753200000000003E-2</v>
      </c>
      <c r="GRQ4">
        <v>4.9465700000000001E-2</v>
      </c>
      <c r="GRR4">
        <v>5.0571600000000001E-2</v>
      </c>
      <c r="GRS4">
        <v>5.1986499999999998E-2</v>
      </c>
      <c r="GRT4">
        <v>5.3348E-2</v>
      </c>
      <c r="GRU4">
        <v>5.4424100000000003E-2</v>
      </c>
      <c r="GRV4">
        <v>5.5666399999999998E-2</v>
      </c>
      <c r="GRW4">
        <v>5.6741199999999999E-2</v>
      </c>
      <c r="GRX4">
        <v>5.7780400000000003E-2</v>
      </c>
      <c r="GRY4">
        <v>5.8735900000000001E-2</v>
      </c>
      <c r="GRZ4">
        <v>5.9655800000000002E-2</v>
      </c>
      <c r="GSA4">
        <v>6.0361600000000001E-2</v>
      </c>
      <c r="GSB4">
        <v>5.9140600000000002E-2</v>
      </c>
      <c r="GSC4">
        <v>5.7883700000000003E-2</v>
      </c>
      <c r="GSD4">
        <v>5.4556500000000001E-2</v>
      </c>
      <c r="GSE4">
        <v>5.06396E-2</v>
      </c>
      <c r="GSF4">
        <v>4.6531000000000003E-2</v>
      </c>
      <c r="GSG4">
        <v>4.1791200000000001E-2</v>
      </c>
      <c r="GSH4">
        <v>3.8603400000000003E-2</v>
      </c>
      <c r="GSI4">
        <v>3.4993299999999998E-2</v>
      </c>
      <c r="GSJ4">
        <v>3.2406499999999998E-2</v>
      </c>
      <c r="GSK4">
        <v>2.94332E-2</v>
      </c>
      <c r="GSL4">
        <v>2.6298599999999998E-2</v>
      </c>
      <c r="GSM4">
        <v>2.2634399999999999E-2</v>
      </c>
      <c r="GSN4">
        <v>1.89573E-2</v>
      </c>
      <c r="GSO4">
        <v>1.60468E-2</v>
      </c>
      <c r="GSP4">
        <v>1.27247E-2</v>
      </c>
      <c r="GSQ4">
        <v>9.45586E-3</v>
      </c>
      <c r="GSR4">
        <v>6.37084E-3</v>
      </c>
      <c r="GSS4">
        <v>3.30328E-3</v>
      </c>
      <c r="GST4">
        <v>4.37441E-4</v>
      </c>
      <c r="GSU4">
        <v>-2.4645399999999999E-3</v>
      </c>
      <c r="GSV4">
        <v>-5.4508300000000003E-3</v>
      </c>
      <c r="GSW4">
        <v>-7.77044E-3</v>
      </c>
      <c r="GSX4">
        <v>-9.7505999999999999E-3</v>
      </c>
      <c r="GSY4">
        <v>-1.15467E-2</v>
      </c>
      <c r="GSZ4">
        <v>-1.2675799999999999E-2</v>
      </c>
      <c r="GTA4">
        <v>-1.3280999999999999E-2</v>
      </c>
      <c r="GTB4">
        <v>-1.34748E-2</v>
      </c>
      <c r="GTC4">
        <v>-1.3328700000000001E-2</v>
      </c>
      <c r="GTD4">
        <v>-1.37909E-2</v>
      </c>
      <c r="GTE4">
        <v>-1.38183E-2</v>
      </c>
      <c r="GTF4">
        <v>-1.4078200000000001E-2</v>
      </c>
      <c r="GTG4">
        <v>-1.49109E-2</v>
      </c>
      <c r="GTH4">
        <v>-1.56004E-2</v>
      </c>
      <c r="GTI4">
        <v>-1.6200599999999999E-2</v>
      </c>
      <c r="GTJ4">
        <v>-1.7051500000000001E-2</v>
      </c>
      <c r="GTK4">
        <v>-1.8546699999999999E-2</v>
      </c>
      <c r="GTL4">
        <v>-2.0024299999999998E-2</v>
      </c>
      <c r="GTM4">
        <v>-2.1788600000000002E-2</v>
      </c>
      <c r="GTN4">
        <v>-2.3624599999999999E-2</v>
      </c>
      <c r="GTO4">
        <v>-2.50312E-2</v>
      </c>
      <c r="GTP4">
        <v>-2.6473900000000002E-2</v>
      </c>
      <c r="GTQ4">
        <v>-2.7648099999999998E-2</v>
      </c>
      <c r="GTR4">
        <v>-2.8643499999999999E-2</v>
      </c>
      <c r="GTS4">
        <v>-2.95494E-2</v>
      </c>
      <c r="GTT4">
        <v>-3.09445E-2</v>
      </c>
      <c r="GTU4">
        <v>-3.2447200000000002E-2</v>
      </c>
      <c r="GTV4">
        <v>-3.4129199999999998E-2</v>
      </c>
      <c r="GTW4">
        <v>-3.5972700000000003E-2</v>
      </c>
      <c r="GTX4">
        <v>-3.7565599999999998E-2</v>
      </c>
      <c r="GTY4">
        <v>-3.8460099999999997E-2</v>
      </c>
      <c r="GTZ4">
        <v>-3.9175500000000002E-2</v>
      </c>
      <c r="GUA4">
        <v>-4.0070099999999997E-2</v>
      </c>
      <c r="GUB4">
        <v>-4.0678199999999998E-2</v>
      </c>
      <c r="GUC4">
        <v>-4.1734399999999998E-2</v>
      </c>
      <c r="GUD4">
        <v>-4.3005799999999997E-2</v>
      </c>
      <c r="GUE4">
        <v>-4.40802E-2</v>
      </c>
      <c r="GUF4">
        <v>-4.4557800000000002E-2</v>
      </c>
      <c r="GUG4">
        <v>-4.4587399999999999E-2</v>
      </c>
      <c r="GUH4">
        <v>-4.45452E-2</v>
      </c>
      <c r="GUI4">
        <v>-4.4646499999999999E-2</v>
      </c>
      <c r="GUJ4">
        <v>-4.4873299999999998E-2</v>
      </c>
      <c r="GUK4">
        <v>-4.4741499999999997E-2</v>
      </c>
      <c r="GUL4">
        <v>-4.5004200000000001E-2</v>
      </c>
      <c r="GUM4">
        <v>-4.5231E-2</v>
      </c>
      <c r="GUN4">
        <v>-4.5206799999999998E-2</v>
      </c>
      <c r="GUO4">
        <v>-4.5505499999999997E-2</v>
      </c>
      <c r="GUP4">
        <v>-4.5319900000000003E-2</v>
      </c>
      <c r="GUQ4">
        <v>-4.5206000000000003E-2</v>
      </c>
      <c r="GUR4">
        <v>-4.5038300000000003E-2</v>
      </c>
      <c r="GUS4">
        <v>-4.5014100000000001E-2</v>
      </c>
      <c r="GUT4">
        <v>-4.5294899999999999E-2</v>
      </c>
      <c r="GUU4">
        <v>-4.5521899999999997E-2</v>
      </c>
      <c r="GUV4">
        <v>-4.5748999999999998E-2</v>
      </c>
      <c r="GUW4">
        <v>-4.5455599999999999E-2</v>
      </c>
      <c r="GUX4">
        <v>-4.53058E-2</v>
      </c>
      <c r="GUY4">
        <v>-4.4976500000000003E-2</v>
      </c>
      <c r="GUZ4">
        <v>-4.4593399999999998E-2</v>
      </c>
      <c r="GVA4">
        <v>-4.4174199999999997E-2</v>
      </c>
      <c r="GVB4">
        <v>-4.3701200000000003E-2</v>
      </c>
      <c r="GVC4">
        <v>-4.3012700000000001E-2</v>
      </c>
      <c r="GVD4">
        <v>-4.18573E-2</v>
      </c>
      <c r="GVE4">
        <v>-4.0629899999999997E-2</v>
      </c>
      <c r="GVF4">
        <v>-3.9007399999999998E-2</v>
      </c>
      <c r="GVG4">
        <v>-3.7330700000000001E-2</v>
      </c>
      <c r="GVH4">
        <v>-3.6048900000000002E-2</v>
      </c>
      <c r="GVI4">
        <v>-3.4730999999999998E-2</v>
      </c>
      <c r="GVJ4">
        <v>-3.3951799999999997E-2</v>
      </c>
      <c r="GVK4">
        <v>-3.3208300000000003E-2</v>
      </c>
      <c r="GVL4">
        <v>-3.2734199999999998E-2</v>
      </c>
      <c r="GVM4">
        <v>-3.25475E-2</v>
      </c>
      <c r="GVN4">
        <v>-3.2145199999999999E-2</v>
      </c>
      <c r="GVO4">
        <v>-3.1922499999999999E-2</v>
      </c>
      <c r="GVP4">
        <v>-3.1609900000000003E-2</v>
      </c>
      <c r="GVQ4">
        <v>-3.1117499999999999E-2</v>
      </c>
      <c r="GVR4">
        <v>-3.0912700000000001E-2</v>
      </c>
      <c r="GVS4">
        <v>-3.0294399999999999E-2</v>
      </c>
      <c r="GVT4">
        <v>-3.0017599999999998E-2</v>
      </c>
      <c r="GVU4">
        <v>-3.0190100000000001E-2</v>
      </c>
      <c r="GVV4">
        <v>-3.0110899999999999E-2</v>
      </c>
      <c r="GVW4">
        <v>-3.0031800000000001E-2</v>
      </c>
      <c r="GVX4">
        <v>-2.99706E-2</v>
      </c>
      <c r="GVY4">
        <v>-2.9855400000000001E-2</v>
      </c>
      <c r="GVZ4">
        <v>-2.9758300000000001E-2</v>
      </c>
      <c r="GWA4">
        <v>-3.00027E-2</v>
      </c>
      <c r="GWB4">
        <v>-2.98876E-2</v>
      </c>
      <c r="GWC4">
        <v>-3.00062E-2</v>
      </c>
      <c r="GWD4">
        <v>-3.0232700000000001E-2</v>
      </c>
      <c r="GWE4">
        <v>-3.0531300000000001E-2</v>
      </c>
      <c r="GWF4">
        <v>-3.0542E-2</v>
      </c>
      <c r="GWG4">
        <v>-3.0480899999999998E-2</v>
      </c>
      <c r="GWH4">
        <v>-3.05816E-2</v>
      </c>
      <c r="GWI4">
        <v>-3.0556400000000001E-2</v>
      </c>
      <c r="GWJ4">
        <v>-3.06571E-2</v>
      </c>
      <c r="GWK4">
        <v>-3.0865799999999999E-2</v>
      </c>
      <c r="GWL4">
        <v>-3.0750699999999999E-2</v>
      </c>
      <c r="GWM4">
        <v>-3.0239599999999998E-2</v>
      </c>
      <c r="GWN4">
        <v>-3.0034399999999999E-2</v>
      </c>
      <c r="GWO4">
        <v>-2.9739100000000001E-2</v>
      </c>
      <c r="GWP4">
        <v>-3.0007300000000001E-2</v>
      </c>
      <c r="GWQ4">
        <v>-2.9621999999999999E-2</v>
      </c>
      <c r="GWR4">
        <v>-2.9236700000000001E-2</v>
      </c>
      <c r="GWS4">
        <v>-2.89413E-2</v>
      </c>
      <c r="GWT4">
        <v>-2.8627900000000001E-2</v>
      </c>
      <c r="GWU4">
        <v>-2.7972400000000001E-2</v>
      </c>
      <c r="GWV4">
        <v>-2.7280700000000001E-2</v>
      </c>
      <c r="GWW4">
        <v>-2.6985200000000001E-2</v>
      </c>
      <c r="GWX4">
        <v>-2.6743599999999999E-2</v>
      </c>
      <c r="GWY4">
        <v>-2.6502000000000001E-2</v>
      </c>
      <c r="GWZ4">
        <v>-2.58461E-2</v>
      </c>
      <c r="GXA4">
        <v>-2.52981E-2</v>
      </c>
      <c r="GXB4">
        <v>-2.4263699999999999E-2</v>
      </c>
      <c r="GXC4">
        <v>-2.3211200000000001E-2</v>
      </c>
      <c r="GXD4">
        <v>-2.23387E-2</v>
      </c>
      <c r="GXE4">
        <v>-2.1339899999999998E-2</v>
      </c>
      <c r="GXF4">
        <v>-1.9854500000000001E-2</v>
      </c>
      <c r="GXG4">
        <v>-1.8368900000000001E-2</v>
      </c>
      <c r="GXH4">
        <v>-1.6955100000000001E-2</v>
      </c>
      <c r="GXI4">
        <v>-1.56133E-2</v>
      </c>
      <c r="GXJ4">
        <v>-1.42352E-2</v>
      </c>
      <c r="GXK4">
        <v>-1.28389E-2</v>
      </c>
      <c r="GXL4">
        <v>-1.15867E-2</v>
      </c>
      <c r="GXM4">
        <v>-1.04064E-2</v>
      </c>
      <c r="GXN4">
        <v>-9.4602499999999999E-3</v>
      </c>
      <c r="GXO4">
        <v>-8.4419100000000004E-3</v>
      </c>
      <c r="GXP4">
        <v>-7.4955500000000001E-3</v>
      </c>
      <c r="GXQ4">
        <v>-6.8736600000000002E-3</v>
      </c>
      <c r="GXR4">
        <v>-6.3779199999999996E-3</v>
      </c>
      <c r="GXS4">
        <v>-5.7378400000000001E-3</v>
      </c>
      <c r="GXT4">
        <v>-4.9533700000000003E-3</v>
      </c>
      <c r="GXU4">
        <v>-4.04806E-3</v>
      </c>
      <c r="GXV4">
        <v>-3.1967499999999999E-3</v>
      </c>
      <c r="GXW4">
        <v>-2.2190399999999998E-3</v>
      </c>
      <c r="GXX4">
        <v>-1.40357E-3</v>
      </c>
      <c r="GXY4">
        <v>-7.9752100000000004E-4</v>
      </c>
      <c r="GXZ4">
        <v>-5.5226600000000004E-4</v>
      </c>
      <c r="GYA4" s="1">
        <v>-5.4339599999999997E-5</v>
      </c>
      <c r="GYB4">
        <v>2.0905399999999999E-4</v>
      </c>
      <c r="GYC4">
        <v>3.8224899999999998E-4</v>
      </c>
      <c r="GYD4">
        <v>3.3888199999999999E-4</v>
      </c>
      <c r="GYE4" s="1">
        <v>9.6961399999999996E-5</v>
      </c>
      <c r="GYF4">
        <v>-4.1576100000000001E-4</v>
      </c>
      <c r="GYG4">
        <v>-7.0638999999999999E-4</v>
      </c>
      <c r="GYH4">
        <v>-7.2624699999999996E-4</v>
      </c>
      <c r="GYI4">
        <v>-8.3638099999999997E-4</v>
      </c>
      <c r="GYJ4">
        <v>-8.9788300000000004E-4</v>
      </c>
      <c r="GYK4">
        <v>-8.6357700000000003E-4</v>
      </c>
      <c r="GYL4">
        <v>-1.0695500000000001E-3</v>
      </c>
      <c r="GYM4">
        <v>-9.8659300000000002E-4</v>
      </c>
      <c r="GYN4">
        <v>-7.4106499999999995E-4</v>
      </c>
      <c r="GYO4" s="1">
        <v>1.5778400000000001E-5</v>
      </c>
      <c r="GYP4">
        <v>8.2691899999999996E-4</v>
      </c>
      <c r="GYQ4">
        <v>1.47006E-3</v>
      </c>
      <c r="GYR4">
        <v>2.36623E-3</v>
      </c>
      <c r="GYS4">
        <v>3.3347899999999998E-3</v>
      </c>
      <c r="GYT4">
        <v>4.4841799999999999E-3</v>
      </c>
      <c r="GYU4">
        <v>5.7602199999999999E-3</v>
      </c>
      <c r="GYV4">
        <v>6.9280100000000001E-3</v>
      </c>
      <c r="GYW4">
        <v>7.8303999999999995E-3</v>
      </c>
      <c r="GYX4">
        <v>8.6244700000000004E-3</v>
      </c>
      <c r="GYY4">
        <v>9.38954E-3</v>
      </c>
      <c r="GYZ4">
        <v>9.4567799999999997E-3</v>
      </c>
      <c r="GZA4">
        <v>9.3432700000000007E-3</v>
      </c>
      <c r="GZB4">
        <v>9.1935999999999997E-3</v>
      </c>
      <c r="GZC4">
        <v>9.2192000000000003E-3</v>
      </c>
      <c r="GZD4">
        <v>9.9012500000000003E-3</v>
      </c>
      <c r="GZE4">
        <v>1.0572399999999999E-2</v>
      </c>
      <c r="GZF4">
        <v>1.11713E-2</v>
      </c>
      <c r="GZG4">
        <v>1.14824E-2</v>
      </c>
      <c r="GZH4">
        <v>1.2220699999999999E-2</v>
      </c>
      <c r="GZI4">
        <v>1.30007E-2</v>
      </c>
      <c r="GZJ4">
        <v>1.39256E-2</v>
      </c>
      <c r="GZK4">
        <v>1.4959099999999999E-2</v>
      </c>
      <c r="GZL4">
        <v>1.5649099999999999E-2</v>
      </c>
      <c r="GZM4">
        <v>1.6266800000000001E-2</v>
      </c>
      <c r="GZN4">
        <v>1.6649400000000002E-2</v>
      </c>
      <c r="GZO4">
        <v>1.6561599999999999E-2</v>
      </c>
      <c r="GZP4">
        <v>1.6926199999999999E-2</v>
      </c>
      <c r="GZQ4">
        <v>1.69832E-2</v>
      </c>
      <c r="GZR4">
        <v>1.7691800000000001E-2</v>
      </c>
      <c r="GZS4">
        <v>1.82557E-2</v>
      </c>
      <c r="GZT4">
        <v>1.8530000000000001E-2</v>
      </c>
      <c r="GZU4">
        <v>1.9075999999999999E-2</v>
      </c>
      <c r="GZV4">
        <v>1.9308499999999999E-2</v>
      </c>
      <c r="GZW4">
        <v>1.9323900000000001E-2</v>
      </c>
      <c r="GZX4">
        <v>1.92125E-2</v>
      </c>
      <c r="GZY4">
        <v>1.9101E-2</v>
      </c>
      <c r="GZZ4">
        <v>1.8891999999999999E-2</v>
      </c>
      <c r="HAA4">
        <v>1.7923399999999999E-2</v>
      </c>
      <c r="HAB4">
        <v>1.6924100000000001E-2</v>
      </c>
      <c r="HAC4">
        <v>1.63289E-2</v>
      </c>
      <c r="HAD4">
        <v>1.5927400000000001E-2</v>
      </c>
      <c r="HAE4">
        <v>1.5362799999999999E-2</v>
      </c>
      <c r="HAF4">
        <v>1.48162E-2</v>
      </c>
      <c r="HAG4">
        <v>1.44507E-2</v>
      </c>
      <c r="HAH4">
        <v>1.38858E-2</v>
      </c>
      <c r="HAI4">
        <v>1.3157800000000001E-2</v>
      </c>
      <c r="HAJ4">
        <v>1.19641E-2</v>
      </c>
      <c r="HAK4">
        <v>1.0689000000000001E-2</v>
      </c>
      <c r="HAL4">
        <v>9.78184E-3</v>
      </c>
      <c r="HAM4">
        <v>9.1101199999999993E-3</v>
      </c>
      <c r="HAN4">
        <v>8.3114299999999999E-3</v>
      </c>
      <c r="HAO4">
        <v>6.6489899999999996E-3</v>
      </c>
      <c r="HAP4">
        <v>5.3909800000000001E-3</v>
      </c>
      <c r="HAQ4">
        <v>3.12401E-3</v>
      </c>
      <c r="HAR4">
        <v>7.4793500000000003E-4</v>
      </c>
      <c r="HAS4">
        <v>-1.2114300000000001E-3</v>
      </c>
      <c r="HAT4">
        <v>-2.9353299999999999E-3</v>
      </c>
      <c r="HAU4">
        <v>-4.6776099999999996E-3</v>
      </c>
      <c r="HAV4">
        <v>-6.6014899999999998E-3</v>
      </c>
      <c r="HAW4">
        <v>-8.5256299999999993E-3</v>
      </c>
      <c r="HAX4">
        <v>-9.9965799999999997E-3</v>
      </c>
      <c r="HAY4">
        <v>-1.1467700000000001E-2</v>
      </c>
      <c r="HAZ4">
        <v>-1.1815000000000001E-2</v>
      </c>
      <c r="HBA4">
        <v>-1.2325600000000001E-2</v>
      </c>
      <c r="HBB4">
        <v>-1.2945099999999999E-2</v>
      </c>
      <c r="HBC4">
        <v>-1.29601E-2</v>
      </c>
      <c r="HBD4">
        <v>-1.34287E-2</v>
      </c>
      <c r="HBE4">
        <v>-1.3625200000000001E-2</v>
      </c>
      <c r="HBF4">
        <v>-1.4094000000000001E-2</v>
      </c>
      <c r="HBG4">
        <v>-1.4562800000000001E-2</v>
      </c>
      <c r="HBH4">
        <v>-1.46924E-2</v>
      </c>
      <c r="HBI4">
        <v>-1.5288299999999999E-2</v>
      </c>
      <c r="HBJ4">
        <v>-1.5975199999999998E-2</v>
      </c>
      <c r="HBK4">
        <v>-1.6916299999999999E-2</v>
      </c>
      <c r="HBL4">
        <v>-1.8178699999999999E-2</v>
      </c>
      <c r="HBM4">
        <v>-1.8951099999999999E-2</v>
      </c>
      <c r="HBN4">
        <v>-1.97599E-2</v>
      </c>
      <c r="HBO4">
        <v>-2.0332699999999999E-2</v>
      </c>
      <c r="HBP4">
        <v>-2.1178099999999998E-2</v>
      </c>
      <c r="HBQ4">
        <v>-2.2205200000000001E-2</v>
      </c>
      <c r="HBR4">
        <v>-2.28509E-2</v>
      </c>
      <c r="HBS4">
        <v>-2.40655E-2</v>
      </c>
      <c r="HBT4">
        <v>-2.5474500000000001E-2</v>
      </c>
      <c r="HBU4">
        <v>-2.6647500000000001E-2</v>
      </c>
      <c r="HBV4">
        <v>-2.7584399999999999E-2</v>
      </c>
      <c r="HBW4">
        <v>-2.8321699999999998E-2</v>
      </c>
      <c r="HBX4">
        <v>-2.92952E-2</v>
      </c>
      <c r="HBY4">
        <v>-2.97965E-2</v>
      </c>
      <c r="HBZ4">
        <v>-3.0697599999999998E-2</v>
      </c>
      <c r="HCA4">
        <v>-3.1816900000000002E-2</v>
      </c>
      <c r="HCB4">
        <v>-3.3318100000000003E-2</v>
      </c>
      <c r="HCC4">
        <v>-3.49649E-2</v>
      </c>
      <c r="HCD4">
        <v>-3.6411899999999997E-2</v>
      </c>
      <c r="HCE4">
        <v>-3.7495599999999997E-2</v>
      </c>
      <c r="HCF4">
        <v>-3.8597600000000003E-2</v>
      </c>
      <c r="HCG4">
        <v>-3.97179E-2</v>
      </c>
      <c r="HCH4">
        <v>-4.1056599999999999E-2</v>
      </c>
      <c r="HCI4">
        <v>-4.2504599999999997E-2</v>
      </c>
      <c r="HCJ4">
        <v>-4.3607300000000002E-2</v>
      </c>
      <c r="HCK4">
        <v>-4.4764699999999998E-2</v>
      </c>
      <c r="HCL4">
        <v>-4.6358700000000003E-2</v>
      </c>
      <c r="HCM4">
        <v>-4.7607400000000001E-2</v>
      </c>
      <c r="HCN4">
        <v>-4.8437800000000003E-2</v>
      </c>
      <c r="HCO4">
        <v>-4.8413400000000002E-2</v>
      </c>
      <c r="HCP4">
        <v>-4.7861300000000002E-2</v>
      </c>
      <c r="HCQ4">
        <v>-4.7691200000000003E-2</v>
      </c>
      <c r="HCR4">
        <v>-4.7230000000000001E-2</v>
      </c>
      <c r="HCS4">
        <v>-4.6914299999999999E-2</v>
      </c>
      <c r="HCT4">
        <v>-4.66168E-2</v>
      </c>
      <c r="HCU4">
        <v>-4.6301000000000002E-2</v>
      </c>
      <c r="HCV4">
        <v>-4.6258199999999999E-2</v>
      </c>
      <c r="HCW4">
        <v>-4.62336E-2</v>
      </c>
      <c r="HCX4">
        <v>-4.6227200000000003E-2</v>
      </c>
      <c r="HCY4">
        <v>-4.5947700000000001E-2</v>
      </c>
      <c r="HCZ4">
        <v>-4.56499E-2</v>
      </c>
      <c r="HDA4">
        <v>-4.5279399999999997E-2</v>
      </c>
      <c r="HDB4">
        <v>-4.5509599999999997E-2</v>
      </c>
      <c r="HDC4">
        <v>-4.5685200000000002E-2</v>
      </c>
      <c r="HDD4">
        <v>-4.6024799999999998E-2</v>
      </c>
      <c r="HDE4">
        <v>-4.6400799999999999E-2</v>
      </c>
      <c r="HDF4">
        <v>-4.7031900000000001E-2</v>
      </c>
      <c r="HDG4">
        <v>-4.7845199999999997E-2</v>
      </c>
      <c r="HDH4">
        <v>-4.87497E-2</v>
      </c>
      <c r="HDI4">
        <v>-4.9362900000000001E-2</v>
      </c>
      <c r="HDJ4">
        <v>-5.0085400000000002E-2</v>
      </c>
      <c r="HDK4">
        <v>-5.0571199999999997E-2</v>
      </c>
      <c r="HDL4">
        <v>-5.1221099999999999E-2</v>
      </c>
      <c r="HDM4">
        <v>-5.1397199999999997E-2</v>
      </c>
      <c r="HDN4">
        <v>-5.1682800000000001E-2</v>
      </c>
      <c r="HDO4">
        <v>-5.2132400000000002E-2</v>
      </c>
      <c r="HDP4">
        <v>-5.2527400000000002E-2</v>
      </c>
      <c r="HDQ4">
        <v>-5.2721900000000002E-2</v>
      </c>
      <c r="HDR4">
        <v>-5.2952899999999997E-2</v>
      </c>
      <c r="HDS4">
        <v>-5.3657900000000001E-2</v>
      </c>
      <c r="HDT4">
        <v>-5.4235499999999999E-2</v>
      </c>
      <c r="HDU4">
        <v>-5.4630699999999997E-2</v>
      </c>
      <c r="HDV4">
        <v>-5.5080700000000003E-2</v>
      </c>
      <c r="HDW4">
        <v>-5.5330299999999999E-2</v>
      </c>
      <c r="HDX4">
        <v>-5.5598000000000002E-2</v>
      </c>
      <c r="HDY4">
        <v>-5.6139399999999999E-2</v>
      </c>
      <c r="HDZ4">
        <v>-5.6553199999999998E-2</v>
      </c>
      <c r="HEA4">
        <v>-5.7240600000000003E-2</v>
      </c>
      <c r="HEB4">
        <v>-5.7545100000000002E-2</v>
      </c>
      <c r="HEC4">
        <v>-5.82692E-2</v>
      </c>
      <c r="HED4">
        <v>-5.9121100000000003E-2</v>
      </c>
      <c r="HEE4">
        <v>-5.9918399999999997E-2</v>
      </c>
      <c r="HEF4">
        <v>-6.08982E-2</v>
      </c>
      <c r="HEG4">
        <v>-6.1531500000000003E-2</v>
      </c>
      <c r="HEH4">
        <v>-6.1909400000000003E-2</v>
      </c>
      <c r="HEI4">
        <v>-6.2214400000000003E-2</v>
      </c>
      <c r="HEJ4">
        <v>-6.2610600000000002E-2</v>
      </c>
      <c r="HEK4">
        <v>-6.3207700000000006E-2</v>
      </c>
      <c r="HEL4">
        <v>-6.3549300000000003E-2</v>
      </c>
      <c r="HEM4">
        <v>-6.3708399999999998E-2</v>
      </c>
      <c r="HEN4">
        <v>-6.3849299999999998E-2</v>
      </c>
      <c r="HEO4">
        <v>-6.3752900000000001E-2</v>
      </c>
      <c r="HEP4">
        <v>-6.3820699999999994E-2</v>
      </c>
      <c r="HEQ4">
        <v>-6.4016400000000001E-2</v>
      </c>
      <c r="HER4">
        <v>-6.43035E-2</v>
      </c>
      <c r="HES4">
        <v>-6.4700099999999997E-2</v>
      </c>
      <c r="HET4">
        <v>-6.5151600000000004E-2</v>
      </c>
      <c r="HEU4">
        <v>-6.5621399999999996E-2</v>
      </c>
      <c r="HEV4">
        <v>-6.5890400000000002E-2</v>
      </c>
      <c r="HEW4">
        <v>-6.6287299999999993E-2</v>
      </c>
      <c r="HEX4">
        <v>-6.6720699999999994E-2</v>
      </c>
      <c r="HEY4">
        <v>-6.68985E-2</v>
      </c>
      <c r="HEZ4">
        <v>-6.7058000000000006E-2</v>
      </c>
      <c r="HFA4">
        <v>-6.7400199999999993E-2</v>
      </c>
      <c r="HFB4">
        <v>-6.7541500000000004E-2</v>
      </c>
      <c r="HFC4">
        <v>-6.7627999999999994E-2</v>
      </c>
      <c r="HFD4">
        <v>-6.7714499999999997E-2</v>
      </c>
      <c r="HFE4">
        <v>-6.7545099999999997E-2</v>
      </c>
      <c r="HFF4">
        <v>-6.7412299999999994E-2</v>
      </c>
      <c r="HFG4">
        <v>-6.7060099999999997E-2</v>
      </c>
      <c r="HFH4">
        <v>-6.6506700000000002E-2</v>
      </c>
      <c r="HFI4">
        <v>-6.5971500000000002E-2</v>
      </c>
      <c r="HFJ4">
        <v>-6.5290000000000001E-2</v>
      </c>
      <c r="HFK4">
        <v>-6.4517000000000005E-2</v>
      </c>
      <c r="HFL4">
        <v>-6.3542699999999994E-2</v>
      </c>
      <c r="HFM4">
        <v>-6.2568200000000004E-2</v>
      </c>
      <c r="HFN4">
        <v>-6.1813199999999999E-2</v>
      </c>
      <c r="HFO4">
        <v>-6.04361E-2</v>
      </c>
      <c r="HFP4">
        <v>-5.8820999999999998E-2</v>
      </c>
      <c r="HFQ4">
        <v>-5.7333799999999997E-2</v>
      </c>
      <c r="HFR4">
        <v>-5.54073E-2</v>
      </c>
      <c r="HFS4">
        <v>-5.3370800000000003E-2</v>
      </c>
      <c r="HFT4">
        <v>-5.1174799999999999E-2</v>
      </c>
      <c r="HFU4">
        <v>-4.8850400000000002E-2</v>
      </c>
      <c r="HFV4">
        <v>-4.6617199999999998E-2</v>
      </c>
      <c r="HFW4">
        <v>-4.4780800000000003E-2</v>
      </c>
      <c r="HFX4">
        <v>-4.27062E-2</v>
      </c>
      <c r="HFY4">
        <v>-4.0777800000000003E-2</v>
      </c>
      <c r="HFZ4">
        <v>-3.89223E-2</v>
      </c>
      <c r="HGA4">
        <v>-3.6865200000000001E-2</v>
      </c>
      <c r="HGB4">
        <v>-3.4771200000000002E-2</v>
      </c>
      <c r="HGC4">
        <v>-3.3281100000000001E-2</v>
      </c>
      <c r="HGD4">
        <v>-3.1882300000000002E-2</v>
      </c>
      <c r="HGE4">
        <v>-3.0812900000000001E-2</v>
      </c>
      <c r="HGF4">
        <v>-2.9541899999999999E-2</v>
      </c>
      <c r="HGG4">
        <v>-2.8435599999999998E-2</v>
      </c>
      <c r="HGH4">
        <v>-2.68347E-2</v>
      </c>
      <c r="HGI4">
        <v>-2.5037799999999999E-2</v>
      </c>
      <c r="HGJ4">
        <v>-2.34971E-2</v>
      </c>
      <c r="HGK4">
        <v>-2.1589899999999999E-2</v>
      </c>
      <c r="HGL4">
        <v>-1.9902199999999998E-2</v>
      </c>
      <c r="HGM4">
        <v>-1.80127E-2</v>
      </c>
      <c r="HGN4">
        <v>-1.5811499999999999E-2</v>
      </c>
      <c r="HGO4">
        <v>-1.3243599999999999E-2</v>
      </c>
      <c r="HGP4">
        <v>-1.1023399999999999E-2</v>
      </c>
      <c r="HGQ4">
        <v>-9.1328099999999999E-3</v>
      </c>
      <c r="HGR4">
        <v>-7.26028E-3</v>
      </c>
      <c r="HGS4">
        <v>-5.64409E-3</v>
      </c>
      <c r="HGT4">
        <v>-3.9176899999999997E-3</v>
      </c>
      <c r="HGU4">
        <v>-2.77765E-3</v>
      </c>
      <c r="HGV4">
        <v>-1.2341400000000001E-3</v>
      </c>
      <c r="HGW4">
        <v>4.5625599999999999E-4</v>
      </c>
      <c r="HGX4">
        <v>2.53192E-3</v>
      </c>
      <c r="HGY4">
        <v>5.3654599999999998E-3</v>
      </c>
      <c r="HGZ4">
        <v>7.7959600000000002E-3</v>
      </c>
      <c r="HHA4">
        <v>1.02451E-2</v>
      </c>
      <c r="HHB4">
        <v>1.25296E-2</v>
      </c>
      <c r="HHC4">
        <v>1.5107799999999999E-2</v>
      </c>
      <c r="HHD4">
        <v>1.7778100000000002E-2</v>
      </c>
      <c r="HHE4">
        <v>2.07239E-2</v>
      </c>
      <c r="HHF4">
        <v>2.35601E-2</v>
      </c>
      <c r="HHG4">
        <v>2.67453E-2</v>
      </c>
      <c r="HHH4">
        <v>2.97474E-2</v>
      </c>
      <c r="HHI4">
        <v>3.3098500000000003E-2</v>
      </c>
      <c r="HHJ4">
        <v>3.6780500000000001E-2</v>
      </c>
      <c r="HHK4">
        <v>4.0187599999999997E-2</v>
      </c>
      <c r="HHL4">
        <v>4.3246600000000003E-2</v>
      </c>
      <c r="HHM4">
        <v>4.6764800000000002E-2</v>
      </c>
      <c r="HHN4">
        <v>5.0320200000000002E-2</v>
      </c>
      <c r="HHO4">
        <v>5.3857700000000001E-2</v>
      </c>
      <c r="HHP4">
        <v>5.7340700000000001E-2</v>
      </c>
      <c r="HHQ4">
        <v>6.0365200000000001E-2</v>
      </c>
      <c r="HHR4">
        <v>6.3610399999999998E-2</v>
      </c>
      <c r="HHS4">
        <v>6.6507200000000002E-2</v>
      </c>
      <c r="HHT4">
        <v>6.9569599999999995E-2</v>
      </c>
      <c r="HHU4">
        <v>7.2503999999999999E-2</v>
      </c>
      <c r="HHV4">
        <v>7.5420299999999996E-2</v>
      </c>
      <c r="HHW4">
        <v>7.8208600000000003E-2</v>
      </c>
      <c r="HHX4">
        <v>8.0152200000000007E-2</v>
      </c>
      <c r="HHY4">
        <v>8.1116800000000003E-2</v>
      </c>
      <c r="HHZ4">
        <v>8.17325E-2</v>
      </c>
      <c r="HIA4">
        <v>8.3652599999999994E-2</v>
      </c>
      <c r="HIB4">
        <v>8.5426100000000005E-2</v>
      </c>
      <c r="HIC4">
        <v>8.6569199999999999E-2</v>
      </c>
      <c r="HID4">
        <v>8.7492100000000003E-2</v>
      </c>
      <c r="HIE4">
        <v>8.82497E-2</v>
      </c>
      <c r="HIF4">
        <v>8.8878700000000005E-2</v>
      </c>
      <c r="HIG4">
        <v>8.9177000000000006E-2</v>
      </c>
      <c r="HIH4">
        <v>8.8599800000000006E-2</v>
      </c>
      <c r="HII4">
        <v>8.8427099999999995E-2</v>
      </c>
      <c r="HIJ4">
        <v>8.8107199999999997E-2</v>
      </c>
      <c r="HIK4">
        <v>8.7823999999999999E-2</v>
      </c>
      <c r="HIL4">
        <v>8.7835099999999999E-2</v>
      </c>
      <c r="HIM4">
        <v>8.77357E-2</v>
      </c>
      <c r="HIN4">
        <v>8.7287000000000003E-2</v>
      </c>
      <c r="HIO4">
        <v>8.6599200000000001E-2</v>
      </c>
      <c r="HIP4">
        <v>8.6132E-2</v>
      </c>
      <c r="HIQ4">
        <v>8.57015E-2</v>
      </c>
      <c r="HIR4">
        <v>8.5601999999999998E-2</v>
      </c>
      <c r="HIS4">
        <v>8.5612900000000006E-2</v>
      </c>
      <c r="HIT4">
        <v>8.5182300000000002E-2</v>
      </c>
      <c r="HIU4">
        <v>8.4751599999999996E-2</v>
      </c>
      <c r="HIV4">
        <v>8.4247299999999997E-2</v>
      </c>
      <c r="HIW4">
        <v>8.3558900000000005E-2</v>
      </c>
      <c r="HIX4">
        <v>8.2686399999999993E-2</v>
      </c>
      <c r="HIY4">
        <v>8.2102700000000001E-2</v>
      </c>
      <c r="HIZ4">
        <v>8.2469000000000001E-2</v>
      </c>
      <c r="HJA4">
        <v>8.2651299999999997E-2</v>
      </c>
      <c r="HJB4">
        <v>8.2323800000000003E-2</v>
      </c>
      <c r="HJC4">
        <v>8.1296800000000002E-2</v>
      </c>
      <c r="HJD4">
        <v>8.0490500000000006E-2</v>
      </c>
      <c r="HJE4">
        <v>8.0058199999999996E-2</v>
      </c>
      <c r="HJF4">
        <v>7.9552100000000001E-2</v>
      </c>
      <c r="HJG4">
        <v>7.9174800000000004E-2</v>
      </c>
      <c r="HJH4">
        <v>7.8908000000000006E-2</v>
      </c>
      <c r="HJI4">
        <v>7.8788399999999995E-2</v>
      </c>
      <c r="HJJ4">
        <v>7.8073799999999999E-2</v>
      </c>
      <c r="HJK4">
        <v>7.6708600000000002E-2</v>
      </c>
      <c r="HJL4">
        <v>7.5251200000000004E-2</v>
      </c>
      <c r="HJM4">
        <v>7.3498800000000003E-2</v>
      </c>
      <c r="HJN4">
        <v>7.0635100000000006E-2</v>
      </c>
      <c r="HJO4">
        <v>6.7844699999999994E-2</v>
      </c>
      <c r="HJP4">
        <v>6.5778199999999995E-2</v>
      </c>
      <c r="HJQ4">
        <v>6.3447799999999999E-2</v>
      </c>
      <c r="HJR4">
        <v>6.0908499999999997E-2</v>
      </c>
      <c r="HJS4">
        <v>5.9075000000000003E-2</v>
      </c>
      <c r="HJT4">
        <v>5.7222700000000001E-2</v>
      </c>
      <c r="HJU4">
        <v>5.6002700000000002E-2</v>
      </c>
      <c r="HJV4">
        <v>5.5820399999999999E-2</v>
      </c>
      <c r="HJW4">
        <v>5.58962E-2</v>
      </c>
      <c r="HJX4">
        <v>5.6359100000000002E-2</v>
      </c>
      <c r="HJY4">
        <v>5.6803699999999999E-2</v>
      </c>
      <c r="HJZ4">
        <v>5.71377E-2</v>
      </c>
      <c r="HKA4">
        <v>5.6617800000000003E-2</v>
      </c>
      <c r="HKB4">
        <v>5.4537299999999997E-2</v>
      </c>
      <c r="HKC4">
        <v>5.2309099999999997E-2</v>
      </c>
      <c r="HKD4">
        <v>5.0098999999999998E-2</v>
      </c>
      <c r="HKE4">
        <v>4.75012E-2</v>
      </c>
      <c r="HKF4">
        <v>4.5480699999999999E-2</v>
      </c>
      <c r="HKG4">
        <v>4.3220099999999997E-2</v>
      </c>
      <c r="HKH4">
        <v>4.0995999999999998E-2</v>
      </c>
      <c r="HKI4">
        <v>3.8513400000000003E-2</v>
      </c>
      <c r="HKJ4">
        <v>3.5956599999999998E-2</v>
      </c>
      <c r="HKK4">
        <v>3.2950899999999998E-2</v>
      </c>
      <c r="HKL4">
        <v>3.0190399999999999E-2</v>
      </c>
      <c r="HKM4">
        <v>2.7595600000000001E-2</v>
      </c>
      <c r="HKN4">
        <v>2.5055899999999999E-2</v>
      </c>
      <c r="HKO4">
        <v>2.31121E-2</v>
      </c>
      <c r="HKP4">
        <v>2.11866E-2</v>
      </c>
      <c r="HKQ4">
        <v>1.9524900000000001E-2</v>
      </c>
      <c r="HKR4">
        <v>1.8422600000000001E-2</v>
      </c>
      <c r="HKS4">
        <v>1.73513E-2</v>
      </c>
      <c r="HKT4">
        <v>1.68337E-2</v>
      </c>
      <c r="HKU4">
        <v>1.6611500000000001E-2</v>
      </c>
      <c r="HKV4">
        <v>1.6808300000000002E-2</v>
      </c>
      <c r="HKW4">
        <v>1.7042000000000002E-2</v>
      </c>
      <c r="HKX4">
        <v>1.7558500000000001E-2</v>
      </c>
      <c r="HKY4">
        <v>1.8006999999999999E-2</v>
      </c>
      <c r="HKZ4">
        <v>1.8252299999999999E-2</v>
      </c>
      <c r="HLA4">
        <v>1.8780499999999999E-2</v>
      </c>
      <c r="HLB4">
        <v>1.90502E-2</v>
      </c>
      <c r="HLC4">
        <v>1.9393799999999999E-2</v>
      </c>
      <c r="HLD4">
        <v>1.98113E-2</v>
      </c>
      <c r="HLE4">
        <v>2.0062699999999999E-2</v>
      </c>
      <c r="HLF4">
        <v>2.01847E-2</v>
      </c>
      <c r="HLG4">
        <v>2.0214300000000001E-2</v>
      </c>
      <c r="HLH4">
        <v>1.9985099999999999E-2</v>
      </c>
      <c r="HLI4">
        <v>1.9478700000000002E-2</v>
      </c>
      <c r="HLJ4">
        <v>1.91571E-2</v>
      </c>
      <c r="HLK4">
        <v>1.9001799999999999E-2</v>
      </c>
      <c r="HLL4">
        <v>1.88095E-2</v>
      </c>
      <c r="HLM4">
        <v>1.8469200000000002E-2</v>
      </c>
      <c r="HLN4">
        <v>1.8221399999999999E-2</v>
      </c>
      <c r="HLO4">
        <v>1.8065999999999999E-2</v>
      </c>
      <c r="HLP4">
        <v>1.82988E-2</v>
      </c>
      <c r="HLQ4">
        <v>1.86242E-2</v>
      </c>
      <c r="HLR4">
        <v>1.8746200000000001E-2</v>
      </c>
      <c r="HLS4">
        <v>1.8664699999999999E-2</v>
      </c>
      <c r="HLT4">
        <v>1.8305800000000001E-2</v>
      </c>
      <c r="HLU4">
        <v>1.80208E-2</v>
      </c>
      <c r="HLV4">
        <v>1.7920800000000001E-2</v>
      </c>
      <c r="HLW4">
        <v>1.7709800000000001E-2</v>
      </c>
      <c r="HLX4">
        <v>1.7757700000000001E-2</v>
      </c>
      <c r="HLY4">
        <v>1.75096E-2</v>
      </c>
      <c r="HLZ4">
        <v>1.728E-2</v>
      </c>
      <c r="HMA4">
        <v>1.72169E-2</v>
      </c>
      <c r="HMB4">
        <v>1.73203E-2</v>
      </c>
      <c r="HMC4">
        <v>1.7386800000000001E-2</v>
      </c>
      <c r="HMD4">
        <v>1.7045999999999999E-2</v>
      </c>
      <c r="HME4">
        <v>1.64645E-2</v>
      </c>
      <c r="HMF4">
        <v>1.592E-2</v>
      </c>
      <c r="HMG4">
        <v>1.49496E-2</v>
      </c>
      <c r="HMH4">
        <v>1.38494E-2</v>
      </c>
      <c r="HMI4">
        <v>1.27306E-2</v>
      </c>
      <c r="HMJ4">
        <v>1.1111599999999999E-2</v>
      </c>
      <c r="HMK4">
        <v>9.4553799999999993E-3</v>
      </c>
      <c r="HML4">
        <v>7.7618699999999997E-3</v>
      </c>
      <c r="HMM4">
        <v>6.1977600000000001E-3</v>
      </c>
      <c r="HMN4">
        <v>4.6704900000000002E-3</v>
      </c>
      <c r="HMO4">
        <v>3.4023299999999999E-3</v>
      </c>
      <c r="HMP4">
        <v>2.4674599999999999E-3</v>
      </c>
      <c r="HMQ4">
        <v>1.71773E-3</v>
      </c>
      <c r="HMR4">
        <v>9.3083E-4</v>
      </c>
      <c r="HMS4" s="1">
        <v>3.2642999999999999E-5</v>
      </c>
      <c r="HMT4">
        <v>-9.9538699999999992E-4</v>
      </c>
      <c r="HMU4">
        <v>-1.85677E-3</v>
      </c>
      <c r="HMV4">
        <v>-2.5144099999999999E-3</v>
      </c>
      <c r="HMW4">
        <v>-2.9868E-3</v>
      </c>
      <c r="HMX4">
        <v>-3.44072E-3</v>
      </c>
      <c r="HMY4">
        <v>-4.0800799999999998E-3</v>
      </c>
      <c r="HMZ4">
        <v>-4.5155999999999998E-3</v>
      </c>
      <c r="HNA4">
        <v>-4.3764499999999996E-3</v>
      </c>
      <c r="HNB4">
        <v>-4.3357100000000004E-3</v>
      </c>
      <c r="HNC4">
        <v>-3.9611999999999998E-3</v>
      </c>
      <c r="HND4">
        <v>-3.7535400000000001E-3</v>
      </c>
      <c r="HNE4">
        <v>-3.6941999999999999E-3</v>
      </c>
      <c r="HNF4">
        <v>-4.2967999999999999E-3</v>
      </c>
      <c r="HNG4">
        <v>-4.8994900000000003E-3</v>
      </c>
      <c r="HNH4">
        <v>-5.4280700000000001E-3</v>
      </c>
      <c r="HNI4">
        <v>-6.1051200000000003E-3</v>
      </c>
      <c r="HNJ4">
        <v>-6.8379299999999999E-3</v>
      </c>
      <c r="HNK4">
        <v>-7.8120300000000002E-3</v>
      </c>
      <c r="HNL4">
        <v>-8.2296399999999999E-3</v>
      </c>
      <c r="HNM4">
        <v>-8.6287599999999992E-3</v>
      </c>
      <c r="HNN4">
        <v>-9.1021599999999998E-3</v>
      </c>
      <c r="HNO4">
        <v>-9.4085999999999996E-3</v>
      </c>
      <c r="HNP4">
        <v>-9.5666099999999997E-3</v>
      </c>
      <c r="HNQ4">
        <v>-1.00216E-2</v>
      </c>
      <c r="HNR4">
        <v>-1.0402399999999999E-2</v>
      </c>
      <c r="HNS4">
        <v>-1.0207900000000001E-2</v>
      </c>
      <c r="HNT4">
        <v>-9.9946900000000005E-3</v>
      </c>
      <c r="HNU4">
        <v>-9.5586899999999999E-3</v>
      </c>
      <c r="HNV4">
        <v>-9.0112300000000003E-3</v>
      </c>
      <c r="HNW4">
        <v>-8.0923200000000001E-3</v>
      </c>
      <c r="HNX4">
        <v>-7.1732799999999998E-3</v>
      </c>
      <c r="HNY4">
        <v>-6.2912599999999999E-3</v>
      </c>
      <c r="HNZ4">
        <v>-5.3905400000000001E-3</v>
      </c>
      <c r="HOA4">
        <v>-4.6197199999999999E-3</v>
      </c>
      <c r="HOB4">
        <v>-3.79306E-3</v>
      </c>
      <c r="HOC4">
        <v>-2.91055E-3</v>
      </c>
      <c r="HOD4">
        <v>-2.1208099999999999E-3</v>
      </c>
      <c r="HOE4">
        <v>-1.2194899999999999E-3</v>
      </c>
      <c r="HOF4">
        <v>-9.3119299999999997E-4</v>
      </c>
      <c r="HOG4">
        <v>-6.6143899999999999E-4</v>
      </c>
      <c r="HOH4">
        <v>-5.7748000000000001E-4</v>
      </c>
      <c r="HOI4">
        <v>-5.86431E-4</v>
      </c>
      <c r="HOJ4">
        <v>-4.6528500000000001E-4</v>
      </c>
      <c r="HOK4" s="1">
        <v>-9.5586700000000001E-6</v>
      </c>
      <c r="HOL4">
        <v>7.6223100000000004E-4</v>
      </c>
      <c r="HOM4">
        <v>1.57131E-3</v>
      </c>
      <c r="HON4">
        <v>2.4176800000000002E-3</v>
      </c>
      <c r="HOO4">
        <v>3.6174200000000001E-3</v>
      </c>
      <c r="HOP4">
        <v>4.8916999999999997E-3</v>
      </c>
      <c r="HOQ4">
        <v>5.8128600000000004E-3</v>
      </c>
      <c r="HOR4">
        <v>6.4552100000000003E-3</v>
      </c>
      <c r="HOS4">
        <v>7.0232599999999999E-3</v>
      </c>
      <c r="HOT4">
        <v>7.5727800000000003E-3</v>
      </c>
      <c r="HOU4">
        <v>8.0665800000000003E-3</v>
      </c>
      <c r="HOV4">
        <v>8.7407700000000001E-3</v>
      </c>
      <c r="HOW4">
        <v>8.9871800000000009E-3</v>
      </c>
      <c r="HOX4">
        <v>9.4568800000000008E-3</v>
      </c>
      <c r="HOY4">
        <v>1.0112700000000001E-2</v>
      </c>
      <c r="HOZ4">
        <v>1.09547E-2</v>
      </c>
      <c r="HPA4">
        <v>1.1387400000000001E-2</v>
      </c>
      <c r="HPB4">
        <v>1.16527E-2</v>
      </c>
      <c r="HPC4">
        <v>1.2779799999999999E-2</v>
      </c>
      <c r="HPD4">
        <v>1.3814E-2</v>
      </c>
      <c r="HPE4">
        <v>1.52021E-2</v>
      </c>
      <c r="HPF4">
        <v>1.64972E-2</v>
      </c>
      <c r="HPG4">
        <v>1.7606400000000001E-2</v>
      </c>
      <c r="HPH4">
        <v>1.8138600000000001E-2</v>
      </c>
      <c r="HPI4">
        <v>1.8149499999999999E-2</v>
      </c>
      <c r="HPJ4">
        <v>1.7545999999999999E-2</v>
      </c>
      <c r="HPK4">
        <v>1.70727E-2</v>
      </c>
      <c r="HPL4">
        <v>1.6841499999999999E-2</v>
      </c>
      <c r="HPM4">
        <v>1.6833799999999999E-2</v>
      </c>
      <c r="HPN4">
        <v>1.6732899999999998E-2</v>
      </c>
      <c r="HPO4">
        <v>1.6203499999999999E-2</v>
      </c>
      <c r="HPP4">
        <v>1.56741E-2</v>
      </c>
      <c r="HPQ4">
        <v>1.51074E-2</v>
      </c>
      <c r="HPR4">
        <v>1.4652399999999999E-2</v>
      </c>
      <c r="HPS4">
        <v>1.40296E-2</v>
      </c>
      <c r="HPT4">
        <v>1.3853900000000001E-2</v>
      </c>
      <c r="HPU4">
        <v>1.4032299999999999E-2</v>
      </c>
      <c r="HPV4">
        <v>1.4434300000000001E-2</v>
      </c>
      <c r="HPW4">
        <v>1.48177E-2</v>
      </c>
      <c r="HPX4">
        <v>1.5462099999999999E-2</v>
      </c>
      <c r="HPY4">
        <v>1.59761E-2</v>
      </c>
      <c r="HPZ4">
        <v>1.5949600000000001E-2</v>
      </c>
      <c r="HQA4">
        <v>1.5643500000000001E-2</v>
      </c>
      <c r="HQB4">
        <v>1.53373E-2</v>
      </c>
      <c r="HQC4">
        <v>1.4826000000000001E-2</v>
      </c>
      <c r="HQD4">
        <v>1.46129E-2</v>
      </c>
      <c r="HQE4">
        <v>1.50338E-2</v>
      </c>
      <c r="HQF4">
        <v>1.53989E-2</v>
      </c>
      <c r="HQG4">
        <v>1.6267500000000001E-2</v>
      </c>
      <c r="HQH4">
        <v>1.7099E-2</v>
      </c>
      <c r="HQI4">
        <v>1.8005199999999999E-2</v>
      </c>
      <c r="HQJ4">
        <v>1.88369E-2</v>
      </c>
      <c r="HQK4">
        <v>1.9799299999999999E-2</v>
      </c>
      <c r="HQL4">
        <v>2.0855100000000001E-2</v>
      </c>
      <c r="HQM4">
        <v>2.1761800000000001E-2</v>
      </c>
      <c r="HQN4">
        <v>2.32097E-2</v>
      </c>
      <c r="HQO4">
        <v>2.4153999999999998E-2</v>
      </c>
      <c r="HQP4">
        <v>2.4538600000000001E-2</v>
      </c>
      <c r="HQQ4">
        <v>2.5259199999999999E-2</v>
      </c>
      <c r="HQR4">
        <v>2.5867899999999999E-2</v>
      </c>
      <c r="HQS4">
        <v>2.6308700000000001E-2</v>
      </c>
      <c r="HQT4">
        <v>2.65629E-2</v>
      </c>
      <c r="HQU4">
        <v>2.68918E-2</v>
      </c>
      <c r="HQV4">
        <v>2.76128E-2</v>
      </c>
      <c r="HQW4">
        <v>2.8352499999999999E-2</v>
      </c>
      <c r="HQX4">
        <v>2.9335199999999999E-2</v>
      </c>
      <c r="HQY4">
        <v>3.0168500000000001E-2</v>
      </c>
      <c r="HQZ4">
        <v>3.0647199999999999E-2</v>
      </c>
      <c r="HRA4">
        <v>3.0528199999999998E-2</v>
      </c>
      <c r="HRB4">
        <v>3.0129099999999999E-2</v>
      </c>
      <c r="HRC4">
        <v>2.98234E-2</v>
      </c>
      <c r="HRD4">
        <v>2.9722999999999999E-2</v>
      </c>
      <c r="HRE4">
        <v>2.9753499999999999E-2</v>
      </c>
      <c r="HRF4">
        <v>3.01762E-2</v>
      </c>
      <c r="HRG4">
        <v>3.0094599999999999E-2</v>
      </c>
      <c r="HRH4">
        <v>3.0162399999999999E-2</v>
      </c>
      <c r="HRI4">
        <v>2.9837800000000001E-2</v>
      </c>
      <c r="HRJ4">
        <v>2.96814E-2</v>
      </c>
      <c r="HRK4">
        <v>2.95996E-2</v>
      </c>
      <c r="HRL4">
        <v>2.9574E-2</v>
      </c>
      <c r="HRM4">
        <v>2.99035E-2</v>
      </c>
      <c r="HRN4">
        <v>3.0401299999999999E-2</v>
      </c>
      <c r="HRO4">
        <v>3.0899099999999999E-2</v>
      </c>
      <c r="HRP4">
        <v>3.1546600000000001E-2</v>
      </c>
      <c r="HRQ4">
        <v>3.15772E-2</v>
      </c>
      <c r="HRR4">
        <v>3.0990699999999999E-2</v>
      </c>
      <c r="HRS4">
        <v>3.0535E-2</v>
      </c>
      <c r="HRT4">
        <v>2.9836100000000001E-2</v>
      </c>
      <c r="HRU4">
        <v>2.9399000000000002E-2</v>
      </c>
      <c r="HRV4">
        <v>2.88496E-2</v>
      </c>
      <c r="HRW4">
        <v>2.8562000000000001E-2</v>
      </c>
      <c r="HRX4">
        <v>2.8536200000000001E-2</v>
      </c>
      <c r="HRY4">
        <v>2.8024E-2</v>
      </c>
      <c r="HRZ4">
        <v>2.72873E-2</v>
      </c>
      <c r="HSA4">
        <v>2.6095699999999999E-2</v>
      </c>
      <c r="HSB4">
        <v>2.48478E-2</v>
      </c>
      <c r="HSC4">
        <v>2.31506E-2</v>
      </c>
      <c r="HSD4">
        <v>2.1378299999999999E-2</v>
      </c>
      <c r="HSE4">
        <v>1.95496E-2</v>
      </c>
      <c r="HSF4">
        <v>1.8057500000000001E-2</v>
      </c>
      <c r="HSG4">
        <v>1.6496E-2</v>
      </c>
      <c r="HSH4">
        <v>1.5346200000000001E-2</v>
      </c>
      <c r="HSI4">
        <v>1.40838E-2</v>
      </c>
      <c r="HSJ4">
        <v>1.2821300000000001E-2</v>
      </c>
      <c r="HSK4">
        <v>1.1745800000000001E-2</v>
      </c>
      <c r="HSL4">
        <v>1.1044699999999999E-2</v>
      </c>
      <c r="HSM4">
        <v>1.0381E-2</v>
      </c>
      <c r="HSN4">
        <v>9.9043800000000008E-3</v>
      </c>
      <c r="HSO4">
        <v>9.1655299999999999E-3</v>
      </c>
      <c r="HSP4">
        <v>8.6513400000000004E-3</v>
      </c>
      <c r="HSQ4">
        <v>8.6428400000000006E-3</v>
      </c>
      <c r="HSR4">
        <v>8.2222000000000007E-3</v>
      </c>
      <c r="HSS4">
        <v>8.2698700000000003E-3</v>
      </c>
      <c r="HST4">
        <v>8.5985899999999997E-3</v>
      </c>
      <c r="HSU4">
        <v>8.6088199999999997E-3</v>
      </c>
      <c r="HSV4">
        <v>8.9938199999999996E-3</v>
      </c>
      <c r="HSW4">
        <v>9.2289599999999996E-3</v>
      </c>
      <c r="HSX4">
        <v>8.95811E-3</v>
      </c>
      <c r="HSY4">
        <v>9.4181899999999999E-3</v>
      </c>
      <c r="HSZ4">
        <v>9.9345600000000003E-3</v>
      </c>
      <c r="HTA4">
        <v>1.05072E-2</v>
      </c>
      <c r="HTB4">
        <v>1.05363E-2</v>
      </c>
      <c r="HTC4">
        <v>1.06404E-2</v>
      </c>
      <c r="HTD4">
        <v>1.06508E-2</v>
      </c>
      <c r="HTE4">
        <v>1.05112E-2</v>
      </c>
      <c r="HTF4">
        <v>1.05215E-2</v>
      </c>
      <c r="HTG4">
        <v>1.10382E-2</v>
      </c>
      <c r="HTH4">
        <v>1.21177E-2</v>
      </c>
      <c r="HTI4">
        <v>1.28784E-2</v>
      </c>
      <c r="HTJ4">
        <v>1.33203E-2</v>
      </c>
      <c r="HTK4">
        <v>1.3893600000000001E-2</v>
      </c>
      <c r="HTL4">
        <v>1.4354499999999999E-2</v>
      </c>
      <c r="HTM4">
        <v>1.5021700000000001E-2</v>
      </c>
      <c r="HTN4">
        <v>1.52388E-2</v>
      </c>
      <c r="HTO4">
        <v>1.5399599999999999E-2</v>
      </c>
      <c r="HTP4">
        <v>1.54666E-2</v>
      </c>
      <c r="HTQ4">
        <v>1.5683699999999998E-2</v>
      </c>
      <c r="HTR4">
        <v>1.5919699999999998E-2</v>
      </c>
      <c r="HTS4">
        <v>1.6512300000000001E-2</v>
      </c>
      <c r="HTT4">
        <v>1.6748300000000001E-2</v>
      </c>
      <c r="HTU4">
        <v>1.7059399999999999E-2</v>
      </c>
      <c r="HTV4">
        <v>1.6694799999999999E-2</v>
      </c>
      <c r="HTW4">
        <v>1.62174E-2</v>
      </c>
      <c r="HTX4">
        <v>1.5796299999999999E-2</v>
      </c>
      <c r="HTY4">
        <v>1.5168600000000001E-2</v>
      </c>
      <c r="HTZ4">
        <v>1.45784E-2</v>
      </c>
      <c r="HUA4">
        <v>1.40444E-2</v>
      </c>
      <c r="HUB4">
        <v>1.2890499999999999E-2</v>
      </c>
      <c r="HUC4">
        <v>1.15487E-2</v>
      </c>
      <c r="HUD4">
        <v>9.9812300000000007E-3</v>
      </c>
      <c r="HUE4">
        <v>8.7329E-3</v>
      </c>
      <c r="HUF4">
        <v>7.3153200000000002E-3</v>
      </c>
      <c r="HUG4">
        <v>5.80359E-3</v>
      </c>
      <c r="HUH4">
        <v>4.5734900000000004E-3</v>
      </c>
      <c r="HUI4">
        <v>3.4183799999999999E-3</v>
      </c>
      <c r="HUJ4">
        <v>1.75571E-3</v>
      </c>
      <c r="HUK4">
        <v>6.9419499999999999E-4</v>
      </c>
      <c r="HUL4">
        <v>-5.7421499999999999E-4</v>
      </c>
      <c r="HUM4">
        <v>-1.71123E-3</v>
      </c>
      <c r="HUN4">
        <v>-2.5664500000000001E-3</v>
      </c>
      <c r="HUO4">
        <v>-3.25261E-3</v>
      </c>
      <c r="HUP4">
        <v>-4.4652700000000003E-3</v>
      </c>
      <c r="HUQ4">
        <v>-5.6781000000000002E-3</v>
      </c>
      <c r="HUR4">
        <v>-7.1355400000000001E-3</v>
      </c>
      <c r="HUS4">
        <v>-7.8222199999999995E-3</v>
      </c>
      <c r="HUT4">
        <v>-8.6970599999999995E-3</v>
      </c>
      <c r="HUU4">
        <v>-9.6660500000000007E-3</v>
      </c>
      <c r="HUV4">
        <v>-1.07668E-2</v>
      </c>
      <c r="HUW4">
        <v>-1.18923E-2</v>
      </c>
      <c r="HUX4">
        <v>-1.28673E-2</v>
      </c>
      <c r="HUY4">
        <v>-1.37485E-2</v>
      </c>
      <c r="HUZ4">
        <v>-1.4304300000000001E-2</v>
      </c>
      <c r="HVA4">
        <v>-1.4483899999999999E-2</v>
      </c>
      <c r="HVB4">
        <v>-1.46447E-2</v>
      </c>
      <c r="HVC4">
        <v>-1.5031299999999999E-2</v>
      </c>
      <c r="HVD4">
        <v>-1.53239E-2</v>
      </c>
      <c r="HVE4">
        <v>-1.5785899999999999E-2</v>
      </c>
      <c r="HVF4">
        <v>-1.6342099999999998E-2</v>
      </c>
      <c r="HVG4">
        <v>-1.6879600000000002E-2</v>
      </c>
      <c r="HVH4">
        <v>-1.69465E-2</v>
      </c>
      <c r="HVI4">
        <v>-1.72205E-2</v>
      </c>
      <c r="HVJ4">
        <v>-1.7682900000000001E-2</v>
      </c>
      <c r="HVK4">
        <v>-1.8352400000000001E-2</v>
      </c>
      <c r="HVL4">
        <v>-1.87019E-2</v>
      </c>
      <c r="HVM4">
        <v>-1.8768900000000002E-2</v>
      </c>
      <c r="HVN4">
        <v>-1.8365200000000002E-2</v>
      </c>
      <c r="HVO4">
        <v>-1.8017999999999999E-2</v>
      </c>
      <c r="HVP4">
        <v>-1.8085E-2</v>
      </c>
      <c r="HVQ4">
        <v>-1.8283899999999999E-2</v>
      </c>
      <c r="HVR4">
        <v>-1.86524E-2</v>
      </c>
      <c r="HVS4">
        <v>-1.8776000000000001E-2</v>
      </c>
      <c r="HVT4">
        <v>-1.87867E-2</v>
      </c>
      <c r="HVU4">
        <v>-1.8816099999999999E-2</v>
      </c>
      <c r="HVV4">
        <v>-1.8977500000000001E-2</v>
      </c>
      <c r="HVW4">
        <v>-1.8762000000000001E-2</v>
      </c>
      <c r="HVX4">
        <v>-1.8452199999999998E-2</v>
      </c>
      <c r="HVY4">
        <v>-1.7822000000000001E-2</v>
      </c>
      <c r="HVZ4">
        <v>-1.7097500000000002E-2</v>
      </c>
      <c r="HWA4">
        <v>-1.6240899999999999E-2</v>
      </c>
      <c r="HWB4">
        <v>-1.55538E-2</v>
      </c>
      <c r="HWC4">
        <v>-1.44142E-2</v>
      </c>
      <c r="HWD4">
        <v>-1.28974E-2</v>
      </c>
      <c r="HWE4">
        <v>-1.13426E-2</v>
      </c>
      <c r="HWF4">
        <v>-9.9572900000000006E-3</v>
      </c>
      <c r="HWG4">
        <v>-8.4775100000000006E-3</v>
      </c>
      <c r="HWH4">
        <v>-7.2615600000000002E-3</v>
      </c>
      <c r="HWI4">
        <v>-5.7248000000000004E-3</v>
      </c>
      <c r="HWJ4">
        <v>-4.2122899999999996E-3</v>
      </c>
      <c r="HWK4">
        <v>-2.5297900000000001E-3</v>
      </c>
      <c r="HWL4">
        <v>-1.0922900000000001E-3</v>
      </c>
      <c r="HWM4">
        <v>4.0201700000000001E-4</v>
      </c>
      <c r="HWN4">
        <v>1.9342700000000001E-3</v>
      </c>
      <c r="HWO4">
        <v>3.6176899999999998E-3</v>
      </c>
      <c r="HWP4">
        <v>5.1504000000000003E-3</v>
      </c>
      <c r="HWQ4">
        <v>6.7455299999999996E-3</v>
      </c>
      <c r="HWR4">
        <v>8.77497E-3</v>
      </c>
      <c r="HWS4">
        <v>1.09368E-2</v>
      </c>
      <c r="HWT4">
        <v>1.31745E-2</v>
      </c>
      <c r="HWU4">
        <v>1.5601200000000001E-2</v>
      </c>
      <c r="HWV4">
        <v>1.8443600000000001E-2</v>
      </c>
      <c r="HWW4">
        <v>2.1475299999999999E-2</v>
      </c>
      <c r="HWX4">
        <v>2.4639500000000002E-2</v>
      </c>
      <c r="HWY4">
        <v>2.7747500000000001E-2</v>
      </c>
      <c r="HWZ4">
        <v>3.0855899999999999E-2</v>
      </c>
      <c r="HXA4">
        <v>3.3657100000000002E-2</v>
      </c>
      <c r="HXB4">
        <v>3.6175300000000001E-2</v>
      </c>
      <c r="HXC4">
        <v>3.8542800000000002E-2</v>
      </c>
      <c r="HXD4">
        <v>4.0532800000000001E-2</v>
      </c>
      <c r="HXE4">
        <v>4.2183100000000001E-2</v>
      </c>
      <c r="HXF4">
        <v>4.4268200000000001E-2</v>
      </c>
      <c r="HXG4">
        <v>4.6429100000000001E-2</v>
      </c>
      <c r="HXH4">
        <v>4.86848E-2</v>
      </c>
      <c r="HXI4">
        <v>4.96068E-2</v>
      </c>
      <c r="HXJ4">
        <v>5.0377900000000003E-2</v>
      </c>
      <c r="HXK4">
        <v>5.1394700000000001E-2</v>
      </c>
      <c r="HXL4">
        <v>5.27141E-2</v>
      </c>
      <c r="HXM4">
        <v>5.4568499999999999E-2</v>
      </c>
      <c r="HXN4">
        <v>5.6725600000000001E-2</v>
      </c>
      <c r="HXO4">
        <v>5.8958700000000003E-2</v>
      </c>
      <c r="HXP4">
        <v>6.17025E-2</v>
      </c>
      <c r="HXQ4">
        <v>6.4219799999999994E-2</v>
      </c>
      <c r="HXR4">
        <v>6.6599599999999995E-2</v>
      </c>
      <c r="HXS4">
        <v>6.9754899999999995E-2</v>
      </c>
      <c r="HXT4">
        <v>7.2564699999999996E-2</v>
      </c>
      <c r="HXU4">
        <v>7.5223600000000002E-2</v>
      </c>
      <c r="HXV4">
        <v>7.7826199999999998E-2</v>
      </c>
      <c r="HXW4">
        <v>7.9823900000000003E-2</v>
      </c>
      <c r="HXX4">
        <v>8.2446000000000005E-2</v>
      </c>
      <c r="HXY4">
        <v>8.4760299999999997E-2</v>
      </c>
      <c r="HXZ4">
        <v>8.6885699999999996E-2</v>
      </c>
      <c r="HYA4">
        <v>8.8822100000000001E-2</v>
      </c>
      <c r="HYB4">
        <v>9.0247999999999995E-2</v>
      </c>
      <c r="HYC4">
        <v>9.1869000000000006E-2</v>
      </c>
      <c r="HYD4">
        <v>9.34334E-2</v>
      </c>
      <c r="HYE4">
        <v>9.4600699999999996E-2</v>
      </c>
      <c r="HYF4">
        <v>9.5749100000000004E-2</v>
      </c>
      <c r="HYG4">
        <v>9.7314200000000003E-2</v>
      </c>
      <c r="HYH4">
        <v>9.7405099999999994E-2</v>
      </c>
      <c r="HYI4">
        <v>9.7477099999999997E-2</v>
      </c>
      <c r="HYJ4">
        <v>9.6326099999999998E-2</v>
      </c>
      <c r="HYK4">
        <v>9.6170900000000004E-2</v>
      </c>
      <c r="HYL4">
        <v>9.6683900000000003E-2</v>
      </c>
      <c r="HYM4">
        <v>9.7808599999999996E-2</v>
      </c>
      <c r="HYN4">
        <v>9.9223199999999998E-2</v>
      </c>
      <c r="HYO4">
        <v>0.100392</v>
      </c>
      <c r="HYP4">
        <v>0.10174999999999999</v>
      </c>
      <c r="HYQ4">
        <v>0.10256700000000001</v>
      </c>
      <c r="HYR4">
        <v>0.10344</v>
      </c>
      <c r="HYS4">
        <v>0.105102</v>
      </c>
      <c r="HYT4">
        <v>0.107199</v>
      </c>
      <c r="HYU4">
        <v>0.108642</v>
      </c>
      <c r="HYV4">
        <v>0.11002199999999999</v>
      </c>
      <c r="HYW4">
        <v>0.11024100000000001</v>
      </c>
      <c r="HYX4">
        <v>0.109431</v>
      </c>
      <c r="HYY4">
        <v>0.108639</v>
      </c>
      <c r="HYZ4">
        <v>0.10803699999999999</v>
      </c>
      <c r="HZA4">
        <v>0.107669</v>
      </c>
      <c r="HZB4">
        <v>0.10693999999999999</v>
      </c>
      <c r="HZC4">
        <v>0.10655199999999999</v>
      </c>
      <c r="HZD4">
        <v>0.10563400000000001</v>
      </c>
      <c r="HZE4">
        <v>0.10473399999999999</v>
      </c>
      <c r="HZF4">
        <v>0.10377699999999999</v>
      </c>
      <c r="HZG4">
        <v>0.10297199999999999</v>
      </c>
      <c r="HZH4">
        <v>0.101939</v>
      </c>
      <c r="HZI4">
        <v>0.10130400000000001</v>
      </c>
      <c r="HZJ4">
        <v>0.100688</v>
      </c>
      <c r="HZK4">
        <v>0.100785</v>
      </c>
      <c r="HZL4">
        <v>0.100991</v>
      </c>
      <c r="HZM4">
        <v>0.10119599999999999</v>
      </c>
      <c r="HZN4">
        <v>0.10155400000000001</v>
      </c>
      <c r="HZO4">
        <v>0.10248599999999999</v>
      </c>
      <c r="HZP4">
        <v>0.10279199999999999</v>
      </c>
      <c r="HZQ4">
        <v>0.103155</v>
      </c>
      <c r="HZR4">
        <v>0.102008</v>
      </c>
      <c r="HZS4">
        <v>0.100537</v>
      </c>
      <c r="HZT4">
        <v>9.8991099999999999E-2</v>
      </c>
      <c r="HZU4">
        <v>9.6950999999999996E-2</v>
      </c>
      <c r="HZV4">
        <v>9.4644900000000004E-2</v>
      </c>
      <c r="HZW4">
        <v>9.2642199999999994E-2</v>
      </c>
      <c r="HZX4">
        <v>9.1094999999999995E-2</v>
      </c>
      <c r="HZY4">
        <v>8.9395600000000006E-2</v>
      </c>
      <c r="HZZ4">
        <v>8.7999800000000003E-2</v>
      </c>
      <c r="IAA4">
        <v>8.6451899999999998E-2</v>
      </c>
      <c r="IAB4">
        <v>8.4941799999999998E-2</v>
      </c>
      <c r="IAC4">
        <v>8.3925299999999994E-2</v>
      </c>
      <c r="IAD4">
        <v>8.2794800000000002E-2</v>
      </c>
      <c r="IAE4">
        <v>8.1322099999999994E-2</v>
      </c>
      <c r="IAF4">
        <v>7.9412300000000005E-2</v>
      </c>
      <c r="IAG4">
        <v>7.6761200000000002E-2</v>
      </c>
      <c r="IAH4">
        <v>7.4565800000000002E-2</v>
      </c>
      <c r="IAI4">
        <v>7.2085099999999999E-2</v>
      </c>
      <c r="IAJ4">
        <v>6.9566000000000003E-2</v>
      </c>
      <c r="IAK4">
        <v>6.7160600000000001E-2</v>
      </c>
      <c r="IAL4">
        <v>6.4431799999999997E-2</v>
      </c>
      <c r="IAM4">
        <v>6.3240000000000005E-2</v>
      </c>
      <c r="IAN4">
        <v>6.17628E-2</v>
      </c>
      <c r="IAO4">
        <v>6.0247500000000002E-2</v>
      </c>
      <c r="IAP4">
        <v>5.86939E-2</v>
      </c>
      <c r="IAQ4">
        <v>5.7754100000000003E-2</v>
      </c>
      <c r="IAR4">
        <v>5.6509999999999998E-2</v>
      </c>
      <c r="IAS4">
        <v>5.5056500000000001E-2</v>
      </c>
      <c r="IAT4">
        <v>5.3869100000000003E-2</v>
      </c>
      <c r="IAU4">
        <v>5.2738500000000001E-2</v>
      </c>
      <c r="IAV4">
        <v>5.1893099999999998E-2</v>
      </c>
      <c r="IAW4">
        <v>5.0990500000000001E-2</v>
      </c>
      <c r="IAX4">
        <v>4.9707300000000003E-2</v>
      </c>
      <c r="IAY4">
        <v>4.8443E-2</v>
      </c>
      <c r="IAZ4">
        <v>4.6493600000000003E-2</v>
      </c>
      <c r="IBA4">
        <v>4.4239399999999998E-2</v>
      </c>
      <c r="IBB4">
        <v>4.2004E-2</v>
      </c>
      <c r="IBC4">
        <v>3.9768299999999999E-2</v>
      </c>
      <c r="IBD4">
        <v>3.7037500000000001E-2</v>
      </c>
      <c r="IBE4">
        <v>3.4363299999999999E-2</v>
      </c>
      <c r="IBF4">
        <v>3.16508E-2</v>
      </c>
      <c r="IBG4">
        <v>2.9413700000000001E-2</v>
      </c>
      <c r="IBH4">
        <v>2.6586100000000001E-2</v>
      </c>
      <c r="IBI4">
        <v>2.4139000000000001E-2</v>
      </c>
      <c r="IBJ4">
        <v>2.2502299999999999E-2</v>
      </c>
      <c r="IBK4">
        <v>2.0275100000000001E-2</v>
      </c>
      <c r="IBL4">
        <v>1.91004E-2</v>
      </c>
      <c r="IBM4">
        <v>1.82493E-2</v>
      </c>
      <c r="IBN4">
        <v>1.7417200000000001E-2</v>
      </c>
      <c r="IBO4">
        <v>1.70738E-2</v>
      </c>
      <c r="IBP4">
        <v>1.7225500000000001E-2</v>
      </c>
      <c r="IBQ4">
        <v>1.6437500000000001E-2</v>
      </c>
      <c r="IBR4">
        <v>1.4900099999999999E-2</v>
      </c>
      <c r="IBS4">
        <v>1.31276E-2</v>
      </c>
      <c r="IBT4">
        <v>1.08022E-2</v>
      </c>
      <c r="IBU4">
        <v>8.1335000000000001E-3</v>
      </c>
      <c r="IBV4">
        <v>5.6549699999999996E-3</v>
      </c>
      <c r="IBW4">
        <v>3.38572E-3</v>
      </c>
      <c r="IBX4">
        <v>9.8272000000000008E-4</v>
      </c>
      <c r="IBY4">
        <v>-9.8933000000000007E-4</v>
      </c>
      <c r="IBZ4">
        <v>-3.10779E-3</v>
      </c>
      <c r="ICA4">
        <v>-5.3472700000000003E-3</v>
      </c>
      <c r="ICB4">
        <v>-7.3773700000000003E-3</v>
      </c>
      <c r="ICC4">
        <v>-9.1027199999999999E-3</v>
      </c>
      <c r="ICD4">
        <v>-1.05614E-2</v>
      </c>
      <c r="ICE4">
        <v>-1.1944E-2</v>
      </c>
      <c r="ICF4">
        <v>-1.31361E-2</v>
      </c>
      <c r="ICG4">
        <v>-1.4671699999999999E-2</v>
      </c>
      <c r="ICH4">
        <v>-1.6779700000000002E-2</v>
      </c>
      <c r="ICI4">
        <v>-1.8926100000000001E-2</v>
      </c>
      <c r="ICJ4">
        <v>-2.1129999999999999E-2</v>
      </c>
      <c r="ICK4">
        <v>-2.33533E-2</v>
      </c>
      <c r="ICL4">
        <v>-2.55389E-2</v>
      </c>
      <c r="ICM4">
        <v>-2.75339E-2</v>
      </c>
      <c r="ICN4">
        <v>-2.8956800000000001E-2</v>
      </c>
      <c r="ICO4">
        <v>-3.0150900000000001E-2</v>
      </c>
      <c r="ICP4">
        <v>-3.1307099999999997E-2</v>
      </c>
      <c r="ICQ4">
        <v>-3.2482499999999997E-2</v>
      </c>
      <c r="ICR4">
        <v>-3.3753499999999999E-2</v>
      </c>
      <c r="ICS4">
        <v>-3.5120100000000001E-2</v>
      </c>
      <c r="ICT4">
        <v>-3.60288E-2</v>
      </c>
      <c r="ICU4">
        <v>-3.6670399999999999E-2</v>
      </c>
      <c r="ICV4">
        <v>-3.7846600000000001E-2</v>
      </c>
      <c r="ICW4">
        <v>-3.9061199999999997E-2</v>
      </c>
      <c r="ICX4">
        <v>-4.0008599999999998E-2</v>
      </c>
      <c r="ICY4">
        <v>-4.0784300000000002E-2</v>
      </c>
      <c r="ICZ4">
        <v>-4.1712899999999997E-2</v>
      </c>
      <c r="IDA4">
        <v>-4.2584400000000001E-2</v>
      </c>
      <c r="IDB4">
        <v>-4.3456000000000002E-2</v>
      </c>
      <c r="IDC4">
        <v>-4.4461399999999998E-2</v>
      </c>
      <c r="IDD4">
        <v>-4.5428700000000002E-2</v>
      </c>
      <c r="IDE4">
        <v>-4.6434400000000001E-2</v>
      </c>
      <c r="IDF4">
        <v>-4.7669499999999997E-2</v>
      </c>
      <c r="IDG4">
        <v>-4.8790199999999999E-2</v>
      </c>
      <c r="IDH4">
        <v>-4.9586199999999997E-2</v>
      </c>
      <c r="IDI4">
        <v>-5.0439600000000001E-2</v>
      </c>
      <c r="IDJ4">
        <v>-5.1216699999999997E-2</v>
      </c>
      <c r="IDK4">
        <v>-5.2051199999999999E-2</v>
      </c>
      <c r="IDL4">
        <v>-5.2656599999999998E-2</v>
      </c>
      <c r="IDM4">
        <v>-5.3242900000000003E-2</v>
      </c>
      <c r="IDN4">
        <v>-5.3638100000000001E-2</v>
      </c>
      <c r="IDO4">
        <v>-5.3995099999999997E-2</v>
      </c>
      <c r="IDP4">
        <v>-5.4619899999999999E-2</v>
      </c>
      <c r="IDQ4">
        <v>-5.51491E-2</v>
      </c>
      <c r="IDR4">
        <v>-5.5353399999999997E-2</v>
      </c>
      <c r="IDS4">
        <v>-5.5289900000000003E-2</v>
      </c>
      <c r="IDT4">
        <v>-5.52647E-2</v>
      </c>
      <c r="IDU4">
        <v>-5.5143900000000003E-2</v>
      </c>
      <c r="IDV4">
        <v>-5.4736100000000003E-2</v>
      </c>
      <c r="IDW4">
        <v>-5.4136999999999998E-2</v>
      </c>
      <c r="IDX4">
        <v>-5.3652600000000002E-2</v>
      </c>
      <c r="IDY4">
        <v>-5.3034199999999997E-2</v>
      </c>
      <c r="IDZ4">
        <v>-5.2205300000000003E-2</v>
      </c>
      <c r="IEA4">
        <v>-5.1337899999999999E-2</v>
      </c>
      <c r="IEB4">
        <v>-5.06618E-2</v>
      </c>
      <c r="IEC4">
        <v>-5.0215299999999997E-2</v>
      </c>
      <c r="IED4">
        <v>-4.93093E-2</v>
      </c>
      <c r="IEE4">
        <v>-4.7943899999999998E-2</v>
      </c>
      <c r="IEF4">
        <v>-4.6176300000000003E-2</v>
      </c>
      <c r="IEG4">
        <v>-4.43893E-2</v>
      </c>
      <c r="IEH4">
        <v>-4.2697800000000001E-2</v>
      </c>
      <c r="IEI4">
        <v>-4.0814599999999999E-2</v>
      </c>
      <c r="IEJ4">
        <v>-3.90268E-2</v>
      </c>
      <c r="IEK4">
        <v>-3.7717500000000001E-2</v>
      </c>
      <c r="IEL4">
        <v>-3.6752699999999999E-2</v>
      </c>
      <c r="IEM4">
        <v>-3.5557900000000003E-2</v>
      </c>
      <c r="IEN4">
        <v>-3.5301399999999997E-2</v>
      </c>
      <c r="IEO4">
        <v>-3.5179000000000002E-2</v>
      </c>
      <c r="IEP4">
        <v>-3.5113999999999999E-2</v>
      </c>
      <c r="IEQ4">
        <v>-3.4914899999999999E-2</v>
      </c>
      <c r="IER4">
        <v>-3.5506900000000001E-2</v>
      </c>
      <c r="IES4">
        <v>-3.6079800000000002E-2</v>
      </c>
      <c r="IET4">
        <v>-3.6250299999999999E-2</v>
      </c>
      <c r="IEU4">
        <v>-3.63635E-2</v>
      </c>
      <c r="IEV4">
        <v>-3.6553299999999997E-2</v>
      </c>
      <c r="IEW4">
        <v>-3.6570600000000002E-2</v>
      </c>
      <c r="IEX4">
        <v>-3.8808799999999997E-2</v>
      </c>
      <c r="IEY4">
        <v>-4.1143100000000002E-2</v>
      </c>
      <c r="IEZ4">
        <v>-4.3688699999999997E-2</v>
      </c>
      <c r="IFA4">
        <v>-4.6273000000000002E-2</v>
      </c>
      <c r="IFB4">
        <v>-4.8761699999999998E-2</v>
      </c>
      <c r="IFC4">
        <v>-4.9935899999999998E-2</v>
      </c>
      <c r="IFD4">
        <v>-5.1052699999999999E-2</v>
      </c>
      <c r="IFE4">
        <v>-5.1032800000000003E-2</v>
      </c>
      <c r="IFF4">
        <v>-5.0399100000000002E-2</v>
      </c>
      <c r="IFG4">
        <v>-4.9535200000000001E-2</v>
      </c>
      <c r="IFH4">
        <v>-4.8479399999999999E-2</v>
      </c>
      <c r="IFI4">
        <v>-4.7807000000000002E-2</v>
      </c>
      <c r="IFJ4">
        <v>-4.7326399999999998E-2</v>
      </c>
      <c r="IFK4">
        <v>-4.67114E-2</v>
      </c>
      <c r="IFL4">
        <v>-4.5476799999999998E-2</v>
      </c>
      <c r="IFM4">
        <v>-4.4472299999999999E-2</v>
      </c>
      <c r="IFN4">
        <v>-4.3544399999999997E-2</v>
      </c>
      <c r="IFO4">
        <v>-4.2501200000000003E-2</v>
      </c>
      <c r="IFP4">
        <v>-4.1860899999999999E-2</v>
      </c>
      <c r="IFQ4">
        <v>-4.1546800000000002E-2</v>
      </c>
      <c r="IFR4">
        <v>-4.1155799999999999E-2</v>
      </c>
      <c r="IFS4">
        <v>-4.0611300000000003E-2</v>
      </c>
      <c r="IFT4">
        <v>-4.0105000000000002E-2</v>
      </c>
      <c r="IFU4">
        <v>-3.9483499999999998E-2</v>
      </c>
      <c r="IFV4">
        <v>-3.8497099999999999E-2</v>
      </c>
      <c r="IFW4">
        <v>-3.7683399999999999E-2</v>
      </c>
      <c r="IFX4">
        <v>-3.6927099999999997E-2</v>
      </c>
      <c r="IFY4">
        <v>-3.6535600000000001E-2</v>
      </c>
      <c r="IFZ4">
        <v>-3.6201700000000003E-2</v>
      </c>
      <c r="IGA4">
        <v>-3.5810099999999997E-2</v>
      </c>
      <c r="IGB4">
        <v>-3.5072699999999998E-2</v>
      </c>
      <c r="IGC4">
        <v>-3.4335299999999999E-2</v>
      </c>
      <c r="IGD4">
        <v>-3.3616899999999998E-2</v>
      </c>
      <c r="IGE4">
        <v>-3.3282600000000002E-2</v>
      </c>
      <c r="IGF4">
        <v>-3.3370999999999998E-2</v>
      </c>
      <c r="IGG4">
        <v>-3.41512E-2</v>
      </c>
      <c r="IGH4">
        <v>-3.4873800000000003E-2</v>
      </c>
      <c r="IGI4">
        <v>-3.5442799999999997E-2</v>
      </c>
      <c r="IGJ4">
        <v>-3.6319400000000002E-2</v>
      </c>
      <c r="IGK4">
        <v>-3.6831000000000003E-2</v>
      </c>
      <c r="IGL4">
        <v>-3.7496300000000003E-2</v>
      </c>
      <c r="IGM4">
        <v>-3.7354400000000003E-2</v>
      </c>
      <c r="IGN4">
        <v>-3.7000999999999999E-2</v>
      </c>
      <c r="IGO4">
        <v>-3.6551399999999998E-2</v>
      </c>
      <c r="IGP4">
        <v>-3.5525000000000001E-2</v>
      </c>
      <c r="IGQ4">
        <v>-3.4479099999999999E-2</v>
      </c>
      <c r="IGR4">
        <v>-3.3817699999999999E-2</v>
      </c>
      <c r="IGS4">
        <v>-3.26754E-2</v>
      </c>
      <c r="IGT4">
        <v>-3.2148400000000001E-2</v>
      </c>
      <c r="IGU4">
        <v>-3.1890599999999998E-2</v>
      </c>
      <c r="IGV4">
        <v>-3.1401999999999999E-2</v>
      </c>
      <c r="IGW4">
        <v>-3.0894000000000001E-2</v>
      </c>
      <c r="IGX4">
        <v>-2.9943500000000001E-2</v>
      </c>
      <c r="IGY4">
        <v>-2.9281399999999999E-2</v>
      </c>
      <c r="IGZ4">
        <v>-2.92543E-2</v>
      </c>
      <c r="IHA4">
        <v>-2.93041E-2</v>
      </c>
      <c r="IHB4">
        <v>-2.94116E-2</v>
      </c>
      <c r="IHC4">
        <v>-2.9865599999999999E-2</v>
      </c>
      <c r="IHD4">
        <v>-3.0050199999999999E-2</v>
      </c>
      <c r="IHE4">
        <v>-3.0080800000000001E-2</v>
      </c>
      <c r="IHF4">
        <v>-3.05542E-2</v>
      </c>
      <c r="IHG4">
        <v>-3.07773E-2</v>
      </c>
      <c r="IHH4">
        <v>-3.0846499999999999E-2</v>
      </c>
      <c r="IHI4">
        <v>-3.1749199999999998E-2</v>
      </c>
      <c r="IHJ4">
        <v>-3.26713E-2</v>
      </c>
      <c r="IHK4">
        <v>-3.3574300000000001E-2</v>
      </c>
      <c r="IHL4">
        <v>-3.4086600000000002E-2</v>
      </c>
      <c r="IHM4">
        <v>-3.4348700000000003E-2</v>
      </c>
      <c r="IHN4">
        <v>-3.4995999999999999E-2</v>
      </c>
      <c r="IHO4">
        <v>-3.5489300000000001E-2</v>
      </c>
      <c r="IHP4">
        <v>-3.5886399999999999E-2</v>
      </c>
      <c r="IHQ4">
        <v>-3.6784499999999998E-2</v>
      </c>
      <c r="IHR4">
        <v>-3.7682599999999997E-2</v>
      </c>
      <c r="IHS4">
        <v>-3.8523099999999998E-2</v>
      </c>
      <c r="IHT4">
        <v>-3.8959100000000003E-2</v>
      </c>
      <c r="IHU4">
        <v>-3.97227E-2</v>
      </c>
      <c r="IHV4">
        <v>-4.0235899999999998E-2</v>
      </c>
      <c r="IHW4">
        <v>-4.0440799999999999E-2</v>
      </c>
      <c r="IHX4">
        <v>-4.0530099999999999E-2</v>
      </c>
      <c r="IHY4">
        <v>-4.0715800000000003E-2</v>
      </c>
      <c r="IHZ4">
        <v>-4.1292599999999999E-2</v>
      </c>
      <c r="IIA4">
        <v>-4.1927300000000001E-2</v>
      </c>
      <c r="IIB4">
        <v>-4.2446400000000002E-2</v>
      </c>
      <c r="IIC4">
        <v>-4.2464300000000003E-2</v>
      </c>
      <c r="IID4">
        <v>-4.1922899999999999E-2</v>
      </c>
      <c r="IIE4">
        <v>-4.1786499999999997E-2</v>
      </c>
      <c r="IIF4">
        <v>-4.2247899999999998E-2</v>
      </c>
      <c r="IIG4">
        <v>-4.1874399999999999E-2</v>
      </c>
      <c r="IIH4">
        <v>-4.2002499999999998E-2</v>
      </c>
      <c r="III4">
        <v>-4.2053399999999998E-2</v>
      </c>
      <c r="IIJ4">
        <v>-4.2432200000000003E-2</v>
      </c>
      <c r="IIK4">
        <v>-4.2020099999999998E-2</v>
      </c>
      <c r="IIL4">
        <v>-4.1858699999999999E-2</v>
      </c>
      <c r="IIM4">
        <v>-4.1716700000000002E-2</v>
      </c>
      <c r="IIN4">
        <v>-4.1111399999999999E-2</v>
      </c>
      <c r="IIO4">
        <v>-4.1085099999999999E-2</v>
      </c>
      <c r="IIP4">
        <v>-4.0942899999999997E-2</v>
      </c>
      <c r="IIQ4">
        <v>-4.1495600000000001E-2</v>
      </c>
      <c r="IIR4">
        <v>-4.1469300000000001E-2</v>
      </c>
      <c r="IIS4">
        <v>-4.1655400000000002E-2</v>
      </c>
      <c r="IIT4">
        <v>-4.1687000000000002E-2</v>
      </c>
      <c r="IIU4">
        <v>-4.15062E-2</v>
      </c>
      <c r="IIV4">
        <v>-4.1325399999999998E-2</v>
      </c>
      <c r="IIW4">
        <v>-4.07584E-2</v>
      </c>
      <c r="IIX4">
        <v>-4.0403700000000001E-2</v>
      </c>
      <c r="IIY4">
        <v>-3.9875099999999997E-2</v>
      </c>
      <c r="IIZ4">
        <v>-3.9211299999999998E-2</v>
      </c>
      <c r="IJA4">
        <v>-3.8315500000000002E-2</v>
      </c>
      <c r="IJB4">
        <v>-3.6782200000000001E-2</v>
      </c>
      <c r="IJC4">
        <v>-3.5538399999999998E-2</v>
      </c>
      <c r="IJD4">
        <v>-3.41978E-2</v>
      </c>
      <c r="IJE4">
        <v>-3.3050299999999998E-2</v>
      </c>
      <c r="IJF4">
        <v>-3.2095800000000001E-2</v>
      </c>
      <c r="IJG4">
        <v>-3.1063899999999998E-2</v>
      </c>
      <c r="IJH4">
        <v>-2.9915899999999999E-2</v>
      </c>
      <c r="IJI4">
        <v>-2.85358E-2</v>
      </c>
      <c r="IJJ4">
        <v>-2.7368E-2</v>
      </c>
      <c r="IJK4">
        <v>-2.6335500000000001E-2</v>
      </c>
      <c r="IJL4">
        <v>-2.48968E-2</v>
      </c>
      <c r="IJM4">
        <v>-2.3090599999999999E-2</v>
      </c>
      <c r="IJN4">
        <v>-2.1245400000000001E-2</v>
      </c>
      <c r="IJO4">
        <v>-1.9651399999999999E-2</v>
      </c>
      <c r="IJP4">
        <v>-1.8733900000000001E-2</v>
      </c>
      <c r="IJQ4">
        <v>-1.8280399999999999E-2</v>
      </c>
      <c r="IJR4">
        <v>-1.78076E-2</v>
      </c>
      <c r="IJS4">
        <v>-1.7373300000000001E-2</v>
      </c>
      <c r="IJT4">
        <v>-1.6958299999999999E-2</v>
      </c>
      <c r="IJU4">
        <v>-1.63692E-2</v>
      </c>
      <c r="IJV4">
        <v>-1.6360400000000001E-2</v>
      </c>
      <c r="IJW4">
        <v>-1.65644E-2</v>
      </c>
      <c r="IJX4">
        <v>-1.6497499999999998E-2</v>
      </c>
      <c r="IJY4">
        <v>-1.6295199999999999E-2</v>
      </c>
      <c r="IJZ4">
        <v>-1.6015399999999999E-2</v>
      </c>
      <c r="IKA4">
        <v>-1.5929100000000002E-2</v>
      </c>
      <c r="IKB4">
        <v>-1.6370900000000001E-2</v>
      </c>
      <c r="IKC4">
        <v>-1.7244099999999998E-2</v>
      </c>
      <c r="IKD4">
        <v>-1.86208E-2</v>
      </c>
      <c r="IKE4">
        <v>-2.0229899999999999E-2</v>
      </c>
      <c r="IKF4">
        <v>-2.21932E-2</v>
      </c>
      <c r="IKG4">
        <v>-2.4427899999999999E-2</v>
      </c>
      <c r="IKH4">
        <v>-2.6817899999999999E-2</v>
      </c>
      <c r="IKI4">
        <v>-2.9188800000000001E-2</v>
      </c>
      <c r="IKJ4">
        <v>-3.1618100000000003E-2</v>
      </c>
      <c r="IKK4">
        <v>-3.3834799999999998E-2</v>
      </c>
      <c r="IKL4">
        <v>-3.5194000000000003E-2</v>
      </c>
      <c r="IKM4">
        <v>-3.65341E-2</v>
      </c>
      <c r="IKN4">
        <v>-3.8106800000000003E-2</v>
      </c>
      <c r="IKO4">
        <v>-3.9873499999999999E-2</v>
      </c>
      <c r="IKP4">
        <v>-4.1563000000000003E-2</v>
      </c>
      <c r="IKQ4">
        <v>-4.4155E-2</v>
      </c>
      <c r="IKR4">
        <v>-4.61272E-2</v>
      </c>
      <c r="IKS4">
        <v>-4.8099799999999998E-2</v>
      </c>
      <c r="IKT4">
        <v>-5.0130800000000003E-2</v>
      </c>
      <c r="IKU4">
        <v>-5.21427E-2</v>
      </c>
      <c r="IKV4">
        <v>-5.3606599999999997E-2</v>
      </c>
      <c r="IKW4">
        <v>-5.4644400000000003E-2</v>
      </c>
      <c r="IKX4">
        <v>-5.5973000000000002E-2</v>
      </c>
      <c r="IKY4">
        <v>-5.7379399999999997E-2</v>
      </c>
      <c r="IKZ4">
        <v>-5.8572699999999998E-2</v>
      </c>
      <c r="ILA4">
        <v>-5.8805099999999999E-2</v>
      </c>
      <c r="ILB4">
        <v>-5.8901799999999997E-2</v>
      </c>
      <c r="ILC4">
        <v>-5.9095399999999999E-2</v>
      </c>
      <c r="ILD4">
        <v>-5.8978799999999998E-2</v>
      </c>
      <c r="ILE4">
        <v>-5.8255399999999999E-2</v>
      </c>
      <c r="ILF4">
        <v>-5.7512500000000001E-2</v>
      </c>
      <c r="ILG4">
        <v>-5.69635E-2</v>
      </c>
      <c r="ILH4">
        <v>-5.6104000000000001E-2</v>
      </c>
      <c r="ILI4">
        <v>-5.5166699999999999E-2</v>
      </c>
      <c r="ILJ4">
        <v>-5.3938300000000002E-2</v>
      </c>
      <c r="ILK4">
        <v>-5.2632100000000001E-2</v>
      </c>
      <c r="ILL4">
        <v>-5.1927300000000003E-2</v>
      </c>
      <c r="ILM4">
        <v>-5.1164099999999997E-2</v>
      </c>
      <c r="ILN4">
        <v>-5.0148499999999999E-2</v>
      </c>
      <c r="ILO4">
        <v>-4.9365699999999998E-2</v>
      </c>
      <c r="ILP4">
        <v>-4.8679899999999998E-2</v>
      </c>
      <c r="ILQ4">
        <v>-4.7993899999999999E-2</v>
      </c>
      <c r="ILR4">
        <v>-4.6958399999999997E-2</v>
      </c>
      <c r="ILS4">
        <v>-4.5631499999999998E-2</v>
      </c>
      <c r="ILT4">
        <v>-4.4440300000000002E-2</v>
      </c>
      <c r="ILU4">
        <v>-4.3579100000000003E-2</v>
      </c>
      <c r="ILV4">
        <v>-4.28925E-2</v>
      </c>
      <c r="ILW4">
        <v>-4.1875700000000002E-2</v>
      </c>
      <c r="ILX4">
        <v>-4.0159399999999998E-2</v>
      </c>
      <c r="ILY4">
        <v>-3.8229300000000001E-2</v>
      </c>
      <c r="ILZ4">
        <v>-3.6532000000000002E-2</v>
      </c>
      <c r="IMA4">
        <v>-3.4834400000000001E-2</v>
      </c>
      <c r="IMB4">
        <v>-3.3058900000000002E-2</v>
      </c>
      <c r="IMC4">
        <v>-3.1632800000000003E-2</v>
      </c>
      <c r="IMD4">
        <v>-3.0906099999999999E-2</v>
      </c>
      <c r="IME4">
        <v>-2.96546E-2</v>
      </c>
      <c r="IMF4">
        <v>-2.82863E-2</v>
      </c>
      <c r="IMG4">
        <v>-2.6567899999999998E-2</v>
      </c>
      <c r="IMH4">
        <v>-2.5101999999999999E-2</v>
      </c>
      <c r="IMI4">
        <v>-2.3597E-2</v>
      </c>
      <c r="IMJ4">
        <v>-2.2033500000000001E-2</v>
      </c>
      <c r="IMK4">
        <v>-2.10335E-2</v>
      </c>
      <c r="IML4">
        <v>-1.9936099999999998E-2</v>
      </c>
      <c r="IMM4">
        <v>-1.9071999999999999E-2</v>
      </c>
      <c r="IMN4">
        <v>-1.7896599999999999E-2</v>
      </c>
      <c r="IMO4">
        <v>-1.6682099999999998E-2</v>
      </c>
      <c r="IMP4">
        <v>-1.56425E-2</v>
      </c>
      <c r="IMQ4">
        <v>-1.45638E-2</v>
      </c>
      <c r="IMR4">
        <v>-1.39518E-2</v>
      </c>
      <c r="IMS4">
        <v>-1.33008E-2</v>
      </c>
      <c r="IMT4">
        <v>-1.2785899999999999E-2</v>
      </c>
      <c r="IMU4">
        <v>-1.22709E-2</v>
      </c>
      <c r="IMV4">
        <v>-1.19504E-2</v>
      </c>
      <c r="IMW4">
        <v>-1.20775E-2</v>
      </c>
      <c r="IMX4">
        <v>-1.2185100000000001E-2</v>
      </c>
      <c r="IMY4">
        <v>-1.22927E-2</v>
      </c>
      <c r="IMZ4">
        <v>-1.18943E-2</v>
      </c>
      <c r="INA4">
        <v>-1.1398500000000001E-2</v>
      </c>
      <c r="INB4">
        <v>-1.0961E-2</v>
      </c>
      <c r="INC4">
        <v>-1.05235E-2</v>
      </c>
      <c r="IND4">
        <v>-1.02611E-2</v>
      </c>
      <c r="INE4">
        <v>-1.03102E-2</v>
      </c>
      <c r="INF4">
        <v>-1.0164599999999999E-2</v>
      </c>
      <c r="ING4">
        <v>-9.8047900000000007E-3</v>
      </c>
      <c r="INH4">
        <v>-9.5228099999999996E-3</v>
      </c>
      <c r="INI4">
        <v>-8.8318000000000008E-3</v>
      </c>
      <c r="INJ4">
        <v>-8.6081400000000002E-3</v>
      </c>
      <c r="INK4">
        <v>-8.6961199999999999E-3</v>
      </c>
      <c r="INL4">
        <v>-8.4919100000000001E-3</v>
      </c>
      <c r="INM4">
        <v>-7.9954399999999995E-3</v>
      </c>
      <c r="INN4">
        <v>-7.6937300000000002E-3</v>
      </c>
      <c r="INO4">
        <v>-7.5283700000000004E-3</v>
      </c>
      <c r="INP4">
        <v>-7.0512099999999996E-3</v>
      </c>
      <c r="INQ4">
        <v>-6.7688599999999998E-3</v>
      </c>
      <c r="INR4">
        <v>-6.4085100000000001E-3</v>
      </c>
      <c r="INS4">
        <v>-6.8082400000000001E-3</v>
      </c>
      <c r="INT4">
        <v>-6.9741200000000003E-3</v>
      </c>
      <c r="INU4">
        <v>-7.2959799999999997E-3</v>
      </c>
      <c r="INV4">
        <v>-7.7543500000000001E-3</v>
      </c>
      <c r="INW4">
        <v>-8.3687699999999993E-3</v>
      </c>
      <c r="INX4">
        <v>-9.1782500000000006E-3</v>
      </c>
      <c r="INY4">
        <v>-1.02998E-2</v>
      </c>
      <c r="INZ4">
        <v>-1.12461E-2</v>
      </c>
      <c r="IOA4">
        <v>-1.19195E-2</v>
      </c>
      <c r="IOB4">
        <v>-1.2827E-2</v>
      </c>
      <c r="IOC4">
        <v>-1.39492E-2</v>
      </c>
      <c r="IOD4">
        <v>-1.5051999999999999E-2</v>
      </c>
      <c r="IOE4">
        <v>-1.6038E-2</v>
      </c>
      <c r="IOF4">
        <v>-1.70241E-2</v>
      </c>
      <c r="IOG4">
        <v>-1.7639700000000001E-2</v>
      </c>
      <c r="IOH4">
        <v>-1.8001699999999999E-2</v>
      </c>
      <c r="IOI4">
        <v>-1.84028E-2</v>
      </c>
      <c r="IOJ4">
        <v>-1.8999100000000001E-2</v>
      </c>
      <c r="IOK4">
        <v>-1.9790599999999998E-2</v>
      </c>
      <c r="IOL4">
        <v>-2.1070200000000001E-2</v>
      </c>
      <c r="IOM4">
        <v>-2.2311000000000001E-2</v>
      </c>
      <c r="ION4">
        <v>-2.3669099999999998E-2</v>
      </c>
      <c r="IOO4">
        <v>-2.50078E-2</v>
      </c>
      <c r="IOP4">
        <v>-2.5917300000000001E-2</v>
      </c>
      <c r="IOQ4">
        <v>-2.7295400000000001E-2</v>
      </c>
      <c r="IOR4">
        <v>-2.8420000000000001E-2</v>
      </c>
      <c r="IOS4">
        <v>-2.96814E-2</v>
      </c>
      <c r="IOT4">
        <v>-3.1411700000000001E-2</v>
      </c>
      <c r="IOU4">
        <v>-3.3513300000000003E-2</v>
      </c>
      <c r="IOV4">
        <v>-3.5751999999999999E-2</v>
      </c>
      <c r="IOW4">
        <v>-3.7541699999999997E-2</v>
      </c>
      <c r="IOX4">
        <v>-3.9038700000000003E-2</v>
      </c>
      <c r="IOY4">
        <v>-4.0301400000000001E-2</v>
      </c>
      <c r="IOZ4">
        <v>-4.1916099999999998E-2</v>
      </c>
      <c r="IPA4">
        <v>-4.3921700000000001E-2</v>
      </c>
      <c r="IPB4">
        <v>-4.5654100000000003E-2</v>
      </c>
      <c r="IPC4">
        <v>-4.7269499999999999E-2</v>
      </c>
      <c r="IPD4">
        <v>-4.8592000000000003E-2</v>
      </c>
      <c r="IPE4">
        <v>-4.9680099999999998E-2</v>
      </c>
      <c r="IPF4">
        <v>-5.1354799999999999E-2</v>
      </c>
      <c r="IPG4">
        <v>-5.2717E-2</v>
      </c>
      <c r="IPH4">
        <v>-5.4118399999999997E-2</v>
      </c>
      <c r="IPI4">
        <v>-5.5285500000000001E-2</v>
      </c>
      <c r="IPJ4">
        <v>-5.6530999999999998E-2</v>
      </c>
      <c r="IPK4">
        <v>-5.8069900000000001E-2</v>
      </c>
      <c r="IPL4">
        <v>-5.9120199999999998E-2</v>
      </c>
      <c r="IPM4">
        <v>-6.0190199999999999E-2</v>
      </c>
      <c r="IPN4">
        <v>-6.0830099999999998E-2</v>
      </c>
      <c r="IPO4">
        <v>-6.1430899999999997E-2</v>
      </c>
      <c r="IPP4">
        <v>-6.1562400000000003E-2</v>
      </c>
      <c r="IPQ4">
        <v>-6.1165700000000003E-2</v>
      </c>
      <c r="IPR4">
        <v>-6.0984099999999999E-2</v>
      </c>
      <c r="IPS4">
        <v>-6.0606899999999998E-2</v>
      </c>
      <c r="IPT4">
        <v>-6.0229600000000001E-2</v>
      </c>
      <c r="IPU4">
        <v>-6.0341499999999999E-2</v>
      </c>
      <c r="IPV4">
        <v>-6.0492499999999998E-2</v>
      </c>
      <c r="IPW4">
        <v>-6.0447899999999999E-2</v>
      </c>
      <c r="IPX4">
        <v>-6.0559799999999997E-2</v>
      </c>
      <c r="IPY4">
        <v>-6.1043600000000003E-2</v>
      </c>
      <c r="IPZ4">
        <v>-6.1488399999999999E-2</v>
      </c>
      <c r="IQA4">
        <v>-6.1678700000000003E-2</v>
      </c>
      <c r="IQB4">
        <v>-6.2456400000000002E-2</v>
      </c>
      <c r="IQC4">
        <v>-6.33518E-2</v>
      </c>
      <c r="IQD4">
        <v>-6.4345100000000002E-2</v>
      </c>
      <c r="IQE4">
        <v>-6.5084100000000006E-2</v>
      </c>
      <c r="IQF4">
        <v>-6.6214800000000004E-2</v>
      </c>
      <c r="IQG4">
        <v>-6.6973599999999994E-2</v>
      </c>
      <c r="IQH4">
        <v>-6.7144800000000004E-2</v>
      </c>
      <c r="IQI4">
        <v>-6.7355300000000007E-2</v>
      </c>
      <c r="IQJ4">
        <v>-6.7624600000000007E-2</v>
      </c>
      <c r="IQK4">
        <v>-6.8050600000000003E-2</v>
      </c>
      <c r="IQL4">
        <v>-6.8182800000000002E-2</v>
      </c>
      <c r="IQM4">
        <v>-6.8040699999999996E-2</v>
      </c>
      <c r="IQN4">
        <v>-6.7722199999999996E-2</v>
      </c>
      <c r="IQO4">
        <v>-6.8030800000000002E-2</v>
      </c>
      <c r="IQP4">
        <v>-6.8437499999999998E-2</v>
      </c>
      <c r="IQQ4">
        <v>-6.9236199999999998E-2</v>
      </c>
      <c r="IQR4">
        <v>-6.9780200000000001E-2</v>
      </c>
      <c r="IQS4">
        <v>-7.0441900000000002E-2</v>
      </c>
      <c r="IQT4">
        <v>-7.08096E-2</v>
      </c>
      <c r="IQU4">
        <v>-7.0883299999999996E-2</v>
      </c>
      <c r="IQV4">
        <v>-7.1094299999999999E-2</v>
      </c>
      <c r="IQW4">
        <v>-7.1324899999999997E-2</v>
      </c>
      <c r="IQX4">
        <v>-7.1634000000000003E-2</v>
      </c>
      <c r="IQY4">
        <v>-7.1903900000000007E-2</v>
      </c>
      <c r="IQZ4">
        <v>-7.2036600000000006E-2</v>
      </c>
      <c r="IRA4">
        <v>-7.2169200000000003E-2</v>
      </c>
      <c r="IRB4">
        <v>-7.2125400000000006E-2</v>
      </c>
      <c r="IRC4">
        <v>-7.1865700000000005E-2</v>
      </c>
      <c r="IRD4">
        <v>-7.1861099999999997E-2</v>
      </c>
      <c r="IRE4">
        <v>-7.1581699999999998E-2</v>
      </c>
      <c r="IRF4">
        <v>-7.1165000000000006E-2</v>
      </c>
      <c r="IRG4">
        <v>-7.0944499999999994E-2</v>
      </c>
      <c r="IRH4">
        <v>-7.0409899999999997E-2</v>
      </c>
      <c r="IRI4">
        <v>-7.0110699999999998E-2</v>
      </c>
      <c r="IRJ4">
        <v>-7.0125599999999996E-2</v>
      </c>
      <c r="IRK4">
        <v>-6.9963800000000007E-2</v>
      </c>
      <c r="IRL4">
        <v>-7.00572E-2</v>
      </c>
      <c r="IRM4">
        <v>-6.9973900000000006E-2</v>
      </c>
      <c r="IRN4">
        <v>-6.9458599999999995E-2</v>
      </c>
      <c r="IRO4">
        <v>-6.9120000000000001E-2</v>
      </c>
      <c r="IRP4">
        <v>-6.8899199999999994E-2</v>
      </c>
      <c r="IRQ4">
        <v>-6.8481899999999998E-2</v>
      </c>
      <c r="IRR4">
        <v>-6.8123500000000003E-2</v>
      </c>
      <c r="IRS4">
        <v>-6.7647200000000005E-2</v>
      </c>
      <c r="IRT4">
        <v>-6.6895800000000005E-2</v>
      </c>
      <c r="IRU4">
        <v>-6.5967499999999998E-2</v>
      </c>
      <c r="IRV4">
        <v>-6.47837E-2</v>
      </c>
      <c r="IRW4">
        <v>-6.3894500000000007E-2</v>
      </c>
      <c r="IRX4">
        <v>-6.2513799999999994E-2</v>
      </c>
      <c r="IRY4">
        <v>-6.1290200000000003E-2</v>
      </c>
      <c r="IRZ4">
        <v>-6.0204000000000001E-2</v>
      </c>
      <c r="ISA4">
        <v>-5.91765E-2</v>
      </c>
      <c r="ISB4">
        <v>-5.8286499999999998E-2</v>
      </c>
      <c r="ISC4">
        <v>-5.7180099999999998E-2</v>
      </c>
      <c r="ISD4">
        <v>-5.6171899999999997E-2</v>
      </c>
      <c r="ISE4">
        <v>-5.5222500000000001E-2</v>
      </c>
      <c r="ISF4">
        <v>-5.41156E-2</v>
      </c>
      <c r="ISG4">
        <v>-5.3382199999999998E-2</v>
      </c>
      <c r="ISH4">
        <v>-5.2373400000000001E-2</v>
      </c>
      <c r="ISI4">
        <v>-5.1285699999999997E-2</v>
      </c>
      <c r="ISJ4">
        <v>-5.008E-2</v>
      </c>
      <c r="ISK4">
        <v>-4.8834599999999999E-2</v>
      </c>
      <c r="ISL4">
        <v>-4.7707199999999998E-2</v>
      </c>
      <c r="ISM4">
        <v>-4.6441799999999998E-2</v>
      </c>
      <c r="ISN4">
        <v>-4.5136999999999997E-2</v>
      </c>
      <c r="ISO4">
        <v>-4.4205700000000001E-2</v>
      </c>
      <c r="ISP4">
        <v>-4.3274300000000002E-2</v>
      </c>
      <c r="ISQ4">
        <v>-4.2126400000000001E-2</v>
      </c>
      <c r="ISR4">
        <v>-4.0997899999999997E-2</v>
      </c>
      <c r="ISS4">
        <v>-3.9770899999999998E-2</v>
      </c>
      <c r="IST4">
        <v>-3.8484600000000001E-2</v>
      </c>
      <c r="ISU4">
        <v>-3.6824200000000001E-2</v>
      </c>
      <c r="ISV4">
        <v>-3.53604E-2</v>
      </c>
      <c r="ISW4">
        <v>-3.36995E-2</v>
      </c>
      <c r="ISX4">
        <v>-3.1920200000000003E-2</v>
      </c>
      <c r="ISY4">
        <v>-3.07564E-2</v>
      </c>
      <c r="ISZ4">
        <v>-2.97696E-2</v>
      </c>
      <c r="ITA4">
        <v>-2.9058299999999999E-2</v>
      </c>
      <c r="ITB4">
        <v>-2.7790200000000001E-2</v>
      </c>
      <c r="ITC4">
        <v>-2.6147699999999999E-2</v>
      </c>
      <c r="ITD4">
        <v>-2.44459E-2</v>
      </c>
      <c r="ITE4">
        <v>-2.26453E-2</v>
      </c>
      <c r="ITF4">
        <v>-2.0982299999999999E-2</v>
      </c>
      <c r="ITG4">
        <v>-1.9673699999999999E-2</v>
      </c>
      <c r="ITH4">
        <v>-1.8561999999999999E-2</v>
      </c>
      <c r="ITI4">
        <v>-1.73121E-2</v>
      </c>
      <c r="ITJ4">
        <v>-1.5943800000000001E-2</v>
      </c>
      <c r="ITK4">
        <v>-1.45557E-2</v>
      </c>
      <c r="ITL4">
        <v>-1.33446E-2</v>
      </c>
      <c r="ITM4">
        <v>-1.2232E-2</v>
      </c>
      <c r="ITN4">
        <v>-1.13557E-2</v>
      </c>
      <c r="ITO4">
        <v>-1.10115E-2</v>
      </c>
      <c r="ITP4">
        <v>-1.0687E-2</v>
      </c>
      <c r="ITQ4">
        <v>-1.0125800000000001E-2</v>
      </c>
      <c r="ITR4">
        <v>-9.8011599999999997E-3</v>
      </c>
      <c r="ITS4">
        <v>-9.1807E-3</v>
      </c>
      <c r="ITT4">
        <v>-8.4812700000000008E-3</v>
      </c>
      <c r="ITU4">
        <v>-7.7817299999999997E-3</v>
      </c>
      <c r="ITV4">
        <v>-6.7270999999999997E-3</v>
      </c>
      <c r="ITW4">
        <v>-4.9425299999999997E-3</v>
      </c>
      <c r="ITX4">
        <v>-3.0787900000000001E-3</v>
      </c>
      <c r="ITY4">
        <v>-1.4515000000000001E-3</v>
      </c>
      <c r="ITZ4">
        <v>4.7196199999999998E-4</v>
      </c>
      <c r="IUA4">
        <v>3.1848900000000001E-3</v>
      </c>
      <c r="IUB4">
        <v>6.5304300000000003E-3</v>
      </c>
      <c r="IUC4">
        <v>9.6262599999999993E-3</v>
      </c>
      <c r="IUD4">
        <v>1.29199E-2</v>
      </c>
      <c r="IUE4">
        <v>1.6319E-2</v>
      </c>
      <c r="IUF4">
        <v>1.96594E-2</v>
      </c>
      <c r="IUG4">
        <v>2.2467399999999998E-2</v>
      </c>
      <c r="IUH4">
        <v>2.4703300000000001E-2</v>
      </c>
      <c r="IUI4">
        <v>2.7163900000000001E-2</v>
      </c>
      <c r="IUJ4">
        <v>2.9605099999999999E-2</v>
      </c>
      <c r="IUK4">
        <v>3.2210900000000001E-2</v>
      </c>
      <c r="IUL4">
        <v>3.4672599999999998E-2</v>
      </c>
      <c r="IUM4">
        <v>3.6581700000000002E-2</v>
      </c>
      <c r="IUN4">
        <v>3.83924E-2</v>
      </c>
      <c r="IUO4">
        <v>4.0019300000000001E-2</v>
      </c>
      <c r="IUP4">
        <v>4.1192199999999998E-2</v>
      </c>
      <c r="IUQ4">
        <v>4.2859099999999997E-2</v>
      </c>
      <c r="IUR4">
        <v>4.4848600000000002E-2</v>
      </c>
      <c r="IUS4">
        <v>4.7707699999999999E-2</v>
      </c>
      <c r="IUT4">
        <v>5.0263700000000001E-2</v>
      </c>
      <c r="IUU4">
        <v>5.1601300000000003E-2</v>
      </c>
      <c r="IUV4">
        <v>5.2879799999999998E-2</v>
      </c>
      <c r="IUW4">
        <v>5.3486600000000002E-2</v>
      </c>
      <c r="IUX4">
        <v>5.3698200000000001E-2</v>
      </c>
      <c r="IUY4">
        <v>5.4720199999999997E-2</v>
      </c>
      <c r="IUZ4">
        <v>5.55842E-2</v>
      </c>
      <c r="IVA4">
        <v>5.63496E-2</v>
      </c>
      <c r="IVB4">
        <v>5.6358400000000003E-2</v>
      </c>
      <c r="IVC4">
        <v>5.4057599999999997E-2</v>
      </c>
      <c r="IVD4">
        <v>5.1840900000000002E-2</v>
      </c>
      <c r="IVE4">
        <v>4.87485E-2</v>
      </c>
      <c r="IVF4">
        <v>4.6031299999999997E-2</v>
      </c>
      <c r="IVG4">
        <v>4.1695700000000002E-2</v>
      </c>
      <c r="IVH4">
        <v>3.7235400000000002E-2</v>
      </c>
      <c r="IVI4">
        <v>3.32743E-2</v>
      </c>
      <c r="IVJ4">
        <v>2.9792800000000001E-2</v>
      </c>
      <c r="IVK4">
        <v>2.5830499999999999E-2</v>
      </c>
      <c r="IVL4">
        <v>2.2367700000000001E-2</v>
      </c>
      <c r="IVM4">
        <v>1.9226400000000001E-2</v>
      </c>
      <c r="IVN4">
        <v>1.6742900000000002E-2</v>
      </c>
      <c r="IVO4">
        <v>1.4075600000000001E-2</v>
      </c>
      <c r="IVP4">
        <v>1.10966E-2</v>
      </c>
      <c r="IVQ4">
        <v>8.9394399999999999E-3</v>
      </c>
      <c r="IVR4">
        <v>6.8862699999999999E-3</v>
      </c>
      <c r="IVS4">
        <v>5.51119E-3</v>
      </c>
      <c r="IVT4">
        <v>4.1952999999999999E-3</v>
      </c>
      <c r="IVU4">
        <v>2.76041E-3</v>
      </c>
      <c r="IVV4">
        <v>1.44411E-3</v>
      </c>
      <c r="IVW4" s="1">
        <v>6.8198899999999995E-5</v>
      </c>
      <c r="IVX4">
        <v>-1.01088E-3</v>
      </c>
      <c r="IVY4">
        <v>-2.0109099999999999E-3</v>
      </c>
      <c r="IVZ4">
        <v>-2.7734299999999999E-3</v>
      </c>
      <c r="IWA4">
        <v>-3.1003300000000001E-3</v>
      </c>
      <c r="IWB4">
        <v>-3.0113000000000002E-3</v>
      </c>
      <c r="IWC4">
        <v>-2.7835899999999998E-3</v>
      </c>
      <c r="IWD4">
        <v>-1.9417E-3</v>
      </c>
      <c r="IWE4">
        <v>-9.61004E-4</v>
      </c>
      <c r="IWF4">
        <v>-2.9718399999999998E-4</v>
      </c>
      <c r="IWG4">
        <v>-1.6828700000000001E-4</v>
      </c>
      <c r="IWH4">
        <v>-3.9607899999999997E-4</v>
      </c>
      <c r="IWI4">
        <v>-5.4463199999999997E-4</v>
      </c>
      <c r="IWJ4">
        <v>-6.3374999999999998E-4</v>
      </c>
      <c r="IWK4">
        <v>-6.2377400000000001E-4</v>
      </c>
      <c r="IWL4">
        <v>-5.3450600000000002E-4</v>
      </c>
      <c r="IWM4">
        <v>-1.13908E-3</v>
      </c>
      <c r="IWN4">
        <v>-1.42654E-3</v>
      </c>
      <c r="IWO4">
        <v>-1.65456E-3</v>
      </c>
      <c r="IWP4">
        <v>-1.76363E-3</v>
      </c>
      <c r="IWQ4">
        <v>-1.139E-3</v>
      </c>
      <c r="IWR4">
        <v>-1.1092400000000001E-3</v>
      </c>
      <c r="IWS4">
        <v>-1.0398E-3</v>
      </c>
      <c r="IWT4">
        <v>-1.0100300000000001E-3</v>
      </c>
      <c r="IWU4">
        <v>-1.0596E-3</v>
      </c>
      <c r="IWV4">
        <v>-5.33878E-4</v>
      </c>
      <c r="IWW4" s="1">
        <v>3.1599500000000001E-5</v>
      </c>
      <c r="IWX4">
        <v>2.20184E-4</v>
      </c>
      <c r="IWY4">
        <v>-1.2695E-4</v>
      </c>
      <c r="IWZ4">
        <v>-1.10914E-3</v>
      </c>
      <c r="IXA4">
        <v>-1.9922500000000001E-3</v>
      </c>
      <c r="IXB4">
        <v>-2.8358099999999998E-3</v>
      </c>
      <c r="IXC4">
        <v>-3.5604E-3</v>
      </c>
      <c r="IXD4">
        <v>-4.1064600000000001E-3</v>
      </c>
      <c r="IXE4">
        <v>-4.5731900000000004E-3</v>
      </c>
      <c r="IXF4">
        <v>-5.0598500000000003E-3</v>
      </c>
      <c r="IXG4">
        <v>-5.7649800000000003E-3</v>
      </c>
      <c r="IXH4">
        <v>-6.2518000000000001E-3</v>
      </c>
      <c r="IXI4">
        <v>-6.2621200000000004E-3</v>
      </c>
      <c r="IXJ4">
        <v>-6.49089E-3</v>
      </c>
      <c r="IXK4">
        <v>-6.9580299999999996E-3</v>
      </c>
      <c r="IXL4">
        <v>-7.4649499999999997E-3</v>
      </c>
      <c r="IXM4">
        <v>-7.5349600000000003E-3</v>
      </c>
      <c r="IXN4">
        <v>-7.6645799999999998E-3</v>
      </c>
      <c r="IXO4">
        <v>-7.5955600000000003E-3</v>
      </c>
      <c r="IXP4">
        <v>-7.5066600000000001E-3</v>
      </c>
      <c r="IXQ4">
        <v>-7.5369599999999997E-3</v>
      </c>
      <c r="IXR4">
        <v>-7.3089499999999998E-3</v>
      </c>
      <c r="IXS4">
        <v>-6.5840999999999998E-3</v>
      </c>
      <c r="IXT4">
        <v>-5.7200300000000001E-3</v>
      </c>
      <c r="IXU4">
        <v>-5.4918399999999996E-3</v>
      </c>
      <c r="IXV4">
        <v>-5.2437300000000003E-3</v>
      </c>
      <c r="IXW4">
        <v>-4.6179000000000003E-3</v>
      </c>
      <c r="IXX4">
        <v>-3.39559E-3</v>
      </c>
      <c r="IXY4">
        <v>-2.39179E-3</v>
      </c>
      <c r="IXZ4">
        <v>-1.3679600000000001E-3</v>
      </c>
      <c r="IYA4">
        <v>-6.6211600000000003E-4</v>
      </c>
      <c r="IYB4">
        <v>2.4268599999999999E-4</v>
      </c>
      <c r="IYC4">
        <v>1.3067199999999999E-3</v>
      </c>
      <c r="IYD4">
        <v>2.3311400000000002E-3</v>
      </c>
      <c r="IYE4">
        <v>2.8982299999999999E-3</v>
      </c>
      <c r="IYF4">
        <v>3.50519E-3</v>
      </c>
      <c r="IYG4">
        <v>3.3960800000000001E-3</v>
      </c>
      <c r="IYH4">
        <v>3.3267499999999998E-3</v>
      </c>
      <c r="IYI4">
        <v>3.8145000000000002E-3</v>
      </c>
      <c r="IYJ4">
        <v>4.4216999999999998E-3</v>
      </c>
      <c r="IYK4">
        <v>5.8249699999999996E-3</v>
      </c>
      <c r="IYL4">
        <v>6.5518199999999999E-3</v>
      </c>
      <c r="IYM4">
        <v>6.94044E-3</v>
      </c>
      <c r="IYN4">
        <v>7.0703700000000003E-3</v>
      </c>
      <c r="IYO4">
        <v>7.0410799999999999E-3</v>
      </c>
      <c r="IYP4">
        <v>6.2354100000000003E-3</v>
      </c>
      <c r="IYQ4">
        <v>5.2106299999999999E-3</v>
      </c>
      <c r="IYR4">
        <v>4.5440699999999999E-3</v>
      </c>
      <c r="IYS4">
        <v>4.0366999999999998E-3</v>
      </c>
      <c r="IYT4">
        <v>3.6089E-3</v>
      </c>
      <c r="IYU4">
        <v>2.6035300000000002E-3</v>
      </c>
      <c r="IYV4">
        <v>1.5979900000000001E-3</v>
      </c>
      <c r="IYW4" s="1">
        <v>1.47068E-5</v>
      </c>
      <c r="IYX4">
        <v>-1.42939E-3</v>
      </c>
      <c r="IYY4">
        <v>-3.01315E-3</v>
      </c>
      <c r="IYZ4">
        <v>-4.4975400000000004E-3</v>
      </c>
      <c r="IZA4">
        <v>-5.7032200000000002E-3</v>
      </c>
      <c r="IZB4">
        <v>-6.7297700000000004E-3</v>
      </c>
      <c r="IZC4">
        <v>-7.9358199999999997E-3</v>
      </c>
      <c r="IZD4">
        <v>-9.3413200000000002E-3</v>
      </c>
      <c r="IZE4">
        <v>-1.06474E-2</v>
      </c>
      <c r="IZF4">
        <v>-1.22925E-2</v>
      </c>
      <c r="IZG4">
        <v>-1.38382E-2</v>
      </c>
      <c r="IZH4">
        <v>-1.5304399999999999E-2</v>
      </c>
      <c r="IZI4">
        <v>-1.68904E-2</v>
      </c>
      <c r="IZJ4">
        <v>-1.8356999999999998E-2</v>
      </c>
      <c r="IZK4">
        <v>-2.0029600000000002E-2</v>
      </c>
      <c r="IZL4">
        <v>-2.1622700000000002E-2</v>
      </c>
      <c r="IZM4">
        <v>-2.2857100000000002E-2</v>
      </c>
      <c r="IZN4">
        <v>-2.39457E-2</v>
      </c>
      <c r="IZO4">
        <v>-2.5154099999999999E-2</v>
      </c>
      <c r="IZP4">
        <v>-2.60436E-2</v>
      </c>
      <c r="IZQ4">
        <v>-2.7292299999999999E-2</v>
      </c>
      <c r="IZR4">
        <v>-2.80824E-2</v>
      </c>
      <c r="IZS4">
        <v>-2.9052100000000001E-2</v>
      </c>
      <c r="IZT4">
        <v>-3.0022E-2</v>
      </c>
      <c r="IZU4">
        <v>-3.08124E-2</v>
      </c>
      <c r="IZV4">
        <v>-3.1503200000000002E-2</v>
      </c>
      <c r="IZW4">
        <v>-3.2074400000000003E-2</v>
      </c>
      <c r="IZX4">
        <v>-3.2665600000000003E-2</v>
      </c>
      <c r="IZY4">
        <v>-3.3117199999999999E-2</v>
      </c>
      <c r="IZZ4">
        <v>-3.3488999999999998E-2</v>
      </c>
      <c r="JAA4">
        <v>-3.3860899999999999E-2</v>
      </c>
      <c r="JAB4">
        <v>-3.41529E-2</v>
      </c>
      <c r="JAC4">
        <v>-3.4485000000000002E-2</v>
      </c>
      <c r="JAD4">
        <v>-3.46973E-2</v>
      </c>
      <c r="JAE4">
        <v>-3.5149199999999999E-2</v>
      </c>
      <c r="JAF4">
        <v>-3.5441500000000001E-2</v>
      </c>
      <c r="JAG4">
        <v>-3.5913500000000001E-2</v>
      </c>
      <c r="JAH4">
        <v>-3.6245800000000002E-2</v>
      </c>
      <c r="JAI4">
        <v>-3.62986E-2</v>
      </c>
      <c r="JAJ4">
        <v>-3.6311299999999998E-2</v>
      </c>
      <c r="JAK4">
        <v>-3.6084400000000003E-2</v>
      </c>
      <c r="JAL4">
        <v>-3.5577699999999997E-2</v>
      </c>
      <c r="JAM4">
        <v>-3.4831099999999997E-2</v>
      </c>
      <c r="JAN4">
        <v>-3.3964599999999998E-2</v>
      </c>
      <c r="JAO4">
        <v>-3.3457599999999997E-2</v>
      </c>
      <c r="JAP4">
        <v>-3.3390299999999998E-2</v>
      </c>
      <c r="JAQ4">
        <v>-3.3522799999999998E-2</v>
      </c>
      <c r="JAR4">
        <v>-3.3035599999999998E-2</v>
      </c>
      <c r="JAS4">
        <v>-3.2648400000000001E-2</v>
      </c>
      <c r="JAT4">
        <v>-3.2221100000000003E-2</v>
      </c>
      <c r="JAU4">
        <v>-3.1673800000000002E-2</v>
      </c>
      <c r="JAV4">
        <v>-3.1306399999999998E-2</v>
      </c>
      <c r="JAW4">
        <v>-3.0618900000000001E-2</v>
      </c>
      <c r="JAX4">
        <v>-2.9871399999999999E-2</v>
      </c>
      <c r="JAY4">
        <v>-2.9203799999999999E-2</v>
      </c>
      <c r="JAZ4">
        <v>-2.8216100000000001E-2</v>
      </c>
      <c r="JBA4">
        <v>-2.7228200000000001E-2</v>
      </c>
      <c r="JBB4">
        <v>-2.63801E-2</v>
      </c>
      <c r="JBC4">
        <v>-2.5672E-2</v>
      </c>
      <c r="JBD4">
        <v>-2.4963800000000001E-2</v>
      </c>
      <c r="JBE4">
        <v>-2.4035399999999998E-2</v>
      </c>
      <c r="JBF4">
        <v>-2.27867E-2</v>
      </c>
      <c r="JBG4">
        <v>-2.1657900000000001E-2</v>
      </c>
      <c r="JBH4">
        <v>-2.0789100000000001E-2</v>
      </c>
      <c r="JBI4">
        <v>-1.976E-2</v>
      </c>
      <c r="JBJ4">
        <v>-1.8610700000000001E-2</v>
      </c>
      <c r="JBK4">
        <v>-1.7421200000000001E-2</v>
      </c>
      <c r="JBL4">
        <v>-1.6391599999999999E-2</v>
      </c>
      <c r="JBM4">
        <v>-1.5702299999999999E-2</v>
      </c>
      <c r="JBN4">
        <v>-1.4992800000000001E-2</v>
      </c>
      <c r="JBO4">
        <v>-1.4843800000000001E-2</v>
      </c>
      <c r="JBP4">
        <v>-1.4654800000000001E-2</v>
      </c>
      <c r="JBQ4">
        <v>-1.4465799999999999E-2</v>
      </c>
      <c r="JBR4">
        <v>-1.39162E-2</v>
      </c>
      <c r="JBS4">
        <v>-1.3406599999999999E-2</v>
      </c>
      <c r="JBT4">
        <v>-1.2316000000000001E-2</v>
      </c>
      <c r="JBU4">
        <v>-1.0744500000000001E-2</v>
      </c>
      <c r="JBV4">
        <v>-8.9123399999999995E-3</v>
      </c>
      <c r="JBW4">
        <v>-7.2802400000000003E-3</v>
      </c>
      <c r="JBX4">
        <v>-5.0868600000000003E-3</v>
      </c>
      <c r="JBY4">
        <v>-3.2338000000000002E-3</v>
      </c>
      <c r="JBZ4">
        <v>-1.0798699999999999E-3</v>
      </c>
      <c r="JCA4">
        <v>1.2146800000000001E-3</v>
      </c>
      <c r="JCB4">
        <v>3.5697099999999998E-3</v>
      </c>
      <c r="JCC4">
        <v>5.8048300000000004E-3</v>
      </c>
      <c r="JCD4">
        <v>7.8398200000000008E-3</v>
      </c>
      <c r="JCE4">
        <v>9.9753600000000008E-3</v>
      </c>
      <c r="JCF4">
        <v>1.1730300000000001E-2</v>
      </c>
      <c r="JCG4">
        <v>1.3686E-2</v>
      </c>
      <c r="JCH4">
        <v>1.59428E-2</v>
      </c>
      <c r="JCI4">
        <v>1.79793E-2</v>
      </c>
      <c r="JCJ4">
        <v>2.0417299999999999E-2</v>
      </c>
      <c r="JCK4">
        <v>2.20079E-2</v>
      </c>
      <c r="JCL4">
        <v>2.38195E-2</v>
      </c>
      <c r="JCM4">
        <v>2.5952300000000001E-2</v>
      </c>
      <c r="JCN4">
        <v>2.7824600000000001E-2</v>
      </c>
      <c r="JCO4">
        <v>2.98176E-2</v>
      </c>
      <c r="JCP4">
        <v>3.1409600000000003E-2</v>
      </c>
      <c r="JCQ4">
        <v>3.3182400000000001E-2</v>
      </c>
      <c r="JCR4">
        <v>3.5096000000000002E-2</v>
      </c>
      <c r="JCS4">
        <v>3.7210500000000001E-2</v>
      </c>
      <c r="JCT4">
        <v>3.9225099999999999E-2</v>
      </c>
      <c r="JCU4">
        <v>4.1099400000000001E-2</v>
      </c>
      <c r="JCV4">
        <v>4.2753199999999998E-2</v>
      </c>
      <c r="JCW4">
        <v>4.4547799999999999E-2</v>
      </c>
      <c r="JCX4">
        <v>4.6864599999999999E-2</v>
      </c>
      <c r="JCY4">
        <v>4.9322400000000002E-2</v>
      </c>
      <c r="JCZ4">
        <v>5.1961199999999999E-2</v>
      </c>
      <c r="JDA4">
        <v>5.4941799999999999E-2</v>
      </c>
      <c r="JDB4">
        <v>5.82844E-2</v>
      </c>
      <c r="JDC4">
        <v>6.1888600000000002E-2</v>
      </c>
      <c r="JDD4">
        <v>6.3910900000000007E-2</v>
      </c>
      <c r="JDE4">
        <v>6.6375400000000001E-2</v>
      </c>
      <c r="JDF4">
        <v>6.8820199999999998E-2</v>
      </c>
      <c r="JDG4">
        <v>7.16672E-2</v>
      </c>
      <c r="JDH4">
        <v>7.4394100000000005E-2</v>
      </c>
      <c r="JDI4">
        <v>7.7181700000000006E-2</v>
      </c>
      <c r="JDJ4">
        <v>7.9728599999999997E-2</v>
      </c>
      <c r="JDK4">
        <v>8.1472100000000006E-2</v>
      </c>
      <c r="JDL4">
        <v>8.33565E-2</v>
      </c>
      <c r="JDM4">
        <v>8.4939700000000007E-2</v>
      </c>
      <c r="JDN4">
        <v>8.6689199999999994E-2</v>
      </c>
      <c r="JDO4">
        <v>8.7730100000000005E-2</v>
      </c>
      <c r="JDP4">
        <v>8.8429499999999994E-2</v>
      </c>
      <c r="JDQ4">
        <v>8.9490799999999995E-2</v>
      </c>
      <c r="JDR4">
        <v>9.1467599999999996E-2</v>
      </c>
      <c r="JDS4">
        <v>9.2796000000000003E-2</v>
      </c>
      <c r="JDT4">
        <v>9.4652700000000006E-2</v>
      </c>
      <c r="JDU4">
        <v>9.5825900000000006E-2</v>
      </c>
      <c r="JDV4">
        <v>9.6551600000000001E-2</v>
      </c>
      <c r="JDW4">
        <v>9.7498600000000005E-2</v>
      </c>
      <c r="JDX4">
        <v>9.8546400000000006E-2</v>
      </c>
      <c r="JDY4">
        <v>9.9554100000000006E-2</v>
      </c>
      <c r="JDZ4">
        <v>0.100768</v>
      </c>
      <c r="JEA4">
        <v>0.101701</v>
      </c>
      <c r="JEB4">
        <v>0.10237300000000001</v>
      </c>
      <c r="JEC4">
        <v>0.101343</v>
      </c>
      <c r="JED4">
        <v>0.10025299999999999</v>
      </c>
      <c r="JEE4">
        <v>9.89617E-2</v>
      </c>
      <c r="JEF4">
        <v>9.7589700000000001E-2</v>
      </c>
      <c r="JEG4">
        <v>9.6338199999999999E-2</v>
      </c>
      <c r="JEH4">
        <v>9.4482499999999997E-2</v>
      </c>
      <c r="JEI4">
        <v>9.21434E-2</v>
      </c>
      <c r="JEJ4">
        <v>8.9542200000000002E-2</v>
      </c>
      <c r="JEK4">
        <v>8.6276099999999994E-2</v>
      </c>
      <c r="JEL4">
        <v>8.2667199999999996E-2</v>
      </c>
      <c r="JEM4">
        <v>7.9954300000000006E-2</v>
      </c>
      <c r="JEN4">
        <v>7.6121499999999995E-2</v>
      </c>
      <c r="JEO4">
        <v>7.2650699999999999E-2</v>
      </c>
      <c r="JEP4">
        <v>6.9562100000000002E-2</v>
      </c>
      <c r="JEQ4">
        <v>6.6150700000000007E-2</v>
      </c>
      <c r="JER4">
        <v>6.22956E-2</v>
      </c>
      <c r="JES4">
        <v>5.86816E-2</v>
      </c>
      <c r="JET4">
        <v>5.5199699999999997E-2</v>
      </c>
      <c r="JEU4">
        <v>5.12337E-2</v>
      </c>
      <c r="JEV4">
        <v>4.7413299999999999E-2</v>
      </c>
      <c r="JEW4">
        <v>4.3854400000000002E-2</v>
      </c>
      <c r="JEX4">
        <v>4.0557000000000003E-2</v>
      </c>
      <c r="JEY4">
        <v>3.7823500000000003E-2</v>
      </c>
      <c r="JEZ4">
        <v>3.5573300000000002E-2</v>
      </c>
      <c r="JFA4">
        <v>3.3282600000000002E-2</v>
      </c>
      <c r="JFB4">
        <v>3.12132E-2</v>
      </c>
      <c r="JFC4">
        <v>2.7802299999999999E-2</v>
      </c>
      <c r="JFD4">
        <v>2.48547E-2</v>
      </c>
      <c r="JFE4">
        <v>2.2148600000000001E-2</v>
      </c>
      <c r="JFF4">
        <v>2.03751E-2</v>
      </c>
      <c r="JFG4">
        <v>1.87627E-2</v>
      </c>
      <c r="JFH4">
        <v>1.75202E-2</v>
      </c>
      <c r="JFI4">
        <v>1.63582E-2</v>
      </c>
      <c r="JFJ4">
        <v>1.5041199999999999E-2</v>
      </c>
      <c r="JFK4">
        <v>1.3623100000000001E-2</v>
      </c>
      <c r="JFL4">
        <v>1.21846E-2</v>
      </c>
      <c r="JFM4">
        <v>1.06652E-2</v>
      </c>
      <c r="JFN4">
        <v>9.2731700000000007E-3</v>
      </c>
      <c r="JFO4">
        <v>8.7338199999999998E-3</v>
      </c>
      <c r="JFP4">
        <v>7.81089E-3</v>
      </c>
      <c r="JFQ4">
        <v>6.9887500000000002E-3</v>
      </c>
      <c r="JFR4">
        <v>6.1059299999999999E-3</v>
      </c>
      <c r="JFS4">
        <v>5.0210799999999998E-3</v>
      </c>
      <c r="JFT4">
        <v>3.8553099999999998E-3</v>
      </c>
      <c r="JFU4">
        <v>2.0380099999999998E-3</v>
      </c>
      <c r="JFV4">
        <v>2.6081699999999999E-4</v>
      </c>
      <c r="JFW4">
        <v>-7.4402599999999995E-4</v>
      </c>
      <c r="JFX4">
        <v>-1.76922E-3</v>
      </c>
      <c r="JFY4">
        <v>-2.63298E-3</v>
      </c>
      <c r="JFZ4">
        <v>-3.9816699999999997E-3</v>
      </c>
      <c r="JGA4">
        <v>-5.4315600000000002E-3</v>
      </c>
      <c r="JGB4">
        <v>-6.8210700000000003E-3</v>
      </c>
      <c r="JGC4">
        <v>-8.6754799999999993E-3</v>
      </c>
      <c r="JGD4">
        <v>-1.06918E-2</v>
      </c>
      <c r="JGE4">
        <v>-1.24458E-2</v>
      </c>
      <c r="JGF4">
        <v>-1.3957499999999999E-2</v>
      </c>
      <c r="JGG4">
        <v>-1.5691799999999999E-2</v>
      </c>
      <c r="JGH4">
        <v>-1.7426299999999999E-2</v>
      </c>
      <c r="JGI4">
        <v>-1.9342999999999999E-2</v>
      </c>
      <c r="JGJ4">
        <v>-2.1320700000000001E-2</v>
      </c>
      <c r="JGK4">
        <v>-2.3480600000000001E-2</v>
      </c>
      <c r="JGL4">
        <v>-2.57673E-2</v>
      </c>
      <c r="JGM4">
        <v>-2.8994900000000001E-2</v>
      </c>
      <c r="JGN4">
        <v>-3.2263399999999998E-2</v>
      </c>
      <c r="JGO4">
        <v>-3.5532399999999999E-2</v>
      </c>
      <c r="JGP4">
        <v>-3.8842399999999999E-2</v>
      </c>
      <c r="JGQ4">
        <v>-4.2193300000000003E-2</v>
      </c>
      <c r="JGR4">
        <v>-4.4507900000000003E-2</v>
      </c>
      <c r="JGS4">
        <v>-4.6741999999999999E-2</v>
      </c>
      <c r="JGT4">
        <v>-4.8409899999999999E-2</v>
      </c>
      <c r="JGU4">
        <v>-4.9506399999999999E-2</v>
      </c>
      <c r="JGV4">
        <v>-5.0481699999999997E-2</v>
      </c>
      <c r="JGW4">
        <v>-5.1598699999999997E-2</v>
      </c>
      <c r="JGX4">
        <v>-5.2776700000000003E-2</v>
      </c>
      <c r="JGY4">
        <v>-5.3565099999999997E-2</v>
      </c>
      <c r="JGZ4">
        <v>-5.4151199999999997E-2</v>
      </c>
      <c r="JHA4">
        <v>-5.48791E-2</v>
      </c>
      <c r="JHB4">
        <v>-5.5586900000000002E-2</v>
      </c>
      <c r="JHC4">
        <v>-5.6476999999999999E-2</v>
      </c>
      <c r="JHD4">
        <v>-5.7265900000000002E-2</v>
      </c>
      <c r="JHE4">
        <v>-5.7644899999999999E-2</v>
      </c>
      <c r="JHF4">
        <v>-5.8003699999999998E-2</v>
      </c>
      <c r="JHG4">
        <v>-5.8261300000000002E-2</v>
      </c>
      <c r="JHH4">
        <v>-5.8863199999999997E-2</v>
      </c>
      <c r="JHI4">
        <v>-5.9161400000000003E-2</v>
      </c>
      <c r="JHJ4">
        <v>-5.9986200000000003E-2</v>
      </c>
      <c r="JHK4">
        <v>-6.0608700000000001E-2</v>
      </c>
      <c r="JHL4">
        <v>-6.12515E-2</v>
      </c>
      <c r="JHM4">
        <v>-6.1732299999999997E-2</v>
      </c>
      <c r="JHN4">
        <v>-6.2051099999999998E-2</v>
      </c>
      <c r="JHO4">
        <v>-6.23902E-2</v>
      </c>
      <c r="JHP4">
        <v>-6.2688800000000003E-2</v>
      </c>
      <c r="JHQ4">
        <v>-6.2947000000000003E-2</v>
      </c>
      <c r="JHR4">
        <v>-6.3083600000000004E-2</v>
      </c>
      <c r="JHS4">
        <v>-6.3443100000000002E-2</v>
      </c>
      <c r="JHT4">
        <v>-6.3904100000000005E-2</v>
      </c>
      <c r="JHU4">
        <v>-6.4284099999999997E-2</v>
      </c>
      <c r="JHV4">
        <v>-6.4826300000000003E-2</v>
      </c>
      <c r="JHW4">
        <v>-6.5409200000000001E-2</v>
      </c>
      <c r="JHX4">
        <v>-6.5992099999999998E-2</v>
      </c>
      <c r="JHY4">
        <v>-6.6925100000000001E-2</v>
      </c>
      <c r="JHZ4">
        <v>-6.8101499999999995E-2</v>
      </c>
      <c r="JIA4">
        <v>-6.8933300000000003E-2</v>
      </c>
      <c r="JIB4">
        <v>-7.0252099999999998E-2</v>
      </c>
      <c r="JIC4">
        <v>-7.1429099999999995E-2</v>
      </c>
      <c r="JID4">
        <v>-7.2443900000000006E-2</v>
      </c>
      <c r="JIE4">
        <v>-7.3215500000000003E-2</v>
      </c>
      <c r="JIF4">
        <v>-7.4276400000000006E-2</v>
      </c>
      <c r="JIG4">
        <v>-7.4500399999999994E-2</v>
      </c>
      <c r="JIH4">
        <v>-7.44808E-2</v>
      </c>
      <c r="JII4">
        <v>-7.42178E-2</v>
      </c>
      <c r="JIJ4">
        <v>-7.3690900000000004E-2</v>
      </c>
      <c r="JIK4">
        <v>-7.3082599999999998E-2</v>
      </c>
      <c r="JIL4">
        <v>-7.1860199999999999E-2</v>
      </c>
      <c r="JIM4">
        <v>-7.0718799999999998E-2</v>
      </c>
      <c r="JIN4">
        <v>-6.9516300000000003E-2</v>
      </c>
      <c r="JIO4">
        <v>-6.8374500000000005E-2</v>
      </c>
      <c r="JIP4">
        <v>-6.7273200000000005E-2</v>
      </c>
      <c r="JIQ4">
        <v>-6.6090499999999996E-2</v>
      </c>
      <c r="JIR4">
        <v>-6.5110600000000005E-2</v>
      </c>
      <c r="JIS4">
        <v>-6.4252500000000004E-2</v>
      </c>
      <c r="JIT4">
        <v>-6.3698900000000003E-2</v>
      </c>
      <c r="JIU4">
        <v>-6.3348399999999999E-2</v>
      </c>
      <c r="JIV4">
        <v>-6.3302499999999998E-2</v>
      </c>
      <c r="JIW4">
        <v>-6.3073799999999999E-2</v>
      </c>
      <c r="JIX4">
        <v>-6.2763799999999995E-2</v>
      </c>
      <c r="JIY4">
        <v>-6.2270800000000001E-2</v>
      </c>
      <c r="JIZ4">
        <v>-6.1635599999999999E-2</v>
      </c>
      <c r="JJA4">
        <v>-6.0756400000000002E-2</v>
      </c>
      <c r="JJB4">
        <v>-5.9816000000000001E-2</v>
      </c>
      <c r="JJC4">
        <v>-5.89569E-2</v>
      </c>
      <c r="JJD4">
        <v>-5.75284E-2</v>
      </c>
      <c r="JJE4">
        <v>-5.5957399999999997E-2</v>
      </c>
      <c r="JJF4">
        <v>-5.5036799999999997E-2</v>
      </c>
      <c r="JJG4">
        <v>-5.4156599999999999E-2</v>
      </c>
      <c r="JJH4">
        <v>-5.3744E-2</v>
      </c>
      <c r="JJI4">
        <v>-5.4063399999999998E-2</v>
      </c>
      <c r="JJJ4">
        <v>-5.45456E-2</v>
      </c>
      <c r="JJK4">
        <v>-5.5109100000000001E-2</v>
      </c>
      <c r="JJL4">
        <v>-5.5774499999999998E-2</v>
      </c>
      <c r="JJM4">
        <v>-5.5748300000000001E-2</v>
      </c>
      <c r="JJN4">
        <v>-5.5620500000000003E-2</v>
      </c>
      <c r="JJO4">
        <v>-5.5126399999999999E-2</v>
      </c>
      <c r="JJP4">
        <v>-5.4530500000000003E-2</v>
      </c>
      <c r="JJQ4">
        <v>-5.3507300000000001E-2</v>
      </c>
      <c r="JJR4">
        <v>-5.2219300000000003E-2</v>
      </c>
      <c r="JJS4">
        <v>-5.1256799999999998E-2</v>
      </c>
      <c r="JJT4">
        <v>-5.0192300000000002E-2</v>
      </c>
      <c r="JJU4">
        <v>-4.9534799999999997E-2</v>
      </c>
      <c r="JJV4">
        <v>-4.8978899999999999E-2</v>
      </c>
      <c r="JJW4">
        <v>-4.8056500000000002E-2</v>
      </c>
      <c r="JJX4">
        <v>-4.7785500000000002E-2</v>
      </c>
      <c r="JJY4">
        <v>-4.7534800000000002E-2</v>
      </c>
      <c r="JJZ4">
        <v>-4.6978600000000002E-2</v>
      </c>
      <c r="JKA4">
        <v>-4.6320500000000001E-2</v>
      </c>
      <c r="JKB4">
        <v>-4.5499400000000002E-2</v>
      </c>
      <c r="JKC4">
        <v>-4.4494899999999997E-2</v>
      </c>
      <c r="JKD4">
        <v>-4.3530899999999997E-2</v>
      </c>
      <c r="JKE4">
        <v>-4.2546500000000001E-2</v>
      </c>
      <c r="JKF4">
        <v>-4.1623E-2</v>
      </c>
      <c r="JKG4">
        <v>-4.0332600000000003E-2</v>
      </c>
      <c r="JKH4">
        <v>-3.8491999999999998E-2</v>
      </c>
      <c r="JKI4">
        <v>-3.6243499999999998E-2</v>
      </c>
      <c r="JKJ4">
        <v>-3.3811300000000002E-2</v>
      </c>
      <c r="JKK4">
        <v>-3.1236099999999999E-2</v>
      </c>
      <c r="JKL4">
        <v>-2.8864299999999999E-2</v>
      </c>
      <c r="JKM4">
        <v>-2.6696000000000001E-2</v>
      </c>
      <c r="JKN4">
        <v>-2.5322299999999999E-2</v>
      </c>
      <c r="JKO4">
        <v>-2.3887200000000001E-2</v>
      </c>
      <c r="JKP4">
        <v>-2.2309200000000001E-2</v>
      </c>
      <c r="JKQ4">
        <v>-2.0873599999999999E-2</v>
      </c>
      <c r="JKR4">
        <v>-1.9050500000000001E-2</v>
      </c>
      <c r="JKS4">
        <v>-1.73086E-2</v>
      </c>
      <c r="JKT4">
        <v>-1.55257E-2</v>
      </c>
      <c r="JKU4">
        <v>-1.39668E-2</v>
      </c>
      <c r="JKV4">
        <v>-1.27952E-2</v>
      </c>
      <c r="JKW4">
        <v>-1.13379E-2</v>
      </c>
      <c r="JKX4">
        <v>-1.01455E-2</v>
      </c>
      <c r="JKY4">
        <v>-8.8917800000000002E-3</v>
      </c>
      <c r="JKZ4">
        <v>-7.4746200000000004E-3</v>
      </c>
      <c r="JLA4">
        <v>-5.9552299999999997E-3</v>
      </c>
      <c r="JLB4">
        <v>-4.4560099999999998E-3</v>
      </c>
      <c r="JLC4">
        <v>-3.1198100000000002E-3</v>
      </c>
      <c r="JLD4">
        <v>-2.0487299999999999E-3</v>
      </c>
      <c r="JLE4">
        <v>-9.3665600000000001E-4</v>
      </c>
      <c r="JLF4">
        <v>-1.7652499999999999E-4</v>
      </c>
      <c r="JLG4">
        <v>2.5710700000000002E-4</v>
      </c>
      <c r="JLH4">
        <v>6.9080699999999999E-4</v>
      </c>
      <c r="JLI4">
        <v>1.18582E-3</v>
      </c>
      <c r="JLJ4">
        <v>1.6196699999999999E-3</v>
      </c>
      <c r="JLK4">
        <v>1.4358699999999999E-3</v>
      </c>
      <c r="JLL4">
        <v>1.5788E-3</v>
      </c>
      <c r="JLM4">
        <v>4.8617099999999998E-4</v>
      </c>
      <c r="JLN4">
        <v>-1.2193600000000001E-3</v>
      </c>
      <c r="JLO4">
        <v>-2.9659999999999999E-3</v>
      </c>
      <c r="JLP4">
        <v>-4.6924799999999997E-3</v>
      </c>
      <c r="JLQ4">
        <v>-6.4805000000000001E-3</v>
      </c>
      <c r="JLR4">
        <v>-8.3300900000000001E-3</v>
      </c>
      <c r="JLS4">
        <v>-1.0302499999999999E-2</v>
      </c>
      <c r="JLT4">
        <v>-1.24796E-2</v>
      </c>
      <c r="JLU4">
        <v>-1.46775E-2</v>
      </c>
      <c r="JLV4">
        <v>-1.68757E-2</v>
      </c>
      <c r="JLW4">
        <v>-1.95239E-2</v>
      </c>
      <c r="JLX4">
        <v>-2.2192900000000002E-2</v>
      </c>
      <c r="JLY4">
        <v>-2.47601E-2</v>
      </c>
      <c r="JLZ4">
        <v>-2.73686E-2</v>
      </c>
      <c r="JMA4">
        <v>-3.0018400000000001E-2</v>
      </c>
      <c r="JMB4">
        <v>-3.2423199999999999E-2</v>
      </c>
      <c r="JMC4">
        <v>-3.4726199999999999E-2</v>
      </c>
      <c r="JMD4">
        <v>-3.7009E-2</v>
      </c>
      <c r="JME4">
        <v>-3.9885299999999999E-2</v>
      </c>
      <c r="JMF4">
        <v>-4.2864300000000001E-2</v>
      </c>
      <c r="JMG4">
        <v>-4.5639199999999998E-2</v>
      </c>
      <c r="JMH4">
        <v>-4.8312300000000002E-2</v>
      </c>
      <c r="JMI4">
        <v>-5.0965299999999998E-2</v>
      </c>
      <c r="JMJ4">
        <v>-5.3455000000000003E-2</v>
      </c>
      <c r="JMK4">
        <v>-5.5760900000000002E-2</v>
      </c>
      <c r="JML4">
        <v>-5.8046800000000003E-2</v>
      </c>
      <c r="JMM4">
        <v>-6.0189699999999999E-2</v>
      </c>
      <c r="JMN4">
        <v>-6.2394400000000003E-2</v>
      </c>
      <c r="JMO4">
        <v>-6.3504400000000003E-2</v>
      </c>
      <c r="JMP4">
        <v>-6.4655599999999994E-2</v>
      </c>
      <c r="JMQ4">
        <v>-6.5003500000000006E-2</v>
      </c>
      <c r="JMR4">
        <v>-6.5929699999999994E-2</v>
      </c>
      <c r="JMS4">
        <v>-6.6359699999999994E-2</v>
      </c>
      <c r="JMT4">
        <v>-6.6933099999999995E-2</v>
      </c>
      <c r="JMU4">
        <v>-6.7030400000000004E-2</v>
      </c>
      <c r="JMV4">
        <v>-6.7230200000000004E-2</v>
      </c>
      <c r="JMW4">
        <v>-6.7532499999999995E-2</v>
      </c>
      <c r="JMX4">
        <v>-6.7384200000000005E-2</v>
      </c>
      <c r="JMY4">
        <v>-6.7399700000000007E-2</v>
      </c>
      <c r="JMZ4">
        <v>-6.7067000000000002E-2</v>
      </c>
      <c r="JNA4">
        <v>-6.6529400000000002E-2</v>
      </c>
      <c r="JNB4">
        <v>-6.5950700000000001E-2</v>
      </c>
      <c r="JNC4">
        <v>-6.5330899999999997E-2</v>
      </c>
      <c r="JND4">
        <v>-6.4813599999999999E-2</v>
      </c>
      <c r="JNE4">
        <v>-6.3906699999999997E-2</v>
      </c>
      <c r="JNF4">
        <v>-6.2938300000000003E-2</v>
      </c>
      <c r="JNG4">
        <v>-6.2031200000000002E-2</v>
      </c>
      <c r="JNH4">
        <v>-6.1062400000000003E-2</v>
      </c>
      <c r="JNI4">
        <v>-5.9929499999999997E-2</v>
      </c>
      <c r="JNJ4">
        <v>-5.8755500000000002E-2</v>
      </c>
      <c r="JNK4">
        <v>-5.7786200000000003E-2</v>
      </c>
      <c r="JNL4">
        <v>-5.6939900000000002E-2</v>
      </c>
      <c r="JNM4">
        <v>-5.5765299999999997E-2</v>
      </c>
      <c r="JNN4">
        <v>-5.4385500000000003E-2</v>
      </c>
      <c r="JNO4">
        <v>-5.3128500000000002E-2</v>
      </c>
      <c r="JNP4">
        <v>-5.2076499999999998E-2</v>
      </c>
      <c r="JNQ4">
        <v>-5.1536999999999999E-2</v>
      </c>
      <c r="JNR4">
        <v>-5.0936000000000002E-2</v>
      </c>
      <c r="JNS4">
        <v>-5.0601500000000001E-2</v>
      </c>
      <c r="JNT4">
        <v>-5.0082399999999999E-2</v>
      </c>
      <c r="JNU4">
        <v>-4.9747800000000002E-2</v>
      </c>
      <c r="JNV4">
        <v>-4.9392699999999998E-2</v>
      </c>
      <c r="JNW4">
        <v>-4.9119599999999999E-2</v>
      </c>
      <c r="JNX4">
        <v>-4.9113200000000003E-2</v>
      </c>
      <c r="JNY4">
        <v>-4.8963199999999998E-2</v>
      </c>
      <c r="JNZ4">
        <v>-4.8300000000000003E-2</v>
      </c>
      <c r="JOA4">
        <v>-4.7944599999999997E-2</v>
      </c>
      <c r="JOB4">
        <v>-4.7527600000000003E-2</v>
      </c>
      <c r="JOC4">
        <v>-4.7172100000000002E-2</v>
      </c>
      <c r="JOD4">
        <v>-4.7104100000000003E-2</v>
      </c>
      <c r="JOE4">
        <v>-4.6871700000000002E-2</v>
      </c>
      <c r="JOF4">
        <v>-4.60437E-2</v>
      </c>
      <c r="JOG4">
        <v>-4.5297799999999999E-2</v>
      </c>
      <c r="JOH4">
        <v>-4.4962599999999998E-2</v>
      </c>
      <c r="JOI4">
        <v>-4.4545099999999997E-2</v>
      </c>
      <c r="JOJ4">
        <v>-4.4189199999999998E-2</v>
      </c>
      <c r="JOK4">
        <v>-4.3751100000000001E-2</v>
      </c>
      <c r="JOL4">
        <v>-4.3525099999999997E-2</v>
      </c>
      <c r="JOM4">
        <v>-4.3155199999999998E-2</v>
      </c>
      <c r="JON4">
        <v>-4.26758E-2</v>
      </c>
      <c r="JOO4">
        <v>-4.2812900000000001E-2</v>
      </c>
      <c r="JOP4">
        <v>-4.2785499999999997E-2</v>
      </c>
      <c r="JOQ4">
        <v>-4.3025300000000002E-2</v>
      </c>
      <c r="JOR4">
        <v>-4.3244600000000001E-2</v>
      </c>
      <c r="JOS4">
        <v>-4.37518E-2</v>
      </c>
      <c r="JOT4">
        <v>-4.3744999999999999E-2</v>
      </c>
      <c r="JOU4">
        <v>-4.3614899999999998E-2</v>
      </c>
      <c r="JOV4">
        <v>-4.3895999999999998E-2</v>
      </c>
      <c r="JOW4">
        <v>-4.3807100000000002E-2</v>
      </c>
      <c r="JOX4">
        <v>-4.3861999999999998E-2</v>
      </c>
      <c r="JOY4">
        <v>-4.3299999999999998E-2</v>
      </c>
      <c r="JOZ4">
        <v>-4.2923000000000003E-2</v>
      </c>
      <c r="JPA4">
        <v>-4.3101399999999998E-2</v>
      </c>
      <c r="JPB4">
        <v>-4.3135699999999999E-2</v>
      </c>
      <c r="JPC4">
        <v>-4.3252400000000003E-2</v>
      </c>
      <c r="JPD4">
        <v>-4.3513099999999999E-2</v>
      </c>
      <c r="JPE4">
        <v>-4.3732699999999999E-2</v>
      </c>
      <c r="JPF4">
        <v>-4.4219799999999997E-2</v>
      </c>
      <c r="JPG4">
        <v>-4.5180400000000003E-2</v>
      </c>
      <c r="JPH4">
        <v>-4.6079299999999997E-2</v>
      </c>
      <c r="JPI4">
        <v>-4.6896100000000003E-2</v>
      </c>
      <c r="JPJ4">
        <v>-4.7630600000000002E-2</v>
      </c>
      <c r="JPK4">
        <v>-4.8488799999999999E-2</v>
      </c>
      <c r="JPL4">
        <v>-4.9285299999999997E-2</v>
      </c>
      <c r="JPM4">
        <v>-4.99379E-2</v>
      </c>
      <c r="JPN4">
        <v>-5.0549400000000001E-2</v>
      </c>
      <c r="JPO4">
        <v>-5.1016800000000001E-2</v>
      </c>
      <c r="JPP4">
        <v>-5.1381299999999998E-2</v>
      </c>
      <c r="JPQ4">
        <v>-5.1725300000000002E-2</v>
      </c>
      <c r="JPR4">
        <v>-5.1719300000000003E-2</v>
      </c>
      <c r="JPS4">
        <v>-5.2248700000000002E-2</v>
      </c>
      <c r="JPT4">
        <v>-5.2634100000000003E-2</v>
      </c>
      <c r="JPU4">
        <v>-5.2545700000000001E-2</v>
      </c>
      <c r="JPV4">
        <v>-5.2312999999999998E-2</v>
      </c>
      <c r="JPW4">
        <v>-5.1503399999999998E-2</v>
      </c>
      <c r="JPX4">
        <v>-5.0487600000000001E-2</v>
      </c>
      <c r="JPY4">
        <v>-4.94922E-2</v>
      </c>
      <c r="JPZ4">
        <v>-4.8331800000000001E-2</v>
      </c>
      <c r="JQA4">
        <v>-4.7109400000000003E-2</v>
      </c>
      <c r="JQB4">
        <v>-4.5763100000000001E-2</v>
      </c>
      <c r="JQC4">
        <v>-4.47052E-2</v>
      </c>
      <c r="JQD4">
        <v>-4.3750299999999999E-2</v>
      </c>
      <c r="JQE4">
        <v>-4.2609599999999997E-2</v>
      </c>
      <c r="JQF4">
        <v>-4.0829499999999998E-2</v>
      </c>
      <c r="JQG4">
        <v>-3.8657400000000001E-2</v>
      </c>
      <c r="JQH4">
        <v>-3.6984900000000001E-2</v>
      </c>
      <c r="JQI4">
        <v>-3.5126499999999998E-2</v>
      </c>
      <c r="JQJ4">
        <v>-3.3164600000000002E-2</v>
      </c>
      <c r="JQK4">
        <v>-3.0913699999999999E-2</v>
      </c>
      <c r="JQL4">
        <v>-2.8621199999999999E-2</v>
      </c>
      <c r="JQM4">
        <v>-2.6121999999999999E-2</v>
      </c>
      <c r="JQN4">
        <v>-2.4493999999999998E-2</v>
      </c>
      <c r="JQO4">
        <v>-2.3340300000000001E-2</v>
      </c>
      <c r="JQP4">
        <v>-2.2165799999999999E-2</v>
      </c>
      <c r="JQQ4">
        <v>-2.1940299999999999E-2</v>
      </c>
      <c r="JQR4">
        <v>-2.1049499999999999E-2</v>
      </c>
      <c r="JQS4">
        <v>-1.9910799999999999E-2</v>
      </c>
      <c r="JQT4">
        <v>-1.90402E-2</v>
      </c>
      <c r="JQU4">
        <v>-1.83141E-2</v>
      </c>
      <c r="JQV4">
        <v>-1.7856199999999999E-2</v>
      </c>
      <c r="JQW4">
        <v>-1.7310599999999999E-2</v>
      </c>
      <c r="JQX4">
        <v>-1.6517199999999999E-2</v>
      </c>
      <c r="JQY4">
        <v>-1.6694199999999999E-2</v>
      </c>
      <c r="JQZ4">
        <v>-1.6830000000000001E-2</v>
      </c>
      <c r="JRA4">
        <v>-1.66766E-2</v>
      </c>
      <c r="JRB4">
        <v>-1.6647100000000001E-2</v>
      </c>
      <c r="JRC4">
        <v>-1.6245800000000001E-2</v>
      </c>
      <c r="JRD4">
        <v>-1.50388E-2</v>
      </c>
      <c r="JRE4">
        <v>-1.48507E-2</v>
      </c>
      <c r="JRF4">
        <v>-1.42287E-2</v>
      </c>
      <c r="JRG4">
        <v>-1.41025E-2</v>
      </c>
      <c r="JRH4">
        <v>-1.3666299999999999E-2</v>
      </c>
      <c r="JRI4">
        <v>-1.33746E-2</v>
      </c>
      <c r="JRJ4">
        <v>-1.28763E-2</v>
      </c>
      <c r="JRK4">
        <v>-1.2729300000000001E-2</v>
      </c>
      <c r="JRL4">
        <v>-1.24995E-2</v>
      </c>
      <c r="JRM4">
        <v>-1.2063000000000001E-2</v>
      </c>
      <c r="JRN4">
        <v>-1.16265E-2</v>
      </c>
      <c r="JRO4">
        <v>-1.10244E-2</v>
      </c>
      <c r="JRP4">
        <v>-1.04016E-2</v>
      </c>
      <c r="JRQ4">
        <v>-9.7786499999999998E-3</v>
      </c>
      <c r="JRR4">
        <v>-9.4451599999999993E-3</v>
      </c>
      <c r="JRS4">
        <v>-8.9668500000000002E-3</v>
      </c>
      <c r="JRT4">
        <v>-8.0747700000000002E-3</v>
      </c>
      <c r="JRU4">
        <v>-6.6447199999999998E-3</v>
      </c>
      <c r="JRV4">
        <v>-5.6902599999999999E-3</v>
      </c>
      <c r="JRW4">
        <v>-4.54945E-3</v>
      </c>
      <c r="JRX4">
        <v>-4.44299E-3</v>
      </c>
      <c r="JRY4">
        <v>-4.7296600000000001E-3</v>
      </c>
      <c r="JRZ4">
        <v>-4.3541700000000001E-3</v>
      </c>
      <c r="JSA4">
        <v>-4.4960099999999999E-3</v>
      </c>
      <c r="JSB4">
        <v>-5.3690200000000004E-3</v>
      </c>
      <c r="JSC4">
        <v>-6.4973000000000001E-3</v>
      </c>
      <c r="JSD4">
        <v>-7.6050500000000004E-3</v>
      </c>
      <c r="JSE4">
        <v>-8.5473600000000004E-3</v>
      </c>
      <c r="JSF4">
        <v>-9.53121E-3</v>
      </c>
      <c r="JSG4">
        <v>-1.08118E-2</v>
      </c>
      <c r="JSH4">
        <v>-1.22376E-2</v>
      </c>
      <c r="JSI4">
        <v>-1.3905300000000001E-2</v>
      </c>
      <c r="JSJ4">
        <v>-1.56148E-2</v>
      </c>
      <c r="JSK4">
        <v>-1.7193400000000001E-2</v>
      </c>
      <c r="JSL4">
        <v>-1.8447700000000001E-2</v>
      </c>
      <c r="JSM4">
        <v>-1.9412100000000002E-2</v>
      </c>
      <c r="JSN4">
        <v>-2.07496E-2</v>
      </c>
      <c r="JSO4">
        <v>-2.27155E-2</v>
      </c>
      <c r="JSP4">
        <v>-2.4377699999999999E-2</v>
      </c>
      <c r="JSQ4">
        <v>-2.5328900000000001E-2</v>
      </c>
      <c r="JSR4">
        <v>-2.5976099999999998E-2</v>
      </c>
      <c r="JSS4">
        <v>-2.6533299999999999E-2</v>
      </c>
      <c r="JST4">
        <v>-2.7028400000000001E-2</v>
      </c>
      <c r="JSU4">
        <v>-2.8000299999999999E-2</v>
      </c>
      <c r="JSV4">
        <v>-2.8834499999999999E-2</v>
      </c>
      <c r="JSW4">
        <v>-2.9502899999999999E-2</v>
      </c>
      <c r="JSX4">
        <v>-3.0378800000000001E-2</v>
      </c>
      <c r="JSY4">
        <v>-3.1737300000000003E-2</v>
      </c>
      <c r="JSZ4">
        <v>-3.3096100000000003E-2</v>
      </c>
      <c r="JTA4">
        <v>-3.4075599999999998E-2</v>
      </c>
      <c r="JTB4">
        <v>-3.4792799999999999E-2</v>
      </c>
      <c r="JTC4">
        <v>-3.5061200000000001E-2</v>
      </c>
      <c r="JTD4">
        <v>-3.5467499999999999E-2</v>
      </c>
      <c r="JTE4">
        <v>-3.51618E-2</v>
      </c>
      <c r="JTF4">
        <v>-3.5146499999999997E-2</v>
      </c>
      <c r="JTG4">
        <v>-3.5317899999999999E-2</v>
      </c>
      <c r="JTH4">
        <v>-3.5032800000000003E-2</v>
      </c>
      <c r="JTI4">
        <v>-3.5204199999999998E-2</v>
      </c>
      <c r="JTJ4">
        <v>-3.6039700000000001E-2</v>
      </c>
      <c r="JTK4">
        <v>-3.7913000000000002E-2</v>
      </c>
      <c r="JTL4">
        <v>-4.0208500000000001E-2</v>
      </c>
      <c r="JTM4">
        <v>-4.2338199999999999E-2</v>
      </c>
      <c r="JTN4">
        <v>-4.3907799999999997E-2</v>
      </c>
      <c r="JTO4">
        <v>-4.48823E-2</v>
      </c>
      <c r="JTP4">
        <v>-4.5414200000000002E-2</v>
      </c>
      <c r="JTQ4">
        <v>-4.6299100000000003E-2</v>
      </c>
      <c r="JTR4">
        <v>-4.7468200000000002E-2</v>
      </c>
      <c r="JTS4">
        <v>-4.8256899999999998E-2</v>
      </c>
      <c r="JTT4">
        <v>-4.9024999999999999E-2</v>
      </c>
      <c r="JTU4">
        <v>-4.9813900000000001E-2</v>
      </c>
      <c r="JTV4">
        <v>-5.0353700000000001E-2</v>
      </c>
      <c r="JTW4">
        <v>-5.0637500000000002E-2</v>
      </c>
      <c r="JTX4">
        <v>-5.09697E-2</v>
      </c>
      <c r="JTY4">
        <v>-5.1426600000000003E-2</v>
      </c>
      <c r="JTZ4">
        <v>-5.2028999999999999E-2</v>
      </c>
      <c r="JUA4">
        <v>-5.2091199999999997E-2</v>
      </c>
      <c r="JUB4">
        <v>-5.2340400000000002E-2</v>
      </c>
      <c r="JUC4">
        <v>-5.2464999999999998E-2</v>
      </c>
      <c r="JUD4">
        <v>-5.2714299999999999E-2</v>
      </c>
      <c r="JUE4">
        <v>-5.3005200000000002E-2</v>
      </c>
      <c r="JUF4">
        <v>-5.2790499999999997E-2</v>
      </c>
      <c r="JUG4">
        <v>-5.2319499999999998E-2</v>
      </c>
      <c r="JUH4">
        <v>-5.1890100000000002E-2</v>
      </c>
      <c r="JUI4">
        <v>-5.1640999999999999E-2</v>
      </c>
      <c r="JUJ4">
        <v>-5.1343600000000003E-2</v>
      </c>
      <c r="JUK4">
        <v>-5.13372E-2</v>
      </c>
      <c r="JUL4">
        <v>-5.1372500000000001E-2</v>
      </c>
      <c r="JUM4">
        <v>-5.1636599999999998E-2</v>
      </c>
      <c r="JUN4">
        <v>-5.18799E-2</v>
      </c>
      <c r="JUO4">
        <v>-5.2248099999999999E-2</v>
      </c>
      <c r="JUP4">
        <v>-5.2866000000000003E-2</v>
      </c>
      <c r="JUQ4">
        <v>-5.3213499999999997E-2</v>
      </c>
      <c r="JUR4">
        <v>-5.3040799999999999E-2</v>
      </c>
      <c r="JUS4">
        <v>-5.2826499999999998E-2</v>
      </c>
      <c r="JUT4">
        <v>-5.2820300000000001E-2</v>
      </c>
      <c r="JUU4">
        <v>-5.2793300000000001E-2</v>
      </c>
      <c r="JUV4">
        <v>-5.2683000000000001E-2</v>
      </c>
      <c r="JUW4">
        <v>-5.2302099999999997E-2</v>
      </c>
      <c r="JUX4">
        <v>-5.2087700000000001E-2</v>
      </c>
      <c r="JUY4">
        <v>-5.1873299999999997E-2</v>
      </c>
      <c r="JUZ4">
        <v>-5.1658799999999998E-2</v>
      </c>
      <c r="JVA4">
        <v>-5.1548400000000001E-2</v>
      </c>
      <c r="JVB4">
        <v>-5.1625400000000002E-2</v>
      </c>
      <c r="JVC4">
        <v>-5.1806600000000001E-2</v>
      </c>
      <c r="JVD4">
        <v>-5.12588E-2</v>
      </c>
      <c r="JVE4">
        <v>-5.0835900000000003E-2</v>
      </c>
      <c r="JVF4">
        <v>-5.0267100000000002E-2</v>
      </c>
      <c r="JVG4">
        <v>-4.9552400000000003E-2</v>
      </c>
      <c r="JVH4">
        <v>-4.8983400000000003E-2</v>
      </c>
      <c r="JVI4">
        <v>-4.8706100000000002E-2</v>
      </c>
      <c r="JVJ4">
        <v>-4.8116100000000002E-2</v>
      </c>
      <c r="JVK4">
        <v>-4.7817800000000001E-2</v>
      </c>
      <c r="JVL4">
        <v>-4.7248499999999999E-2</v>
      </c>
      <c r="JVM4">
        <v>-4.66583E-2</v>
      </c>
      <c r="JVN4">
        <v>-4.6505699999999997E-2</v>
      </c>
      <c r="JVO4">
        <v>-4.6311400000000003E-2</v>
      </c>
      <c r="JVP4">
        <v>-4.6283900000000003E-2</v>
      </c>
      <c r="JVQ4">
        <v>-4.6423100000000002E-2</v>
      </c>
      <c r="JVR4">
        <v>-4.6604100000000002E-2</v>
      </c>
      <c r="JVS4">
        <v>-4.6722600000000003E-2</v>
      </c>
      <c r="JVT4">
        <v>-4.6903599999999997E-2</v>
      </c>
      <c r="JVU4">
        <v>-4.6855300000000003E-2</v>
      </c>
      <c r="JVV4">
        <v>-4.6702599999999997E-2</v>
      </c>
      <c r="JVW4">
        <v>-4.6570800000000002E-2</v>
      </c>
      <c r="JVX4">
        <v>-4.6334699999999999E-2</v>
      </c>
      <c r="JVY4">
        <v>-4.5994199999999999E-2</v>
      </c>
      <c r="JVZ4">
        <v>-4.5340699999999998E-2</v>
      </c>
      <c r="JWA4">
        <v>-4.50418E-2</v>
      </c>
      <c r="JWB4">
        <v>-4.4367299999999998E-2</v>
      </c>
      <c r="JWC4">
        <v>-4.3358800000000003E-2</v>
      </c>
      <c r="JWD4">
        <v>-4.1953499999999998E-2</v>
      </c>
      <c r="JWE4">
        <v>-4.0422800000000002E-2</v>
      </c>
      <c r="JWF4">
        <v>-3.9204999999999997E-2</v>
      </c>
      <c r="JWG4">
        <v>-3.8258399999999998E-2</v>
      </c>
      <c r="JWH4">
        <v>-3.7123700000000003E-2</v>
      </c>
      <c r="JWI4">
        <v>-3.6009699999999999E-2</v>
      </c>
      <c r="JWJ4">
        <v>-3.5104400000000001E-2</v>
      </c>
      <c r="JWK4">
        <v>-3.4052699999999998E-2</v>
      </c>
      <c r="JWL4">
        <v>-3.2750300000000003E-2</v>
      </c>
      <c r="JWM4">
        <v>-3.1113499999999999E-2</v>
      </c>
      <c r="JWN4">
        <v>-2.96435E-2</v>
      </c>
      <c r="JWO4">
        <v>-2.7755499999999999E-2</v>
      </c>
      <c r="JWP4">
        <v>-2.6097100000000002E-2</v>
      </c>
      <c r="JWQ4">
        <v>-2.4208500000000001E-2</v>
      </c>
      <c r="JWR4">
        <v>-2.2131600000000001E-2</v>
      </c>
      <c r="JWS4">
        <v>-2.0388699999999999E-2</v>
      </c>
      <c r="JWT4">
        <v>-1.8248500000000001E-2</v>
      </c>
      <c r="JWU4">
        <v>-1.6024400000000001E-2</v>
      </c>
      <c r="JWV4">
        <v>-1.38835E-2</v>
      </c>
      <c r="JWW4">
        <v>-1.23693E-2</v>
      </c>
      <c r="JWX4">
        <v>-1.11266E-2</v>
      </c>
      <c r="JWY4">
        <v>-9.7374599999999999E-3</v>
      </c>
      <c r="JWZ4">
        <v>-8.3271400000000002E-3</v>
      </c>
      <c r="JXA4">
        <v>-7.1256899999999996E-3</v>
      </c>
      <c r="JXB4">
        <v>-6.0286000000000003E-3</v>
      </c>
      <c r="JXC4">
        <v>-4.7431299999999999E-3</v>
      </c>
      <c r="JXD4">
        <v>-3.2064900000000002E-3</v>
      </c>
      <c r="JXE4">
        <v>-1.8996799999999999E-3</v>
      </c>
      <c r="JXF4">
        <v>-3.4166300000000003E-4</v>
      </c>
      <c r="JXG4">
        <v>9.2374000000000004E-4</v>
      </c>
      <c r="JXH4">
        <v>1.6872600000000001E-3</v>
      </c>
      <c r="JXI4">
        <v>2.3671999999999999E-3</v>
      </c>
      <c r="JXJ4">
        <v>2.8589399999999999E-3</v>
      </c>
      <c r="JXK4">
        <v>3.2252100000000001E-3</v>
      </c>
      <c r="JXL4">
        <v>3.2567E-3</v>
      </c>
      <c r="JXM4">
        <v>3.9160499999999999E-3</v>
      </c>
      <c r="JXN4">
        <v>4.3034199999999996E-3</v>
      </c>
      <c r="JXO4">
        <v>4.7955000000000003E-3</v>
      </c>
      <c r="JXP4">
        <v>5.5179299999999999E-3</v>
      </c>
      <c r="JXQ4">
        <v>5.8217599999999996E-3</v>
      </c>
      <c r="JXR4">
        <v>5.7906499999999996E-3</v>
      </c>
      <c r="JXS4">
        <v>5.3198300000000002E-3</v>
      </c>
      <c r="JXT4">
        <v>5.2049100000000001E-3</v>
      </c>
      <c r="JXU4">
        <v>5.5297599999999999E-3</v>
      </c>
      <c r="JXV4">
        <v>5.3729499999999996E-3</v>
      </c>
      <c r="JXW4">
        <v>5.2789500000000001E-3</v>
      </c>
      <c r="JXX4">
        <v>5.7295499999999999E-3</v>
      </c>
      <c r="JXY4">
        <v>5.3632300000000001E-3</v>
      </c>
      <c r="JXZ4">
        <v>4.8082999999999997E-3</v>
      </c>
      <c r="JYA4">
        <v>4.3789900000000001E-3</v>
      </c>
      <c r="JYB4">
        <v>4.0543699999999998E-3</v>
      </c>
      <c r="JYC4">
        <v>3.7925699999999999E-3</v>
      </c>
      <c r="JYD4">
        <v>3.8660399999999998E-3</v>
      </c>
      <c r="JYE4">
        <v>3.9185599999999998E-3</v>
      </c>
      <c r="JYF4">
        <v>4.2016400000000004E-3</v>
      </c>
      <c r="JYG4">
        <v>3.8978400000000001E-3</v>
      </c>
      <c r="JYH4">
        <v>4.0761499999999997E-3</v>
      </c>
      <c r="JYI4">
        <v>4.4431699999999998E-3</v>
      </c>
      <c r="JYJ4">
        <v>4.5796099999999996E-3</v>
      </c>
      <c r="JYK4">
        <v>4.90479E-3</v>
      </c>
      <c r="JYL4">
        <v>5.1461399999999996E-3</v>
      </c>
      <c r="JYM4">
        <v>5.09392E-3</v>
      </c>
      <c r="JYN4">
        <v>5.5240799999999998E-3</v>
      </c>
      <c r="JYO4">
        <v>6.4157600000000004E-3</v>
      </c>
      <c r="JYP4">
        <v>7.3705100000000003E-3</v>
      </c>
      <c r="JYQ4">
        <v>8.7030200000000005E-3</v>
      </c>
      <c r="JYR4">
        <v>1.02036E-2</v>
      </c>
      <c r="JYS4">
        <v>1.1389700000000001E-2</v>
      </c>
      <c r="JYT4">
        <v>1.22612E-2</v>
      </c>
      <c r="JYU4">
        <v>1.31328E-2</v>
      </c>
      <c r="JYV4">
        <v>1.4298399999999999E-2</v>
      </c>
      <c r="JYW4">
        <v>1.50654E-2</v>
      </c>
      <c r="JYX4">
        <v>1.6231300000000001E-2</v>
      </c>
      <c r="JYY4">
        <v>1.77333E-2</v>
      </c>
      <c r="JYZ4">
        <v>1.9403500000000001E-2</v>
      </c>
      <c r="JZA4">
        <v>2.11159E-2</v>
      </c>
      <c r="JZB4">
        <v>2.2912600000000002E-2</v>
      </c>
      <c r="JZC4">
        <v>2.4688600000000002E-2</v>
      </c>
      <c r="JZD4">
        <v>2.68639E-2</v>
      </c>
      <c r="JZE4">
        <v>2.9249500000000001E-2</v>
      </c>
      <c r="JZF4">
        <v>3.1782499999999998E-2</v>
      </c>
      <c r="JZG4">
        <v>3.4357899999999997E-2</v>
      </c>
      <c r="JZH4">
        <v>3.6387599999999999E-2</v>
      </c>
      <c r="JZI4">
        <v>3.89428E-2</v>
      </c>
      <c r="JZJ4">
        <v>4.1393399999999997E-2</v>
      </c>
      <c r="JZK4">
        <v>4.45377E-2</v>
      </c>
      <c r="JZL4">
        <v>4.7493399999999998E-2</v>
      </c>
      <c r="JZM4">
        <v>5.0029299999999999E-2</v>
      </c>
      <c r="JZN4">
        <v>5.2754700000000002E-2</v>
      </c>
      <c r="JZO4">
        <v>5.5396500000000001E-2</v>
      </c>
      <c r="JZP4">
        <v>5.8227899999999999E-2</v>
      </c>
      <c r="JZQ4">
        <v>6.07865E-2</v>
      </c>
      <c r="JZR4">
        <v>6.2966999999999995E-2</v>
      </c>
      <c r="JZS4">
        <v>6.5673499999999996E-2</v>
      </c>
      <c r="JZT4">
        <v>6.8422499999999997E-2</v>
      </c>
      <c r="JZU4">
        <v>7.0457000000000006E-2</v>
      </c>
      <c r="JZV4">
        <v>7.2660000000000002E-2</v>
      </c>
      <c r="JZW4">
        <v>7.4127299999999993E-2</v>
      </c>
      <c r="JZX4">
        <v>7.5657799999999997E-2</v>
      </c>
      <c r="JZY4">
        <v>7.6746900000000007E-2</v>
      </c>
      <c r="JZZ4">
        <v>7.7920299999999998E-2</v>
      </c>
      <c r="KAA4">
        <v>7.8546900000000003E-2</v>
      </c>
      <c r="KAB4">
        <v>7.8879000000000005E-2</v>
      </c>
      <c r="KAC4">
        <v>7.9526899999999998E-2</v>
      </c>
      <c r="KAD4">
        <v>8.0069500000000002E-2</v>
      </c>
      <c r="KAE4">
        <v>7.9917799999999997E-2</v>
      </c>
      <c r="KAF4">
        <v>7.9492400000000005E-2</v>
      </c>
      <c r="KAG4">
        <v>7.9361699999999993E-2</v>
      </c>
      <c r="KAH4">
        <v>7.9083600000000004E-2</v>
      </c>
      <c r="KAI4">
        <v>7.9079099999999999E-2</v>
      </c>
      <c r="KAJ4">
        <v>7.9348299999999997E-2</v>
      </c>
      <c r="KAK4">
        <v>7.9849100000000006E-2</v>
      </c>
      <c r="KAL4">
        <v>8.0202599999999999E-2</v>
      </c>
      <c r="KAM4">
        <v>7.9708600000000004E-2</v>
      </c>
      <c r="KAN4">
        <v>7.9003900000000002E-2</v>
      </c>
      <c r="KAO4">
        <v>7.7646099999999996E-2</v>
      </c>
      <c r="KAP4">
        <v>7.6224899999999998E-2</v>
      </c>
      <c r="KAQ4">
        <v>7.4108300000000002E-2</v>
      </c>
      <c r="KAR4">
        <v>7.1886099999999994E-2</v>
      </c>
      <c r="KAS4">
        <v>7.0153300000000002E-2</v>
      </c>
      <c r="KAT4">
        <v>6.8357100000000004E-2</v>
      </c>
      <c r="KAU4">
        <v>6.6392000000000007E-2</v>
      </c>
      <c r="KAV4">
        <v>6.4231700000000003E-2</v>
      </c>
      <c r="KAW4">
        <v>6.13333E-2</v>
      </c>
      <c r="KAX4">
        <v>5.92776E-2</v>
      </c>
      <c r="KAY4">
        <v>5.6947499999999998E-2</v>
      </c>
      <c r="KAZ4">
        <v>5.40268E-2</v>
      </c>
      <c r="KBA4">
        <v>5.2312600000000001E-2</v>
      </c>
      <c r="KBB4">
        <v>5.0787899999999997E-2</v>
      </c>
      <c r="KBC4">
        <v>4.8862299999999997E-2</v>
      </c>
      <c r="KBD4">
        <v>4.6324900000000002E-2</v>
      </c>
      <c r="KBE4">
        <v>4.3006700000000002E-2</v>
      </c>
      <c r="KBF4">
        <v>3.9203000000000002E-2</v>
      </c>
      <c r="KBG4">
        <v>3.55462E-2</v>
      </c>
      <c r="KBH4">
        <v>3.1382599999999997E-2</v>
      </c>
      <c r="KBI4">
        <v>2.76192E-2</v>
      </c>
      <c r="KBJ4">
        <v>2.4361500000000001E-2</v>
      </c>
      <c r="KBK4">
        <v>2.1314300000000001E-2</v>
      </c>
      <c r="KBL4">
        <v>1.90473E-2</v>
      </c>
      <c r="KBM4">
        <v>1.7012099999999999E-2</v>
      </c>
      <c r="KBN4">
        <v>1.47866E-2</v>
      </c>
      <c r="KBO4">
        <v>1.19276E-2</v>
      </c>
      <c r="KBP4">
        <v>8.9415099999999997E-3</v>
      </c>
      <c r="KBQ4">
        <v>6.6726299999999997E-3</v>
      </c>
      <c r="KBR4">
        <v>4.6778399999999999E-3</v>
      </c>
      <c r="KBS4">
        <v>3.04163E-3</v>
      </c>
      <c r="KBT4">
        <v>2.0174899999999998E-3</v>
      </c>
      <c r="KBU4">
        <v>1.18323E-3</v>
      </c>
      <c r="KBV4">
        <v>3.4882499999999998E-4</v>
      </c>
      <c r="KBW4">
        <v>-2.3227499999999999E-4</v>
      </c>
      <c r="KBX4">
        <v>-5.6001499999999997E-4</v>
      </c>
      <c r="KBY4">
        <v>-1.5215000000000001E-3</v>
      </c>
      <c r="KBZ4">
        <v>-2.6521299999999999E-3</v>
      </c>
      <c r="KCA4">
        <v>-3.7195700000000002E-3</v>
      </c>
      <c r="KCB4">
        <v>-4.8083099999999997E-3</v>
      </c>
      <c r="KCC4">
        <v>-5.9394900000000004E-3</v>
      </c>
      <c r="KCD4">
        <v>-6.7750099999999997E-3</v>
      </c>
      <c r="KCE4">
        <v>-7.7163300000000004E-3</v>
      </c>
      <c r="KCF4">
        <v>-8.2773699999999992E-3</v>
      </c>
      <c r="KCG4">
        <v>-9.3669200000000008E-3</v>
      </c>
      <c r="KCH4">
        <v>-1.11331E-2</v>
      </c>
      <c r="KCI4">
        <v>-1.27727E-2</v>
      </c>
      <c r="KCJ4">
        <v>-1.4539399999999999E-2</v>
      </c>
      <c r="KCK4">
        <v>-1.66024E-2</v>
      </c>
      <c r="KCL4">
        <v>-1.8496499999999999E-2</v>
      </c>
      <c r="KCM4">
        <v>-2.0835099999999999E-2</v>
      </c>
      <c r="KCN4">
        <v>-2.2983699999999999E-2</v>
      </c>
      <c r="KCO4">
        <v>-2.49634E-2</v>
      </c>
      <c r="KCP4">
        <v>-2.72185E-2</v>
      </c>
      <c r="KCQ4">
        <v>-2.95797E-2</v>
      </c>
      <c r="KCR4">
        <v>-3.2089300000000001E-2</v>
      </c>
      <c r="KCS4">
        <v>-3.4366599999999997E-2</v>
      </c>
      <c r="KCT4">
        <v>-3.6602000000000003E-2</v>
      </c>
      <c r="KCU4">
        <v>-3.9140500000000002E-2</v>
      </c>
      <c r="KCV4">
        <v>-4.1707300000000003E-2</v>
      </c>
      <c r="KCW4">
        <v>-4.4147400000000003E-2</v>
      </c>
      <c r="KCX4">
        <v>-4.6672600000000002E-2</v>
      </c>
      <c r="KCY4">
        <v>-4.9155900000000002E-2</v>
      </c>
      <c r="KCZ4">
        <v>-5.1004599999999997E-2</v>
      </c>
      <c r="KDA4">
        <v>-5.2641800000000002E-2</v>
      </c>
      <c r="KDB4">
        <v>-5.4469799999999999E-2</v>
      </c>
      <c r="KDC4">
        <v>-5.5853399999999997E-2</v>
      </c>
      <c r="KDD4">
        <v>-5.7385499999999999E-2</v>
      </c>
      <c r="KDE4">
        <v>-5.8896700000000003E-2</v>
      </c>
      <c r="KDF4">
        <v>-6.0281000000000001E-2</v>
      </c>
      <c r="KDG4">
        <v>-6.1559700000000002E-2</v>
      </c>
      <c r="KDH4">
        <v>-6.2499600000000002E-2</v>
      </c>
      <c r="KDI4">
        <v>-6.3354999999999995E-2</v>
      </c>
      <c r="KDJ4">
        <v>-6.4104499999999995E-2</v>
      </c>
      <c r="KDK4">
        <v>-6.4784099999999997E-2</v>
      </c>
      <c r="KDL4">
        <v>-6.5484899999999999E-2</v>
      </c>
      <c r="KDM4">
        <v>-6.6228200000000001E-2</v>
      </c>
      <c r="KDN4">
        <v>-6.7014000000000004E-2</v>
      </c>
      <c r="KDO4">
        <v>-6.7376099999999994E-2</v>
      </c>
      <c r="KDP4">
        <v>-6.7589800000000005E-2</v>
      </c>
      <c r="KDQ4">
        <v>-6.79308E-2</v>
      </c>
      <c r="KDR4">
        <v>-6.8822999999999995E-2</v>
      </c>
      <c r="KDS4">
        <v>-6.9736500000000007E-2</v>
      </c>
      <c r="KDT4">
        <v>-7.0459400000000005E-2</v>
      </c>
      <c r="KDU4">
        <v>-7.0949100000000001E-2</v>
      </c>
      <c r="KDV4">
        <v>-7.1241499999999999E-2</v>
      </c>
      <c r="KDW4">
        <v>-7.1597499999999994E-2</v>
      </c>
      <c r="KDX4">
        <v>-7.1805099999999997E-2</v>
      </c>
      <c r="KDY4">
        <v>-7.2161299999999998E-2</v>
      </c>
      <c r="KDZ4">
        <v>-7.2538699999999998E-2</v>
      </c>
      <c r="KEA4">
        <v>-7.2788900000000004E-2</v>
      </c>
      <c r="KEB4">
        <v>-7.28906E-2</v>
      </c>
      <c r="KEC4">
        <v>-7.2992399999999999E-2</v>
      </c>
      <c r="KED4">
        <v>-7.3348800000000006E-2</v>
      </c>
      <c r="KEE4">
        <v>-7.3259599999999994E-2</v>
      </c>
      <c r="KEF4">
        <v>-7.3637300000000003E-2</v>
      </c>
      <c r="KEG4">
        <v>-7.4099899999999996E-2</v>
      </c>
      <c r="KEH4">
        <v>-7.4541399999999994E-2</v>
      </c>
      <c r="KEI4">
        <v>-7.5131600000000007E-2</v>
      </c>
      <c r="KEJ4">
        <v>-7.5552099999999997E-2</v>
      </c>
      <c r="KEK4">
        <v>-7.5866400000000001E-2</v>
      </c>
      <c r="KEL4">
        <v>-7.6244500000000007E-2</v>
      </c>
      <c r="KEM4">
        <v>-7.6389100000000001E-2</v>
      </c>
      <c r="KEN4">
        <v>-7.6618599999999995E-2</v>
      </c>
      <c r="KEO4">
        <v>-7.6975699999999994E-2</v>
      </c>
      <c r="KEP4">
        <v>-7.7205300000000004E-2</v>
      </c>
      <c r="KEQ4">
        <v>-7.7562400000000004E-2</v>
      </c>
      <c r="KER4">
        <v>-7.7707200000000004E-2</v>
      </c>
      <c r="KES4">
        <v>-7.7852000000000005E-2</v>
      </c>
      <c r="KET4">
        <v>-7.8018000000000004E-2</v>
      </c>
      <c r="KEU4">
        <v>-7.8184100000000006E-2</v>
      </c>
      <c r="KEV4">
        <v>-7.8328900000000007E-2</v>
      </c>
      <c r="KEW4">
        <v>-7.8325099999999995E-2</v>
      </c>
      <c r="KEX4">
        <v>-7.8406199999999995E-2</v>
      </c>
      <c r="KEY4">
        <v>-7.8359799999999993E-2</v>
      </c>
      <c r="KEZ4">
        <v>-7.8164600000000001E-2</v>
      </c>
      <c r="KFA4">
        <v>-7.7778E-2</v>
      </c>
      <c r="KFB4">
        <v>-7.7625299999999994E-2</v>
      </c>
      <c r="KFC4">
        <v>-7.7132300000000001E-2</v>
      </c>
      <c r="KFD4">
        <v>-7.6894400000000002E-2</v>
      </c>
      <c r="KFE4">
        <v>-7.69117E-2</v>
      </c>
      <c r="KFF4">
        <v>-7.73118E-2</v>
      </c>
      <c r="KFG4">
        <v>-7.7201500000000006E-2</v>
      </c>
      <c r="KFH4">
        <v>-7.6112700000000005E-2</v>
      </c>
      <c r="KFI4">
        <v>-7.4662099999999995E-2</v>
      </c>
      <c r="KFJ4">
        <v>-7.2870900000000002E-2</v>
      </c>
      <c r="KFK4">
        <v>-7.0951700000000006E-2</v>
      </c>
      <c r="KFL4">
        <v>-6.94578E-2</v>
      </c>
      <c r="KFM4">
        <v>-6.8006200000000003E-2</v>
      </c>
      <c r="KFN4">
        <v>-6.6979999999999998E-2</v>
      </c>
      <c r="KFO4">
        <v>-6.6060099999999997E-2</v>
      </c>
      <c r="KFP4">
        <v>-6.50974E-2</v>
      </c>
      <c r="KFQ4">
        <v>-6.4581600000000003E-2</v>
      </c>
      <c r="KFR4">
        <v>-6.3533500000000007E-2</v>
      </c>
      <c r="KFS4">
        <v>-6.2698199999999996E-2</v>
      </c>
      <c r="KFT4">
        <v>-6.22459E-2</v>
      </c>
      <c r="KFU4">
        <v>-6.1751E-2</v>
      </c>
      <c r="KFV4">
        <v>-6.1426399999999999E-2</v>
      </c>
      <c r="KFW4">
        <v>-6.0931399999999997E-2</v>
      </c>
      <c r="KFX4">
        <v>-6.0180699999999997E-2</v>
      </c>
      <c r="KFY4">
        <v>-5.9067700000000001E-2</v>
      </c>
      <c r="KFZ4">
        <v>-5.7762899999999999E-2</v>
      </c>
      <c r="KGA4">
        <v>-5.6798700000000001E-2</v>
      </c>
      <c r="KGB4">
        <v>-5.5813099999999997E-2</v>
      </c>
      <c r="KGC4">
        <v>-5.5019100000000001E-2</v>
      </c>
      <c r="KGD4">
        <v>-5.3692200000000002E-2</v>
      </c>
      <c r="KGE4">
        <v>-5.2983099999999998E-2</v>
      </c>
      <c r="KGF4">
        <v>-5.2146100000000001E-2</v>
      </c>
      <c r="KGG4">
        <v>-5.1351500000000001E-2</v>
      </c>
      <c r="KGH4">
        <v>-5.0599400000000003E-2</v>
      </c>
      <c r="KGI4">
        <v>-5.0337600000000003E-2</v>
      </c>
      <c r="KGJ4">
        <v>-5.0246199999999998E-2</v>
      </c>
      <c r="KGK4">
        <v>-5.0112200000000003E-2</v>
      </c>
      <c r="KGL4">
        <v>-4.9999500000000002E-2</v>
      </c>
      <c r="KGM4">
        <v>-4.9801400000000003E-2</v>
      </c>
      <c r="KGN4">
        <v>-4.9262100000000003E-2</v>
      </c>
      <c r="KGO4">
        <v>-4.8893399999999997E-2</v>
      </c>
      <c r="KGP4">
        <v>-4.8524600000000001E-2</v>
      </c>
      <c r="KGQ4">
        <v>-4.8198400000000002E-2</v>
      </c>
      <c r="KGR4">
        <v>-4.81708E-2</v>
      </c>
      <c r="KGS4">
        <v>-4.7524499999999997E-2</v>
      </c>
      <c r="KGT4">
        <v>-4.7112800000000003E-2</v>
      </c>
      <c r="KGU4">
        <v>-4.6615700000000003E-2</v>
      </c>
      <c r="KGV4">
        <v>-4.60331E-2</v>
      </c>
      <c r="KGW4">
        <v>-4.5407799999999998E-2</v>
      </c>
      <c r="KGX4">
        <v>-4.48251E-2</v>
      </c>
      <c r="KGY4">
        <v>-4.4562400000000002E-2</v>
      </c>
      <c r="KGZ4">
        <v>-4.4128899999999999E-2</v>
      </c>
      <c r="KHA4">
        <v>-4.3332500000000003E-2</v>
      </c>
      <c r="KHB4">
        <v>-4.2941500000000001E-2</v>
      </c>
      <c r="KHC4">
        <v>-4.29562E-2</v>
      </c>
      <c r="KHD4">
        <v>-4.2308900000000003E-2</v>
      </c>
      <c r="KHE4">
        <v>-4.2067300000000002E-2</v>
      </c>
      <c r="KHF4">
        <v>-4.1206300000000001E-2</v>
      </c>
      <c r="KHG4">
        <v>-4.0024799999999999E-2</v>
      </c>
      <c r="KHH4">
        <v>-3.8928499999999998E-2</v>
      </c>
      <c r="KHI4">
        <v>-3.7703800000000003E-2</v>
      </c>
      <c r="KHJ4">
        <v>-3.6649899999999999E-2</v>
      </c>
      <c r="KHK4">
        <v>-3.5745399999999997E-2</v>
      </c>
      <c r="KHL4">
        <v>-3.4584299999999998E-2</v>
      </c>
      <c r="KHM4">
        <v>-3.3487099999999999E-2</v>
      </c>
      <c r="KHN4">
        <v>-3.2325699999999999E-2</v>
      </c>
      <c r="KHO4">
        <v>-3.10572E-2</v>
      </c>
      <c r="KHP4">
        <v>-2.9510600000000001E-2</v>
      </c>
      <c r="KHQ4">
        <v>-2.86264E-2</v>
      </c>
      <c r="KHR4">
        <v>-2.75497E-2</v>
      </c>
      <c r="KHS4">
        <v>-2.6130799999999999E-2</v>
      </c>
      <c r="KHT4">
        <v>-2.4733000000000002E-2</v>
      </c>
      <c r="KHU4">
        <v>-2.3270800000000001E-2</v>
      </c>
      <c r="KHV4">
        <v>-2.1958100000000001E-2</v>
      </c>
      <c r="KHW4">
        <v>-2.0752099999999999E-2</v>
      </c>
      <c r="KHX4">
        <v>-1.97384E-2</v>
      </c>
      <c r="KHY4">
        <v>-1.9109600000000001E-2</v>
      </c>
      <c r="KHZ4">
        <v>-1.84806E-2</v>
      </c>
      <c r="KIA4">
        <v>-1.77019E-2</v>
      </c>
      <c r="KIB4">
        <v>-1.7115499999999999E-2</v>
      </c>
      <c r="KIC4">
        <v>-1.62723E-2</v>
      </c>
      <c r="KID4">
        <v>-1.5514500000000001E-2</v>
      </c>
      <c r="KIE4">
        <v>-1.4842299999999999E-2</v>
      </c>
      <c r="KIF4">
        <v>-1.43625E-2</v>
      </c>
      <c r="KIG4">
        <v>-1.4053899999999999E-2</v>
      </c>
      <c r="KIH4">
        <v>-1.39165E-2</v>
      </c>
      <c r="KII4">
        <v>-1.37363E-2</v>
      </c>
      <c r="KIJ4">
        <v>-1.34704E-2</v>
      </c>
      <c r="KIK4">
        <v>-1.29047E-2</v>
      </c>
      <c r="KIL4">
        <v>-1.19106E-2</v>
      </c>
      <c r="KIM4">
        <v>-1.0659500000000001E-2</v>
      </c>
      <c r="KIN4">
        <v>-9.17252E-3</v>
      </c>
      <c r="KIO4">
        <v>-7.4068900000000002E-3</v>
      </c>
      <c r="KIP4">
        <v>-5.7052400000000003E-3</v>
      </c>
      <c r="KIQ4">
        <v>-3.8962100000000002E-3</v>
      </c>
      <c r="KIR4">
        <v>-2.4296500000000002E-3</v>
      </c>
      <c r="KIS4">
        <v>-3.4153800000000001E-4</v>
      </c>
      <c r="KIT4">
        <v>2.1111599999999999E-3</v>
      </c>
      <c r="KIU4">
        <v>3.6428400000000001E-3</v>
      </c>
      <c r="KIV4">
        <v>5.0461899999999999E-3</v>
      </c>
      <c r="KIW4">
        <v>6.0425599999999998E-3</v>
      </c>
      <c r="KIX4">
        <v>6.5675500000000001E-3</v>
      </c>
      <c r="KIY4">
        <v>7.2640999999999999E-3</v>
      </c>
      <c r="KIZ4">
        <v>8.0679500000000008E-3</v>
      </c>
      <c r="KJA4">
        <v>9.1292000000000005E-3</v>
      </c>
      <c r="KJB4">
        <v>1.0254900000000001E-2</v>
      </c>
      <c r="KJC4">
        <v>1.0973500000000001E-2</v>
      </c>
      <c r="KJD4">
        <v>1.15634E-2</v>
      </c>
      <c r="KJE4">
        <v>1.15744E-2</v>
      </c>
      <c r="KJF4">
        <v>1.10064E-2</v>
      </c>
      <c r="KJG4">
        <v>1.06956E-2</v>
      </c>
      <c r="KJH4">
        <v>9.5911199999999999E-3</v>
      </c>
      <c r="KJI4">
        <v>8.2933599999999996E-3</v>
      </c>
      <c r="KJJ4">
        <v>7.6390299999999998E-3</v>
      </c>
      <c r="KJK4">
        <v>6.8987600000000003E-3</v>
      </c>
      <c r="KJL4">
        <v>6.0081600000000002E-3</v>
      </c>
      <c r="KJM4">
        <v>5.1174200000000001E-3</v>
      </c>
      <c r="KJN4">
        <v>3.38953E-3</v>
      </c>
      <c r="KJO4">
        <v>1.29648E-3</v>
      </c>
      <c r="KJP4">
        <v>-9.257E-4</v>
      </c>
      <c r="KJQ4">
        <v>-3.3199800000000002E-3</v>
      </c>
      <c r="KJR4">
        <v>-5.75758E-3</v>
      </c>
      <c r="KJS4">
        <v>-8.1955900000000009E-3</v>
      </c>
      <c r="KJT4">
        <v>-1.08702E-2</v>
      </c>
      <c r="KJU4">
        <v>-1.3287500000000001E-2</v>
      </c>
      <c r="KJV4">
        <v>-1.6184199999999999E-2</v>
      </c>
      <c r="KJW4">
        <v>-1.9253200000000002E-2</v>
      </c>
      <c r="KJX4">
        <v>-2.1936000000000001E-2</v>
      </c>
      <c r="KJY4">
        <v>-2.4812600000000001E-2</v>
      </c>
      <c r="KJZ4">
        <v>-2.7603800000000001E-2</v>
      </c>
      <c r="KKA4">
        <v>-3.0481299999999999E-2</v>
      </c>
      <c r="KKB4">
        <v>-3.3837199999999998E-2</v>
      </c>
      <c r="KKC4">
        <v>-3.8514600000000003E-2</v>
      </c>
      <c r="KKD4">
        <v>-4.3128300000000001E-2</v>
      </c>
      <c r="KKE4">
        <v>-4.7441900000000002E-2</v>
      </c>
      <c r="KKF4">
        <v>-5.1341400000000002E-2</v>
      </c>
      <c r="KKG4">
        <v>-5.3898500000000002E-2</v>
      </c>
      <c r="KKH4">
        <v>-5.6585000000000003E-2</v>
      </c>
      <c r="KKI4">
        <v>-5.9228900000000001E-2</v>
      </c>
      <c r="KKJ4">
        <v>-6.1029699999999999E-2</v>
      </c>
      <c r="KKK4">
        <v>-6.2551200000000001E-2</v>
      </c>
      <c r="KKL4">
        <v>-6.3470799999999994E-2</v>
      </c>
      <c r="KKM4">
        <v>-6.4347600000000005E-2</v>
      </c>
      <c r="KKN4">
        <v>-6.5138600000000005E-2</v>
      </c>
      <c r="KKO4">
        <v>-6.6015699999999997E-2</v>
      </c>
      <c r="KKP4">
        <v>-6.7065E-2</v>
      </c>
      <c r="KKQ4">
        <v>-6.7856299999999994E-2</v>
      </c>
      <c r="KKR4">
        <v>-6.8712300000000004E-2</v>
      </c>
      <c r="KKS4">
        <v>-6.9439399999999998E-2</v>
      </c>
      <c r="KKT4">
        <v>-7.0446300000000003E-2</v>
      </c>
      <c r="KKU4">
        <v>-7.1388800000000002E-2</v>
      </c>
      <c r="KKV4">
        <v>-7.2639300000000004E-2</v>
      </c>
      <c r="KKW4">
        <v>-7.3896400000000001E-2</v>
      </c>
      <c r="KKX4">
        <v>-7.5332499999999997E-2</v>
      </c>
      <c r="KKY4">
        <v>-7.6445899999999997E-2</v>
      </c>
      <c r="KKZ4">
        <v>-7.7832799999999994E-2</v>
      </c>
      <c r="KLA4">
        <v>-7.9155299999999998E-2</v>
      </c>
      <c r="KLB4">
        <v>-8.0148700000000003E-2</v>
      </c>
      <c r="KLC4">
        <v>-8.0704999999999999E-2</v>
      </c>
      <c r="KLD4">
        <v>-8.1261399999999998E-2</v>
      </c>
      <c r="KLE4">
        <v>-8.1559499999999993E-2</v>
      </c>
      <c r="KLF4">
        <v>-8.1943699999999994E-2</v>
      </c>
      <c r="KLG4">
        <v>-8.2134200000000004E-2</v>
      </c>
      <c r="KLH4">
        <v>-8.2389400000000002E-2</v>
      </c>
      <c r="KLI4">
        <v>-8.2860000000000003E-2</v>
      </c>
      <c r="KLJ4">
        <v>-8.3309099999999997E-2</v>
      </c>
      <c r="KLK4">
        <v>-8.3779900000000004E-2</v>
      </c>
      <c r="KLL4">
        <v>-8.4229200000000004E-2</v>
      </c>
      <c r="KLM4">
        <v>-8.4678600000000007E-2</v>
      </c>
      <c r="KLN4">
        <v>-8.5084900000000005E-2</v>
      </c>
      <c r="KLO4">
        <v>-8.5512900000000003E-2</v>
      </c>
      <c r="KLP4">
        <v>-8.5984000000000005E-2</v>
      </c>
      <c r="KLQ4">
        <v>-8.6627700000000002E-2</v>
      </c>
      <c r="KLR4">
        <v>-8.7400900000000004E-2</v>
      </c>
      <c r="KLS4">
        <v>-8.8195800000000005E-2</v>
      </c>
      <c r="KLT4">
        <v>-8.8753499999999999E-2</v>
      </c>
      <c r="KLU4">
        <v>-8.8793899999999995E-2</v>
      </c>
      <c r="KLV4">
        <v>-8.8898900000000003E-2</v>
      </c>
      <c r="KLW4">
        <v>-8.8874499999999995E-2</v>
      </c>
      <c r="KLX4">
        <v>-8.8806999999999997E-2</v>
      </c>
      <c r="KLY4">
        <v>-8.8696399999999995E-2</v>
      </c>
      <c r="KLZ4">
        <v>-8.8262099999999996E-2</v>
      </c>
      <c r="KMA4">
        <v>-8.7775900000000004E-2</v>
      </c>
      <c r="KMB4">
        <v>-8.7009199999999995E-2</v>
      </c>
      <c r="KMC4">
        <v>-8.6529400000000006E-2</v>
      </c>
      <c r="KMD4">
        <v>-8.6250099999999996E-2</v>
      </c>
      <c r="KME4">
        <v>-8.6316100000000007E-2</v>
      </c>
      <c r="KMF4">
        <v>-8.6857000000000004E-2</v>
      </c>
      <c r="KMG4">
        <v>-8.7851299999999993E-2</v>
      </c>
      <c r="KMH4">
        <v>-8.8996800000000001E-2</v>
      </c>
      <c r="KMI4">
        <v>-9.0272099999999994E-2</v>
      </c>
      <c r="KMJ4">
        <v>-9.1655500000000001E-2</v>
      </c>
      <c r="KMK4">
        <v>-9.26289E-2</v>
      </c>
      <c r="KML4">
        <v>-9.3243900000000005E-2</v>
      </c>
      <c r="KMM4">
        <v>-9.3988699999999994E-2</v>
      </c>
      <c r="KMN4">
        <v>-9.4517599999999993E-2</v>
      </c>
      <c r="KMO4">
        <v>-9.5104900000000006E-2</v>
      </c>
      <c r="KMP4">
        <v>-9.5735500000000001E-2</v>
      </c>
      <c r="KMQ4">
        <v>-9.5884399999999995E-2</v>
      </c>
      <c r="KMR4">
        <v>-9.6249500000000002E-2</v>
      </c>
      <c r="KMS4">
        <v>-9.6182500000000004E-2</v>
      </c>
      <c r="KMT4">
        <v>-9.6617599999999998E-2</v>
      </c>
      <c r="KMU4">
        <v>-9.6399299999999993E-2</v>
      </c>
      <c r="KMV4">
        <v>-9.5792000000000002E-2</v>
      </c>
      <c r="KMW4">
        <v>-9.5487100000000005E-2</v>
      </c>
      <c r="KMX4">
        <v>-9.4966099999999998E-2</v>
      </c>
      <c r="KMY4">
        <v>-9.4898899999999994E-2</v>
      </c>
      <c r="KMZ4">
        <v>-9.4485799999999995E-2</v>
      </c>
      <c r="KNA4">
        <v>-9.3921299999999999E-2</v>
      </c>
      <c r="KNB4">
        <v>-9.3010700000000002E-2</v>
      </c>
      <c r="KNC4">
        <v>-9.26839E-2</v>
      </c>
      <c r="KND4">
        <v>-9.2010999999999996E-2</v>
      </c>
      <c r="KNE4">
        <v>-9.1597499999999998E-2</v>
      </c>
      <c r="KNF4">
        <v>-9.0448500000000001E-2</v>
      </c>
      <c r="KNG4">
        <v>-8.9061399999999999E-2</v>
      </c>
      <c r="KNH4">
        <v>-8.7803800000000001E-2</v>
      </c>
      <c r="KNI4">
        <v>-8.7195099999999998E-2</v>
      </c>
      <c r="KNJ4">
        <v>-8.6629600000000001E-2</v>
      </c>
      <c r="KNK4">
        <v>-8.5999099999999995E-2</v>
      </c>
      <c r="KNL4">
        <v>-8.5303599999999993E-2</v>
      </c>
      <c r="KNM4">
        <v>-8.4651199999999996E-2</v>
      </c>
      <c r="KNN4">
        <v>-8.3955500000000002E-2</v>
      </c>
      <c r="KNO4">
        <v>-8.2978200000000002E-2</v>
      </c>
      <c r="KNP4">
        <v>-8.2152299999999998E-2</v>
      </c>
      <c r="KNQ4">
        <v>-8.0828300000000006E-2</v>
      </c>
      <c r="KNR4">
        <v>-7.95907E-2</v>
      </c>
      <c r="KNS4">
        <v>-7.8526200000000004E-2</v>
      </c>
      <c r="KNT4">
        <v>-7.7677999999999997E-2</v>
      </c>
      <c r="KNU4">
        <v>-7.6894599999999994E-2</v>
      </c>
      <c r="KNV4">
        <v>-7.5829599999999997E-2</v>
      </c>
      <c r="KNW4">
        <v>-7.4829400000000004E-2</v>
      </c>
      <c r="KNX4">
        <v>-7.37207E-2</v>
      </c>
      <c r="KNY4">
        <v>-7.2698499999999999E-2</v>
      </c>
      <c r="KNZ4">
        <v>-7.1806099999999998E-2</v>
      </c>
      <c r="KOA4">
        <v>-7.09785E-2</v>
      </c>
      <c r="KOB4">
        <v>-7.0367499999999999E-2</v>
      </c>
      <c r="KOC4">
        <v>-6.9886500000000004E-2</v>
      </c>
      <c r="KOD4">
        <v>-6.9513699999999998E-2</v>
      </c>
      <c r="KOE4">
        <v>-6.8989200000000001E-2</v>
      </c>
      <c r="KOF4">
        <v>-6.8659700000000004E-2</v>
      </c>
      <c r="KOG4">
        <v>-6.8199999999999997E-2</v>
      </c>
      <c r="KOH4">
        <v>-6.7675200000000005E-2</v>
      </c>
      <c r="KOI4">
        <v>-6.7367200000000002E-2</v>
      </c>
      <c r="KOJ4">
        <v>-6.7210900000000004E-2</v>
      </c>
      <c r="KOK4">
        <v>-6.7054600000000006E-2</v>
      </c>
      <c r="KOL4">
        <v>-6.6486100000000006E-2</v>
      </c>
      <c r="KOM4">
        <v>-6.57441E-2</v>
      </c>
      <c r="KON4">
        <v>-6.5175499999999997E-2</v>
      </c>
      <c r="KOO4">
        <v>-6.4520099999999997E-2</v>
      </c>
      <c r="KOP4">
        <v>-6.36042E-2</v>
      </c>
      <c r="KOQ4">
        <v>-6.2275900000000002E-2</v>
      </c>
      <c r="KOR4">
        <v>-6.0817200000000002E-2</v>
      </c>
      <c r="KOS4">
        <v>-5.9032800000000003E-2</v>
      </c>
      <c r="KOT4">
        <v>-5.7486799999999998E-2</v>
      </c>
      <c r="KOU4">
        <v>-5.6793400000000001E-2</v>
      </c>
      <c r="KOV4">
        <v>-5.5795999999999998E-2</v>
      </c>
      <c r="KOW4">
        <v>-5.4885200000000002E-2</v>
      </c>
      <c r="KOX4">
        <v>-5.3822399999999999E-2</v>
      </c>
      <c r="KOY4">
        <v>-5.2650799999999998E-2</v>
      </c>
      <c r="KOZ4">
        <v>-5.14574E-2</v>
      </c>
      <c r="KPA4">
        <v>-4.9590599999999999E-2</v>
      </c>
      <c r="KPB4">
        <v>-4.80492E-2</v>
      </c>
      <c r="KPC4">
        <v>-4.7093999999999997E-2</v>
      </c>
      <c r="KPD4">
        <v>-4.6594700000000003E-2</v>
      </c>
      <c r="KPE4">
        <v>-4.5747700000000002E-2</v>
      </c>
      <c r="KPF4">
        <v>-4.48572E-2</v>
      </c>
      <c r="KPG4">
        <v>-4.4007499999999998E-2</v>
      </c>
      <c r="KPH4">
        <v>-4.3092499999999999E-2</v>
      </c>
      <c r="KPI4">
        <v>-4.1764500000000003E-2</v>
      </c>
      <c r="KPJ4">
        <v>-4.0805599999999997E-2</v>
      </c>
      <c r="KPK4">
        <v>-4.00422E-2</v>
      </c>
      <c r="KPL4">
        <v>-3.9322099999999999E-2</v>
      </c>
      <c r="KPM4">
        <v>-3.8384599999999998E-2</v>
      </c>
      <c r="KPN4">
        <v>-3.8098899999999998E-2</v>
      </c>
      <c r="KPO4">
        <v>-3.7661100000000003E-2</v>
      </c>
      <c r="KPP4">
        <v>-3.70493E-2</v>
      </c>
      <c r="KPQ4">
        <v>-3.6632999999999999E-2</v>
      </c>
      <c r="KPR4">
        <v>-3.6086199999999999E-2</v>
      </c>
      <c r="KPS4">
        <v>-3.5713200000000001E-2</v>
      </c>
      <c r="KPT4">
        <v>-3.5166200000000002E-2</v>
      </c>
      <c r="KPU4">
        <v>-3.4923599999999999E-2</v>
      </c>
      <c r="KPV4">
        <v>-3.5094300000000002E-2</v>
      </c>
      <c r="KPW4">
        <v>-3.5351899999999999E-2</v>
      </c>
      <c r="KPX4">
        <v>-3.6066500000000001E-2</v>
      </c>
      <c r="KPY4">
        <v>-3.6694200000000003E-2</v>
      </c>
      <c r="KPZ4">
        <v>-3.7017300000000003E-2</v>
      </c>
      <c r="KQA4">
        <v>-3.7333999999999999E-2</v>
      </c>
      <c r="KQB4">
        <v>-3.7775000000000003E-2</v>
      </c>
      <c r="KQC4">
        <v>-3.8412000000000002E-2</v>
      </c>
      <c r="KQD4">
        <v>-3.87008E-2</v>
      </c>
      <c r="KQE4">
        <v>-3.92073E-2</v>
      </c>
      <c r="KQF4">
        <v>-3.95333E-2</v>
      </c>
      <c r="KQG4">
        <v>-3.9380400000000003E-2</v>
      </c>
      <c r="KQH4">
        <v>-3.9351799999999999E-2</v>
      </c>
      <c r="KQI4">
        <v>-3.8844099999999999E-2</v>
      </c>
      <c r="KQJ4">
        <v>-3.7791900000000003E-2</v>
      </c>
      <c r="KQK4">
        <v>-3.6652400000000002E-2</v>
      </c>
      <c r="KQL4">
        <v>-3.5643399999999999E-2</v>
      </c>
      <c r="KQM4">
        <v>-3.4939199999999997E-2</v>
      </c>
      <c r="KQN4">
        <v>-3.4169499999999998E-2</v>
      </c>
      <c r="KQO4">
        <v>-3.2920400000000002E-2</v>
      </c>
      <c r="KQP4">
        <v>-3.1148200000000001E-2</v>
      </c>
      <c r="KQQ4">
        <v>-2.9419299999999999E-2</v>
      </c>
      <c r="KQR4">
        <v>-2.7559299999999998E-2</v>
      </c>
      <c r="KQS4">
        <v>-2.5764499999999999E-2</v>
      </c>
      <c r="KQT4">
        <v>-2.4557800000000001E-2</v>
      </c>
      <c r="KQU4">
        <v>-2.3656E-2</v>
      </c>
      <c r="KQV4">
        <v>-2.2688699999999999E-2</v>
      </c>
      <c r="KQW4">
        <v>-2.1437899999999999E-2</v>
      </c>
      <c r="KQX4">
        <v>-2.00778E-2</v>
      </c>
      <c r="KQY4">
        <v>-1.9109999999999999E-2</v>
      </c>
      <c r="KQZ4">
        <v>-1.8054799999999999E-2</v>
      </c>
      <c r="KRA4">
        <v>-1.7413700000000001E-2</v>
      </c>
      <c r="KRB4">
        <v>-1.6510899999999998E-2</v>
      </c>
      <c r="KRC4">
        <v>-1.56951E-2</v>
      </c>
      <c r="KRD4">
        <v>-1.5184599999999999E-2</v>
      </c>
      <c r="KRE4">
        <v>-1.4826799999999999E-2</v>
      </c>
      <c r="KRF4">
        <v>-1.43597E-2</v>
      </c>
      <c r="KRG4">
        <v>-1.3521699999999999E-2</v>
      </c>
      <c r="KRH4">
        <v>-1.312E-2</v>
      </c>
      <c r="KRI4">
        <v>-1.274E-2</v>
      </c>
      <c r="KRJ4">
        <v>-1.22945E-2</v>
      </c>
      <c r="KRK4">
        <v>-1.1783399999999999E-2</v>
      </c>
      <c r="KRL4">
        <v>-1.1643300000000001E-2</v>
      </c>
      <c r="KRM4">
        <v>-1.1568699999999999E-2</v>
      </c>
      <c r="KRN4">
        <v>-1.11229E-2</v>
      </c>
      <c r="KRO4">
        <v>-1.05898E-2</v>
      </c>
      <c r="KRP4">
        <v>-1.02094E-2</v>
      </c>
      <c r="KRQ4">
        <v>-9.5887200000000002E-3</v>
      </c>
      <c r="KRR4">
        <v>-9.0553000000000005E-3</v>
      </c>
      <c r="KRS4">
        <v>-8.45629E-3</v>
      </c>
      <c r="KRT4">
        <v>-7.70428E-3</v>
      </c>
      <c r="KRU4">
        <v>-7.0176800000000001E-3</v>
      </c>
      <c r="KRV4">
        <v>-5.9159E-3</v>
      </c>
      <c r="KRW4">
        <v>-5.4693700000000003E-3</v>
      </c>
      <c r="KRX4">
        <v>-4.8479600000000001E-3</v>
      </c>
      <c r="KRY4">
        <v>-4.2046100000000001E-3</v>
      </c>
      <c r="KRZ4">
        <v>-3.4737399999999999E-3</v>
      </c>
      <c r="KSA4">
        <v>-2.74275E-3</v>
      </c>
      <c r="KSB4">
        <v>-2.36134E-3</v>
      </c>
      <c r="KSC4">
        <v>-2.1328800000000002E-3</v>
      </c>
      <c r="KSD4">
        <v>-1.8388E-3</v>
      </c>
      <c r="KSE4">
        <v>-1.65398E-3</v>
      </c>
      <c r="KSF4">
        <v>-1.2505000000000001E-3</v>
      </c>
      <c r="KSG4">
        <v>-9.7814699999999996E-4</v>
      </c>
      <c r="KSH4">
        <v>-6.1828199999999995E-4</v>
      </c>
      <c r="KSI4">
        <v>-2.8022799999999999E-4</v>
      </c>
      <c r="KSJ4" s="1">
        <v>3.6010000000000003E-5</v>
      </c>
      <c r="KSK4">
        <v>5.2727799999999995E-4</v>
      </c>
      <c r="KSL4">
        <v>9.3112900000000005E-4</v>
      </c>
      <c r="KSM4">
        <v>1.61943E-3</v>
      </c>
      <c r="KSN4">
        <v>2.2422200000000001E-3</v>
      </c>
      <c r="KSO4">
        <v>2.4712699999999998E-3</v>
      </c>
      <c r="KSP4">
        <v>2.7659999999999998E-3</v>
      </c>
      <c r="KSQ4">
        <v>2.53557E-3</v>
      </c>
      <c r="KSR4">
        <v>1.62666E-3</v>
      </c>
      <c r="KSS4">
        <v>5.8628200000000004E-4</v>
      </c>
      <c r="KST4">
        <v>-7.3883100000000001E-4</v>
      </c>
      <c r="KSU4">
        <v>-1.9984899999999999E-3</v>
      </c>
      <c r="KSV4">
        <v>-3.3897200000000001E-3</v>
      </c>
      <c r="KSW4">
        <v>-4.5403500000000003E-3</v>
      </c>
      <c r="KSX4">
        <v>-5.4722E-3</v>
      </c>
      <c r="KSY4">
        <v>-5.9443600000000001E-3</v>
      </c>
      <c r="KSZ4">
        <v>-6.7012900000000004E-3</v>
      </c>
      <c r="KTA4">
        <v>-7.1517300000000002E-3</v>
      </c>
      <c r="KTB4">
        <v>-7.8212799999999999E-3</v>
      </c>
      <c r="KTC4">
        <v>-8.8633300000000009E-3</v>
      </c>
      <c r="KTD4">
        <v>-1.0628500000000001E-2</v>
      </c>
      <c r="KTE4">
        <v>-1.2218700000000001E-2</v>
      </c>
      <c r="KTF4">
        <v>-1.3502399999999999E-2</v>
      </c>
      <c r="KTG4">
        <v>-1.4391899999999999E-2</v>
      </c>
      <c r="KTH4">
        <v>-1.51281E-2</v>
      </c>
      <c r="KTI4">
        <v>-1.6017900000000002E-2</v>
      </c>
      <c r="KTJ4">
        <v>-1.6973599999999998E-2</v>
      </c>
      <c r="KTK4">
        <v>-1.7732100000000001E-2</v>
      </c>
      <c r="KTL4">
        <v>-1.83812E-2</v>
      </c>
      <c r="KTM4">
        <v>-1.89427E-2</v>
      </c>
      <c r="KTN4">
        <v>-1.9767400000000001E-2</v>
      </c>
      <c r="KTO4">
        <v>-2.0263300000000001E-2</v>
      </c>
      <c r="KTP4">
        <v>-2.0759300000000001E-2</v>
      </c>
      <c r="KTQ4">
        <v>-2.08168E-2</v>
      </c>
      <c r="KTR4">
        <v>-2.13349E-2</v>
      </c>
      <c r="KTS4">
        <v>-2.1633699999999999E-2</v>
      </c>
      <c r="KTT4">
        <v>-2.16913E-2</v>
      </c>
      <c r="KTU4">
        <v>-2.1990200000000001E-2</v>
      </c>
      <c r="KTV4">
        <v>-2.16749E-2</v>
      </c>
      <c r="KTW4">
        <v>-2.1052299999999999E-2</v>
      </c>
      <c r="KTX4">
        <v>-2.06929E-2</v>
      </c>
      <c r="KTY4">
        <v>-1.9675100000000001E-2</v>
      </c>
      <c r="KTZ4">
        <v>-1.8860999999999999E-2</v>
      </c>
      <c r="KUA4">
        <v>-1.8288200000000001E-2</v>
      </c>
      <c r="KUB4">
        <v>-1.8263999999999999E-2</v>
      </c>
      <c r="KUC4">
        <v>-1.8261900000000001E-2</v>
      </c>
      <c r="KUD4">
        <v>-1.8127899999999999E-2</v>
      </c>
      <c r="KUE4">
        <v>-1.8329700000000001E-2</v>
      </c>
      <c r="KUF4">
        <v>-1.8838799999999999E-2</v>
      </c>
      <c r="KUG4">
        <v>-1.9231999999999999E-2</v>
      </c>
      <c r="KUH4">
        <v>-1.9989199999999999E-2</v>
      </c>
      <c r="KUI4">
        <v>-2.09442E-2</v>
      </c>
      <c r="KUJ4">
        <v>-2.1613799999999999E-2</v>
      </c>
      <c r="KUK4">
        <v>-2.2327400000000001E-2</v>
      </c>
      <c r="KUL4">
        <v>-2.3085100000000001E-2</v>
      </c>
      <c r="KUM4">
        <v>-2.4106599999999999E-2</v>
      </c>
      <c r="KUN4">
        <v>-2.4798600000000001E-2</v>
      </c>
      <c r="KUO4">
        <v>-2.58204E-2</v>
      </c>
      <c r="KUP4">
        <v>-2.6409100000000001E-2</v>
      </c>
      <c r="KUQ4">
        <v>-2.70262E-2</v>
      </c>
      <c r="KUR4">
        <v>-2.7410899999999998E-2</v>
      </c>
      <c r="KUS4">
        <v>-2.79622E-2</v>
      </c>
      <c r="KUT4">
        <v>-2.84037E-2</v>
      </c>
      <c r="KUU4">
        <v>-2.8867199999999999E-2</v>
      </c>
      <c r="KUV4">
        <v>-2.9352799999999998E-2</v>
      </c>
      <c r="KUW4">
        <v>-2.9546300000000001E-2</v>
      </c>
      <c r="KUX4">
        <v>-3.00979E-2</v>
      </c>
      <c r="KUY4">
        <v>-3.0926200000000001E-2</v>
      </c>
      <c r="KUZ4">
        <v>-3.1716800000000003E-2</v>
      </c>
      <c r="KVA4">
        <v>-3.2513899999999998E-2</v>
      </c>
      <c r="KVB4">
        <v>-3.3232499999999998E-2</v>
      </c>
      <c r="KVC4">
        <v>-3.3592900000000002E-2</v>
      </c>
      <c r="KVD4">
        <v>-3.4104299999999997E-2</v>
      </c>
      <c r="KVE4">
        <v>-3.4763500000000003E-2</v>
      </c>
      <c r="KVF4">
        <v>-3.4960600000000001E-2</v>
      </c>
      <c r="KVG4">
        <v>-3.4833900000000001E-2</v>
      </c>
      <c r="KVH4">
        <v>-3.4722900000000001E-2</v>
      </c>
      <c r="KVI4">
        <v>-3.4259699999999997E-2</v>
      </c>
      <c r="KVJ4">
        <v>-3.3708299999999997E-2</v>
      </c>
      <c r="KVK4">
        <v>-3.32386E-2</v>
      </c>
      <c r="KVL4">
        <v>-3.3473299999999998E-2</v>
      </c>
      <c r="KVM4">
        <v>-3.3730099999999999E-2</v>
      </c>
      <c r="KVN4">
        <v>-3.4449300000000002E-2</v>
      </c>
      <c r="KVO4">
        <v>-3.5234700000000001E-2</v>
      </c>
      <c r="KVP4">
        <v>-3.5714999999999997E-2</v>
      </c>
      <c r="KVQ4">
        <v>-3.5386800000000003E-2</v>
      </c>
      <c r="KVR4">
        <v>-3.5014400000000001E-2</v>
      </c>
      <c r="KVS4">
        <v>-3.4723799999999999E-2</v>
      </c>
      <c r="KVT4">
        <v>-3.4404799999999999E-2</v>
      </c>
      <c r="KVU4">
        <v>-3.4306099999999999E-2</v>
      </c>
      <c r="KVV4">
        <v>-3.4068800000000003E-2</v>
      </c>
      <c r="KVW4">
        <v>-3.3626999999999997E-2</v>
      </c>
      <c r="KVX4">
        <v>-3.3559699999999998E-2</v>
      </c>
      <c r="KVY4">
        <v>-3.34483E-2</v>
      </c>
      <c r="KVZ4">
        <v>-3.3358899999999997E-2</v>
      </c>
      <c r="KWA4">
        <v>-3.3357699999999997E-2</v>
      </c>
      <c r="KWB4">
        <v>-3.3202200000000001E-2</v>
      </c>
      <c r="KWC4">
        <v>-3.3421399999999997E-2</v>
      </c>
      <c r="KWD4">
        <v>-3.3596599999999997E-2</v>
      </c>
      <c r="KWE4">
        <v>-3.3948300000000001E-2</v>
      </c>
      <c r="KWF4">
        <v>-3.4167599999999999E-2</v>
      </c>
      <c r="KWG4">
        <v>-3.4497300000000002E-2</v>
      </c>
      <c r="KWH4">
        <v>-3.4965700000000002E-2</v>
      </c>
      <c r="KWI4">
        <v>-3.53459E-2</v>
      </c>
      <c r="KWJ4">
        <v>-3.5549600000000001E-2</v>
      </c>
      <c r="KWK4">
        <v>-3.5929900000000001E-2</v>
      </c>
      <c r="KWL4">
        <v>-3.6779899999999997E-2</v>
      </c>
      <c r="KWM4">
        <v>-3.7210800000000002E-2</v>
      </c>
      <c r="KWN4">
        <v>-3.8429900000000003E-2</v>
      </c>
      <c r="KWO4">
        <v>-4.0267200000000003E-2</v>
      </c>
      <c r="KWP4">
        <v>-4.1398499999999998E-2</v>
      </c>
      <c r="KWQ4">
        <v>-4.2552E-2</v>
      </c>
      <c r="KWR4">
        <v>-4.3639499999999998E-2</v>
      </c>
      <c r="KWS4">
        <v>-4.4424400000000003E-2</v>
      </c>
      <c r="KWT4">
        <v>-4.54081E-2</v>
      </c>
      <c r="KWU4">
        <v>-4.6458199999999998E-2</v>
      </c>
      <c r="KWV4">
        <v>-4.7662999999999997E-2</v>
      </c>
      <c r="KWW4">
        <v>-4.8779700000000002E-2</v>
      </c>
      <c r="KWX4">
        <v>-4.9199399999999997E-2</v>
      </c>
      <c r="KWY4">
        <v>-4.9729599999999999E-2</v>
      </c>
      <c r="KWZ4">
        <v>-4.9824300000000002E-2</v>
      </c>
      <c r="KXA4">
        <v>-4.9985399999999999E-2</v>
      </c>
      <c r="KXB4">
        <v>-5.0278999999999997E-2</v>
      </c>
      <c r="KXC4">
        <v>-5.0623099999999997E-2</v>
      </c>
      <c r="KXD4">
        <v>-5.1144000000000002E-2</v>
      </c>
      <c r="KXE4">
        <v>-5.2438499999999999E-2</v>
      </c>
      <c r="KXF4">
        <v>-5.3240799999999998E-2</v>
      </c>
      <c r="KXG4">
        <v>-5.4286300000000003E-2</v>
      </c>
      <c r="KXH4">
        <v>-5.5287700000000002E-2</v>
      </c>
      <c r="KXI4">
        <v>-5.5957699999999999E-2</v>
      </c>
      <c r="KXJ4">
        <v>-5.7445900000000001E-2</v>
      </c>
      <c r="KXK4">
        <v>-5.8492099999999998E-2</v>
      </c>
      <c r="KXL4">
        <v>-5.9759600000000003E-2</v>
      </c>
      <c r="KXM4">
        <v>-6.0761900000000001E-2</v>
      </c>
      <c r="KXN4">
        <v>-6.2317299999999999E-2</v>
      </c>
      <c r="KXO4">
        <v>-6.3812900000000006E-2</v>
      </c>
      <c r="KXP4">
        <v>-6.4961000000000005E-2</v>
      </c>
      <c r="KXQ4">
        <v>-6.5666799999999997E-2</v>
      </c>
      <c r="KXR4">
        <v>-6.60631E-2</v>
      </c>
      <c r="KXS4">
        <v>-6.6791199999999995E-2</v>
      </c>
      <c r="KXT4">
        <v>-6.7785100000000001E-2</v>
      </c>
      <c r="KXU4">
        <v>-6.9000300000000001E-2</v>
      </c>
      <c r="KXV4">
        <v>-7.0415000000000005E-2</v>
      </c>
      <c r="KXW4">
        <v>-7.1320800000000004E-2</v>
      </c>
      <c r="KXX4">
        <v>-7.21604E-2</v>
      </c>
      <c r="KXY4">
        <v>-7.2535199999999994E-2</v>
      </c>
      <c r="KXZ4">
        <v>-7.2843599999999994E-2</v>
      </c>
      <c r="KYA4">
        <v>-7.3063600000000006E-2</v>
      </c>
      <c r="KYB4">
        <v>-7.2818499999999994E-2</v>
      </c>
      <c r="KYC4">
        <v>-7.2023299999999998E-2</v>
      </c>
      <c r="KYD4">
        <v>-7.1648699999999996E-2</v>
      </c>
      <c r="KYE4">
        <v>-7.1280300000000005E-2</v>
      </c>
      <c r="KYF4">
        <v>-7.08453E-2</v>
      </c>
      <c r="KYG4">
        <v>-6.9983199999999995E-2</v>
      </c>
      <c r="KYH4">
        <v>-6.8544900000000006E-2</v>
      </c>
      <c r="KYI4">
        <v>-6.7283599999999999E-2</v>
      </c>
      <c r="KYJ4">
        <v>-6.6288E-2</v>
      </c>
      <c r="KYK4">
        <v>-6.5181500000000003E-2</v>
      </c>
      <c r="KYL4">
        <v>-6.4429299999999995E-2</v>
      </c>
      <c r="KYM4">
        <v>-6.4430600000000005E-2</v>
      </c>
      <c r="KYN4">
        <v>-6.4165799999999995E-2</v>
      </c>
      <c r="KYO4">
        <v>-6.3479900000000006E-2</v>
      </c>
      <c r="KYP4">
        <v>-6.2328300000000003E-2</v>
      </c>
      <c r="KYQ4">
        <v>-6.1220799999999999E-2</v>
      </c>
      <c r="KYR4">
        <v>-5.9758400000000003E-2</v>
      </c>
      <c r="KYS4">
        <v>-5.8666500000000003E-2</v>
      </c>
      <c r="KYT4">
        <v>-5.7596599999999998E-2</v>
      </c>
      <c r="KYU4">
        <v>-5.7280600000000001E-2</v>
      </c>
      <c r="KYV4">
        <v>-5.6343400000000002E-2</v>
      </c>
      <c r="KYW4">
        <v>-5.5384000000000003E-2</v>
      </c>
      <c r="KYX4">
        <v>-5.4690599999999999E-2</v>
      </c>
      <c r="KYY4">
        <v>-5.3398000000000001E-2</v>
      </c>
      <c r="KYZ4">
        <v>-5.20165E-2</v>
      </c>
      <c r="KZA4">
        <v>-5.0346299999999997E-2</v>
      </c>
      <c r="KZB4">
        <v>-4.9164100000000002E-2</v>
      </c>
      <c r="KZC4">
        <v>-4.8159100000000003E-2</v>
      </c>
      <c r="KZD4">
        <v>-4.7708899999999999E-2</v>
      </c>
      <c r="KZE4">
        <v>-4.7147599999999998E-2</v>
      </c>
      <c r="KZF4">
        <v>-4.6897000000000001E-2</v>
      </c>
      <c r="KZG4">
        <v>-4.6335599999999998E-2</v>
      </c>
      <c r="KZH4">
        <v>-4.5663099999999998E-2</v>
      </c>
      <c r="KZI4">
        <v>-4.5279100000000003E-2</v>
      </c>
      <c r="KZJ4">
        <v>-4.4584100000000002E-2</v>
      </c>
      <c r="KZK4">
        <v>-4.3844599999999997E-2</v>
      </c>
      <c r="KZL4">
        <v>-4.3393800000000003E-2</v>
      </c>
      <c r="KZM4">
        <v>-4.2520799999999997E-2</v>
      </c>
      <c r="KZN4">
        <v>-4.2202999999999997E-2</v>
      </c>
      <c r="KZO4">
        <v>-4.1907399999999997E-2</v>
      </c>
      <c r="KZP4">
        <v>-4.1744999999999997E-2</v>
      </c>
      <c r="KZQ4">
        <v>-4.1471599999999997E-2</v>
      </c>
      <c r="KZR4">
        <v>-4.0798099999999997E-2</v>
      </c>
      <c r="KZS4">
        <v>-4.0724499999999997E-2</v>
      </c>
      <c r="KZT4">
        <v>-4.0450800000000002E-2</v>
      </c>
      <c r="KZU4">
        <v>-4.0999500000000001E-2</v>
      </c>
      <c r="KZV4">
        <v>-4.1392699999999998E-2</v>
      </c>
      <c r="KZW4">
        <v>-4.1986099999999998E-2</v>
      </c>
      <c r="KZX4">
        <v>-4.2541200000000001E-2</v>
      </c>
      <c r="KZY4">
        <v>-4.2673999999999997E-2</v>
      </c>
      <c r="KZZ4">
        <v>-4.22955E-2</v>
      </c>
      <c r="LAA4">
        <v>-4.1805599999999998E-2</v>
      </c>
      <c r="LAB4">
        <v>-4.1004400000000003E-2</v>
      </c>
      <c r="LAC4">
        <v>-3.9929899999999997E-2</v>
      </c>
      <c r="LAD4">
        <v>-3.9033100000000001E-2</v>
      </c>
      <c r="LAE4">
        <v>-3.8492199999999997E-2</v>
      </c>
      <c r="LAF4">
        <v>-3.8084600000000003E-2</v>
      </c>
      <c r="LAG4">
        <v>-3.70985E-2</v>
      </c>
      <c r="LAH4">
        <v>-3.6000999999999998E-2</v>
      </c>
      <c r="LAI4">
        <v>-3.4280199999999997E-2</v>
      </c>
      <c r="LAJ4">
        <v>-3.2959799999999997E-2</v>
      </c>
      <c r="LAK4">
        <v>-3.23513E-2</v>
      </c>
      <c r="LAL4">
        <v>-3.1809400000000002E-2</v>
      </c>
      <c r="LAM4">
        <v>-3.08446E-2</v>
      </c>
      <c r="LAN4">
        <v>-2.9924099999999999E-2</v>
      </c>
      <c r="LAO4">
        <v>-2.9359699999999999E-2</v>
      </c>
      <c r="LAP4">
        <v>-2.8839699999999999E-2</v>
      </c>
      <c r="LAQ4">
        <v>-2.7918800000000001E-2</v>
      </c>
      <c r="LAR4">
        <v>-2.67528E-2</v>
      </c>
      <c r="LAS4">
        <v>-2.5519799999999999E-2</v>
      </c>
      <c r="LAT4">
        <v>-2.38856E-2</v>
      </c>
      <c r="LAU4">
        <v>-2.2228999999999999E-2</v>
      </c>
      <c r="LAV4">
        <v>-1.99037E-2</v>
      </c>
      <c r="LAW4">
        <v>-1.7377500000000001E-2</v>
      </c>
      <c r="LAX4">
        <v>-1.5363399999999999E-2</v>
      </c>
      <c r="LAY4">
        <v>-1.38391E-2</v>
      </c>
      <c r="LAZ4">
        <v>-1.25597E-2</v>
      </c>
      <c r="LBA4">
        <v>-1.1035E-2</v>
      </c>
      <c r="LBB4">
        <v>-9.2201999999999996E-3</v>
      </c>
      <c r="LBC4">
        <v>-7.4720000000000003E-3</v>
      </c>
      <c r="LBD4">
        <v>-6.3031099999999998E-3</v>
      </c>
      <c r="LBE4">
        <v>-5.0002600000000003E-3</v>
      </c>
      <c r="LBF4">
        <v>-3.5857100000000002E-3</v>
      </c>
      <c r="LBG4">
        <v>-2.52769E-3</v>
      </c>
      <c r="LBH4">
        <v>-2.0492900000000001E-3</v>
      </c>
      <c r="LBI4">
        <v>-1.21397E-3</v>
      </c>
      <c r="LBJ4">
        <v>-3.5622099999999999E-4</v>
      </c>
      <c r="LBK4">
        <v>1.4479099999999999E-4</v>
      </c>
      <c r="LBL4">
        <v>1.4266400000000001E-3</v>
      </c>
      <c r="LBM4">
        <v>2.7310099999999999E-3</v>
      </c>
      <c r="LBN4">
        <v>3.8794200000000002E-3</v>
      </c>
      <c r="LBO4">
        <v>5.1842099999999999E-3</v>
      </c>
      <c r="LBP4">
        <v>6.4892200000000004E-3</v>
      </c>
      <c r="LBQ4">
        <v>8.1068900000000003E-3</v>
      </c>
      <c r="LBR4">
        <v>9.3454100000000002E-3</v>
      </c>
      <c r="LBS4">
        <v>1.11868E-2</v>
      </c>
      <c r="LBT4">
        <v>1.29392E-2</v>
      </c>
      <c r="LBU4">
        <v>1.4848099999999999E-2</v>
      </c>
      <c r="LBV4">
        <v>1.6377900000000001E-2</v>
      </c>
      <c r="LBW4">
        <v>1.75506E-2</v>
      </c>
      <c r="LBX4">
        <v>1.8701300000000001E-2</v>
      </c>
      <c r="LBY4">
        <v>1.97851E-2</v>
      </c>
      <c r="LBZ4">
        <v>2.0869100000000002E-2</v>
      </c>
      <c r="LCA4">
        <v>2.1841599999999999E-2</v>
      </c>
      <c r="LCB4">
        <v>2.26132E-2</v>
      </c>
      <c r="LCC4">
        <v>2.3385E-2</v>
      </c>
      <c r="LCD4">
        <v>2.4492E-2</v>
      </c>
      <c r="LCE4">
        <v>2.55768E-2</v>
      </c>
      <c r="LCF4">
        <v>2.5767999999999999E-2</v>
      </c>
      <c r="LCG4">
        <v>2.58029E-2</v>
      </c>
      <c r="LCH4">
        <v>2.5837700000000002E-2</v>
      </c>
      <c r="LCI4">
        <v>2.5447899999999999E-2</v>
      </c>
      <c r="LCJ4">
        <v>2.48121E-2</v>
      </c>
      <c r="LCK4">
        <v>2.3907999999999999E-2</v>
      </c>
      <c r="LCL4">
        <v>2.29813E-2</v>
      </c>
      <c r="LCM4">
        <v>2.19204E-2</v>
      </c>
      <c r="LCN4">
        <v>2.0948700000000001E-2</v>
      </c>
      <c r="LCO4">
        <v>1.9820299999999999E-2</v>
      </c>
      <c r="LCP4">
        <v>1.8378599999999998E-2</v>
      </c>
      <c r="LCQ4">
        <v>1.6712999999999999E-2</v>
      </c>
      <c r="LCR4">
        <v>1.4957700000000001E-2</v>
      </c>
      <c r="LCS4">
        <v>1.2844100000000001E-2</v>
      </c>
      <c r="LCT4">
        <v>1.0953900000000001E-2</v>
      </c>
      <c r="LCU4">
        <v>9.1081200000000008E-3</v>
      </c>
      <c r="LCV4">
        <v>7.0606499999999999E-3</v>
      </c>
      <c r="LCW4">
        <v>4.94569E-3</v>
      </c>
      <c r="LCX4">
        <v>2.4499399999999998E-3</v>
      </c>
      <c r="LCY4">
        <v>1.3280099999999999E-4</v>
      </c>
      <c r="LCZ4">
        <v>-2.1847300000000002E-3</v>
      </c>
      <c r="LDA4">
        <v>-4.5921900000000003E-3</v>
      </c>
      <c r="LDB4">
        <v>-7.1120000000000003E-3</v>
      </c>
      <c r="LDC4">
        <v>-8.9829699999999998E-3</v>
      </c>
      <c r="LDD4">
        <v>-1.0607999999999999E-2</v>
      </c>
      <c r="LDE4">
        <v>-1.20541E-2</v>
      </c>
      <c r="LDF4">
        <v>-1.40827E-2</v>
      </c>
      <c r="LDG4">
        <v>-1.6469999999999999E-2</v>
      </c>
      <c r="LDH4">
        <v>-1.8566599999999999E-2</v>
      </c>
      <c r="LDI4">
        <v>-2.0506699999999999E-2</v>
      </c>
      <c r="LDJ4">
        <v>-2.24695E-2</v>
      </c>
      <c r="LDK4">
        <v>-2.4231099999999998E-2</v>
      </c>
      <c r="LDL4">
        <v>-2.5388000000000001E-2</v>
      </c>
      <c r="LDM4">
        <v>-2.6007300000000001E-2</v>
      </c>
      <c r="LDN4">
        <v>-2.6649099999999998E-2</v>
      </c>
      <c r="LDO4">
        <v>-2.7246200000000002E-2</v>
      </c>
      <c r="LDP4">
        <v>-2.7686499999999999E-2</v>
      </c>
      <c r="LDQ4">
        <v>-2.7858000000000001E-2</v>
      </c>
      <c r="LDR4">
        <v>-2.8903700000000001E-2</v>
      </c>
      <c r="LDS4">
        <v>-2.9747800000000001E-2</v>
      </c>
      <c r="LDT4">
        <v>-3.08387E-2</v>
      </c>
      <c r="LDU4">
        <v>-3.13692E-2</v>
      </c>
      <c r="LDV4">
        <v>-3.2914600000000002E-2</v>
      </c>
      <c r="LDW4">
        <v>-3.4617299999999997E-2</v>
      </c>
      <c r="LDX4">
        <v>-3.5708999999999998E-2</v>
      </c>
      <c r="LDY4">
        <v>-3.6733599999999998E-2</v>
      </c>
      <c r="LDZ4">
        <v>-3.80051E-2</v>
      </c>
      <c r="LEA4">
        <v>-3.9209500000000001E-2</v>
      </c>
      <c r="LEB4">
        <v>-4.0414199999999997E-2</v>
      </c>
      <c r="LEC4">
        <v>-4.1663899999999997E-2</v>
      </c>
      <c r="LED4">
        <v>-4.2734300000000003E-2</v>
      </c>
      <c r="LEE4">
        <v>-4.40293E-2</v>
      </c>
      <c r="LEF4">
        <v>-4.5459199999999998E-2</v>
      </c>
      <c r="LEG4">
        <v>-4.63731E-2</v>
      </c>
      <c r="LEH4">
        <v>-4.6793399999999999E-2</v>
      </c>
      <c r="LEI4">
        <v>-4.6674800000000002E-2</v>
      </c>
      <c r="LEJ4">
        <v>-4.7027800000000002E-2</v>
      </c>
      <c r="LEK4">
        <v>-4.7380800000000001E-2</v>
      </c>
      <c r="LEL4">
        <v>-4.7239900000000001E-2</v>
      </c>
      <c r="LEM4">
        <v>-4.7278599999999997E-2</v>
      </c>
      <c r="LEN4">
        <v>-4.73173E-2</v>
      </c>
      <c r="LEO4">
        <v>-4.69293E-2</v>
      </c>
      <c r="LEP4">
        <v>-4.6316499999999997E-2</v>
      </c>
      <c r="LEQ4">
        <v>-4.5681199999999998E-2</v>
      </c>
      <c r="LER4">
        <v>-4.4618999999999999E-2</v>
      </c>
      <c r="LES4">
        <v>-4.33768E-2</v>
      </c>
      <c r="LET4">
        <v>-4.2044499999999999E-2</v>
      </c>
      <c r="LEU4">
        <v>-4.1251299999999998E-2</v>
      </c>
      <c r="LEV4">
        <v>-4.0817600000000002E-2</v>
      </c>
      <c r="LEW4">
        <v>-4.0159E-2</v>
      </c>
      <c r="LEX4">
        <v>-3.9590199999999999E-2</v>
      </c>
      <c r="LEY4">
        <v>-3.9291199999999998E-2</v>
      </c>
      <c r="LEZ4">
        <v>-3.9059499999999997E-2</v>
      </c>
      <c r="LFA4">
        <v>-3.8940200000000001E-2</v>
      </c>
      <c r="LFB4">
        <v>-3.8573499999999997E-2</v>
      </c>
      <c r="LFC4">
        <v>-3.8678999999999998E-2</v>
      </c>
      <c r="LFD4">
        <v>-3.9301799999999998E-2</v>
      </c>
      <c r="LFE4">
        <v>-3.9407400000000002E-2</v>
      </c>
      <c r="LFF4">
        <v>-3.9423E-2</v>
      </c>
      <c r="LFG4">
        <v>-3.9393699999999997E-2</v>
      </c>
      <c r="LFH4">
        <v>-3.9341800000000003E-2</v>
      </c>
      <c r="LFI4">
        <v>-3.8952500000000001E-2</v>
      </c>
      <c r="LFJ4">
        <v>-3.8788099999999999E-2</v>
      </c>
      <c r="LFK4">
        <v>-3.86687E-2</v>
      </c>
      <c r="LFL4">
        <v>-3.8886799999999999E-2</v>
      </c>
      <c r="LFM4">
        <v>-3.8728499999999999E-2</v>
      </c>
      <c r="LFN4">
        <v>-3.8367499999999999E-2</v>
      </c>
      <c r="LFO4">
        <v>-3.8299100000000003E-2</v>
      </c>
      <c r="LFP4">
        <v>-3.7983099999999999E-2</v>
      </c>
      <c r="LFQ4">
        <v>-3.7959699999999999E-2</v>
      </c>
      <c r="LFR4">
        <v>-3.8003799999999997E-2</v>
      </c>
      <c r="LFS4">
        <v>-3.8385700000000002E-2</v>
      </c>
      <c r="LFT4">
        <v>-3.9060499999999998E-2</v>
      </c>
      <c r="LFU4">
        <v>-3.97804E-2</v>
      </c>
      <c r="LFV4">
        <v>-4.0230200000000001E-2</v>
      </c>
      <c r="LFW4">
        <v>-4.0702500000000003E-2</v>
      </c>
      <c r="LFX4">
        <v>-4.1084799999999998E-2</v>
      </c>
      <c r="LFY4">
        <v>-4.1129199999999998E-2</v>
      </c>
      <c r="LFZ4">
        <v>-4.0925799999999998E-2</v>
      </c>
      <c r="LGA4">
        <v>-4.0564599999999999E-2</v>
      </c>
      <c r="LGB4">
        <v>-4.0496400000000002E-2</v>
      </c>
      <c r="LGC4">
        <v>-4.0180100000000003E-2</v>
      </c>
      <c r="LGD4">
        <v>-4.0202000000000002E-2</v>
      </c>
      <c r="LGE4">
        <v>-4.0156200000000003E-2</v>
      </c>
      <c r="LGF4">
        <v>-4.0628900000000003E-2</v>
      </c>
      <c r="LGG4">
        <v>-4.0898700000000003E-2</v>
      </c>
      <c r="LGH4">
        <v>-4.1191199999999997E-2</v>
      </c>
      <c r="LGI4">
        <v>-4.1303300000000001E-2</v>
      </c>
      <c r="LGJ4">
        <v>-4.1392900000000003E-2</v>
      </c>
      <c r="LGK4">
        <v>-4.1279499999999997E-2</v>
      </c>
      <c r="LGL4">
        <v>-4.1324E-2</v>
      </c>
      <c r="LGM4">
        <v>-4.1616599999999997E-2</v>
      </c>
      <c r="LGN4">
        <v>-4.1497199999999998E-2</v>
      </c>
      <c r="LGO4">
        <v>-4.1197200000000003E-2</v>
      </c>
      <c r="LGP4">
        <v>-4.0536200000000001E-2</v>
      </c>
      <c r="LGQ4">
        <v>-3.97623E-2</v>
      </c>
      <c r="LGR4">
        <v>-3.8627099999999998E-2</v>
      </c>
      <c r="LGS4">
        <v>-3.7175899999999998E-2</v>
      </c>
      <c r="LGT4">
        <v>-3.5927500000000001E-2</v>
      </c>
      <c r="LGU4">
        <v>-3.4543400000000002E-2</v>
      </c>
      <c r="LGV4">
        <v>-3.3430000000000001E-2</v>
      </c>
      <c r="LGW4">
        <v>-3.2677699999999997E-2</v>
      </c>
      <c r="LGX4">
        <v>-3.1473599999999997E-2</v>
      </c>
      <c r="LGY4">
        <v>-2.9682299999999998E-2</v>
      </c>
      <c r="LGZ4">
        <v>-2.7913199999999999E-2</v>
      </c>
      <c r="LHA4">
        <v>-2.5759899999999999E-2</v>
      </c>
      <c r="LHB4">
        <v>-2.4012800000000001E-2</v>
      </c>
      <c r="LHC4">
        <v>-2.2536500000000001E-2</v>
      </c>
      <c r="LHD4">
        <v>-2.1624600000000001E-2</v>
      </c>
      <c r="LHE4">
        <v>-2.1322600000000001E-2</v>
      </c>
      <c r="LHF4">
        <v>-2.1110899999999998E-2</v>
      </c>
      <c r="LHG4">
        <v>-2.0786200000000001E-2</v>
      </c>
      <c r="LHH4">
        <v>-2.0529200000000001E-2</v>
      </c>
      <c r="LHI4">
        <v>-2.0091399999999999E-2</v>
      </c>
      <c r="LHJ4">
        <v>-2.0309000000000001E-2</v>
      </c>
      <c r="LHK4">
        <v>-2.1069000000000001E-2</v>
      </c>
      <c r="LHL4">
        <v>-2.16936E-2</v>
      </c>
      <c r="LHM4">
        <v>-2.18888E-2</v>
      </c>
      <c r="LHN4">
        <v>-2.2219599999999999E-2</v>
      </c>
      <c r="LHO4">
        <v>-2.2799199999999999E-2</v>
      </c>
      <c r="LHP4">
        <v>-2.34468E-2</v>
      </c>
      <c r="LHQ4">
        <v>-2.3936200000000001E-2</v>
      </c>
      <c r="LHR4">
        <v>-2.4583899999999999E-2</v>
      </c>
      <c r="LHS4">
        <v>-2.5231799999999999E-2</v>
      </c>
      <c r="LHT4">
        <v>-2.5908500000000001E-2</v>
      </c>
      <c r="LHU4">
        <v>-2.6449500000000001E-2</v>
      </c>
      <c r="LHV4">
        <v>-2.71097E-2</v>
      </c>
      <c r="LHW4">
        <v>-2.7794200000000002E-2</v>
      </c>
      <c r="LHX4">
        <v>-2.8240399999999999E-2</v>
      </c>
      <c r="LHY4">
        <v>-2.8421100000000001E-2</v>
      </c>
      <c r="LHZ4">
        <v>-2.8770899999999999E-2</v>
      </c>
      <c r="LIA4">
        <v>-2.8985E-2</v>
      </c>
      <c r="LIB4">
        <v>-2.8882100000000001E-2</v>
      </c>
      <c r="LIC4">
        <v>-2.91475E-2</v>
      </c>
      <c r="LID4">
        <v>-2.89827E-2</v>
      </c>
      <c r="LIE4">
        <v>-2.8772599999999999E-2</v>
      </c>
      <c r="LIF4">
        <v>-2.8924800000000001E-2</v>
      </c>
      <c r="LIG4">
        <v>-2.9212800000000001E-2</v>
      </c>
      <c r="LIH4">
        <v>-2.9161200000000002E-2</v>
      </c>
      <c r="LII4">
        <v>-2.8457300000000001E-2</v>
      </c>
      <c r="LIJ4">
        <v>-2.7844000000000001E-2</v>
      </c>
      <c r="LIK4">
        <v>-2.7434400000000001E-2</v>
      </c>
      <c r="LIL4">
        <v>-2.7500500000000001E-2</v>
      </c>
      <c r="LIM4">
        <v>-2.7294700000000002E-2</v>
      </c>
      <c r="LIN4">
        <v>-2.67037E-2</v>
      </c>
      <c r="LIO4">
        <v>-2.5789300000000001E-2</v>
      </c>
      <c r="LIP4">
        <v>-2.4761399999999999E-2</v>
      </c>
      <c r="LIQ4">
        <v>-2.3257400000000001E-2</v>
      </c>
      <c r="LIR4">
        <v>-2.2025099999999999E-2</v>
      </c>
      <c r="LIS4">
        <v>-2.0565900000000002E-2</v>
      </c>
      <c r="LIT4">
        <v>-1.8834500000000001E-2</v>
      </c>
      <c r="LIU4">
        <v>-1.7465499999999998E-2</v>
      </c>
      <c r="LIV4">
        <v>-1.5960200000000001E-2</v>
      </c>
      <c r="LIW4">
        <v>-1.4363900000000001E-2</v>
      </c>
      <c r="LIX4">
        <v>-1.2404500000000001E-2</v>
      </c>
      <c r="LIY4">
        <v>-1.0149999999999999E-2</v>
      </c>
      <c r="LIZ4">
        <v>-8.2125700000000006E-3</v>
      </c>
      <c r="LJA4">
        <v>-6.5697400000000001E-3</v>
      </c>
      <c r="LJB4">
        <v>-4.8585700000000004E-3</v>
      </c>
      <c r="LJC4">
        <v>-2.9202199999999998E-3</v>
      </c>
      <c r="LJD4">
        <v>-1.27652E-3</v>
      </c>
      <c r="LJE4">
        <v>5.4900000000000001E-4</v>
      </c>
      <c r="LJF4">
        <v>2.3294399999999999E-3</v>
      </c>
      <c r="LJG4">
        <v>4.2690699999999998E-3</v>
      </c>
      <c r="LJH4">
        <v>6.1863300000000003E-3</v>
      </c>
      <c r="LJI4">
        <v>7.8315099999999999E-3</v>
      </c>
      <c r="LJJ4">
        <v>9.3634600000000005E-3</v>
      </c>
      <c r="LJK4">
        <v>1.09411E-2</v>
      </c>
      <c r="LJL4">
        <v>1.2700599999999999E-2</v>
      </c>
      <c r="LJM4">
        <v>1.43696E-2</v>
      </c>
      <c r="LJN4">
        <v>1.63114E-2</v>
      </c>
      <c r="LJO4">
        <v>1.80038E-2</v>
      </c>
      <c r="LJP4">
        <v>2.04914E-2</v>
      </c>
      <c r="LJQ4">
        <v>2.2655399999999999E-2</v>
      </c>
      <c r="LJR4">
        <v>2.4410899999999999E-2</v>
      </c>
      <c r="LJS4">
        <v>2.6377100000000001E-2</v>
      </c>
      <c r="LJT4">
        <v>2.8934399999999999E-2</v>
      </c>
      <c r="LJU4">
        <v>3.1242200000000001E-2</v>
      </c>
      <c r="LJV4">
        <v>3.3641400000000002E-2</v>
      </c>
      <c r="LJW4">
        <v>3.5859099999999998E-2</v>
      </c>
      <c r="LJX4">
        <v>3.7940799999999997E-2</v>
      </c>
      <c r="LJY4">
        <v>4.0295600000000001E-2</v>
      </c>
      <c r="LJZ4">
        <v>4.24917E-2</v>
      </c>
      <c r="LKA4">
        <v>4.4551800000000003E-2</v>
      </c>
      <c r="LKB4">
        <v>4.5884599999999998E-2</v>
      </c>
      <c r="LKC4">
        <v>4.7467799999999997E-2</v>
      </c>
      <c r="LKD4">
        <v>4.9642499999999999E-2</v>
      </c>
      <c r="LKE4">
        <v>5.1885899999999999E-2</v>
      </c>
      <c r="LKF4">
        <v>5.3970400000000002E-2</v>
      </c>
      <c r="LKG4">
        <v>5.6237200000000001E-2</v>
      </c>
      <c r="LKH4">
        <v>5.7867399999999999E-2</v>
      </c>
      <c r="LKI4">
        <v>5.9429700000000002E-2</v>
      </c>
      <c r="LKJ4">
        <v>6.1151499999999998E-2</v>
      </c>
      <c r="LKK4">
        <v>6.2646099999999996E-2</v>
      </c>
      <c r="LKL4">
        <v>6.3594700000000004E-2</v>
      </c>
      <c r="LKM4">
        <v>6.4202099999999998E-2</v>
      </c>
      <c r="LKN4">
        <v>6.5219299999999994E-2</v>
      </c>
      <c r="LKO4">
        <v>6.6805699999999996E-2</v>
      </c>
      <c r="LKP4">
        <v>6.8164799999999998E-2</v>
      </c>
      <c r="LKQ4">
        <v>6.9250900000000004E-2</v>
      </c>
      <c r="LKR4">
        <v>7.0177799999999999E-2</v>
      </c>
      <c r="LKS4">
        <v>7.1082099999999995E-2</v>
      </c>
      <c r="LKT4">
        <v>7.2464799999999996E-2</v>
      </c>
      <c r="LKU4">
        <v>7.3733800000000002E-2</v>
      </c>
      <c r="LKV4">
        <v>7.5162499999999993E-2</v>
      </c>
      <c r="LKW4">
        <v>7.7297599999999994E-2</v>
      </c>
      <c r="LKX4">
        <v>7.8954700000000003E-2</v>
      </c>
      <c r="LKY4">
        <v>8.03783E-2</v>
      </c>
      <c r="LKZ4">
        <v>8.2394499999999996E-2</v>
      </c>
      <c r="LLA4">
        <v>8.5140199999999999E-2</v>
      </c>
      <c r="LLB4">
        <v>8.8615700000000006E-2</v>
      </c>
      <c r="LLC4">
        <v>9.1613200000000006E-2</v>
      </c>
      <c r="LLD4">
        <v>9.4702300000000003E-2</v>
      </c>
      <c r="LLE4">
        <v>9.7797999999999996E-2</v>
      </c>
      <c r="LLF4">
        <v>0.100575</v>
      </c>
      <c r="LLG4">
        <v>0.10317</v>
      </c>
      <c r="LLH4">
        <v>0.10540099999999999</v>
      </c>
      <c r="LLI4">
        <v>0.107906</v>
      </c>
      <c r="LLJ4">
        <v>0.110776</v>
      </c>
      <c r="LLK4">
        <v>0.113874</v>
      </c>
      <c r="LLL4">
        <v>0.11640300000000001</v>
      </c>
      <c r="LLM4">
        <v>0.119252</v>
      </c>
      <c r="LLN4">
        <v>0.122626</v>
      </c>
      <c r="LLO4">
        <v>0.12684400000000001</v>
      </c>
      <c r="LLP4">
        <v>0.130493</v>
      </c>
      <c r="LLQ4">
        <v>0.13414300000000001</v>
      </c>
      <c r="LLR4">
        <v>0.13877400000000001</v>
      </c>
      <c r="LLS4">
        <v>0.14384</v>
      </c>
      <c r="LLT4">
        <v>0.148816</v>
      </c>
      <c r="LLU4">
        <v>0.15390599999999999</v>
      </c>
      <c r="LLV4">
        <v>0.158244</v>
      </c>
      <c r="LLW4">
        <v>0.162492</v>
      </c>
      <c r="LLX4">
        <v>0.16612299999999999</v>
      </c>
      <c r="LLY4">
        <v>0.16980100000000001</v>
      </c>
      <c r="LLZ4">
        <v>0.17439299999999999</v>
      </c>
      <c r="LMA4">
        <v>0.17754700000000001</v>
      </c>
      <c r="LMB4">
        <v>0.18042800000000001</v>
      </c>
      <c r="LMC4">
        <v>0.18340000000000001</v>
      </c>
      <c r="LMD4">
        <v>0.18570500000000001</v>
      </c>
      <c r="LME4">
        <v>0.18757599999999999</v>
      </c>
      <c r="LMF4">
        <v>0.18845899999999999</v>
      </c>
      <c r="LMG4">
        <v>0.18954799999999999</v>
      </c>
      <c r="LMH4">
        <v>0.19015199999999999</v>
      </c>
      <c r="LMI4">
        <v>0.19117300000000001</v>
      </c>
      <c r="LMJ4">
        <v>0.191691</v>
      </c>
      <c r="LMK4">
        <v>0.19225500000000001</v>
      </c>
      <c r="LML4">
        <v>0.19205900000000001</v>
      </c>
      <c r="LMM4">
        <v>0.19218299999999999</v>
      </c>
      <c r="LMN4">
        <v>0.19189600000000001</v>
      </c>
      <c r="LMO4">
        <v>0.19101399999999999</v>
      </c>
      <c r="LMP4">
        <v>0.19015499999999999</v>
      </c>
      <c r="LMQ4">
        <v>0.18969</v>
      </c>
      <c r="LMR4">
        <v>0.18950500000000001</v>
      </c>
      <c r="LMS4">
        <v>0.189274</v>
      </c>
      <c r="LMT4">
        <v>0.18844900000000001</v>
      </c>
      <c r="LMU4">
        <v>0.18814900000000001</v>
      </c>
      <c r="LMV4">
        <v>0.18789600000000001</v>
      </c>
      <c r="LMW4">
        <v>0.18734400000000001</v>
      </c>
      <c r="LMX4">
        <v>0.186587</v>
      </c>
      <c r="LMY4">
        <v>0.18635599999999999</v>
      </c>
      <c r="LMZ4">
        <v>0.18637699999999999</v>
      </c>
      <c r="LNA4">
        <v>0.18584800000000001</v>
      </c>
      <c r="LNB4">
        <v>0.18566299999999999</v>
      </c>
      <c r="LNC4">
        <v>0.18464700000000001</v>
      </c>
      <c r="LND4">
        <v>0.18254500000000001</v>
      </c>
      <c r="LNE4">
        <v>0.18023</v>
      </c>
      <c r="LNF4">
        <v>0.178149</v>
      </c>
      <c r="LNG4">
        <v>0.17607400000000001</v>
      </c>
      <c r="LNH4">
        <v>0.17536099999999999</v>
      </c>
      <c r="LNI4">
        <v>0.17535700000000001</v>
      </c>
      <c r="LNJ4">
        <v>0.17505699999999999</v>
      </c>
      <c r="LNK4">
        <v>0.175099</v>
      </c>
      <c r="LNL4">
        <v>0.17438600000000001</v>
      </c>
      <c r="LNM4">
        <v>0.17269799999999999</v>
      </c>
      <c r="LNN4">
        <v>0.171158</v>
      </c>
      <c r="LNO4">
        <v>0.17058599999999999</v>
      </c>
      <c r="LNP4">
        <v>0.17017499999999999</v>
      </c>
      <c r="LNQ4">
        <v>0.16960900000000001</v>
      </c>
      <c r="LNR4">
        <v>0.167989</v>
      </c>
      <c r="LNS4">
        <v>0.16620799999999999</v>
      </c>
      <c r="LNT4">
        <v>0.164243</v>
      </c>
      <c r="LNU4">
        <v>0.16167599999999999</v>
      </c>
      <c r="LNV4">
        <v>0.159635</v>
      </c>
      <c r="LNW4">
        <v>0.157273</v>
      </c>
      <c r="LNX4">
        <v>0.15424599999999999</v>
      </c>
      <c r="LNY4">
        <v>0.15167700000000001</v>
      </c>
      <c r="LNZ4">
        <v>0.14871100000000001</v>
      </c>
      <c r="LOA4">
        <v>0.145263</v>
      </c>
      <c r="LOB4">
        <v>0.14141899999999999</v>
      </c>
      <c r="LOC4">
        <v>0.13755100000000001</v>
      </c>
      <c r="LOD4">
        <v>0.13467499999999999</v>
      </c>
      <c r="LOE4">
        <v>0.13101299999999999</v>
      </c>
      <c r="LOF4">
        <v>0.12778600000000001</v>
      </c>
      <c r="LOG4">
        <v>0.12414</v>
      </c>
      <c r="LOH4">
        <v>0.120487</v>
      </c>
      <c r="LOI4">
        <v>0.117114</v>
      </c>
      <c r="LOJ4">
        <v>0.113374</v>
      </c>
      <c r="LOK4">
        <v>0.109793</v>
      </c>
      <c r="LOL4">
        <v>0.10605100000000001</v>
      </c>
      <c r="LOM4">
        <v>0.102912</v>
      </c>
      <c r="LON4">
        <v>9.9082600000000007E-2</v>
      </c>
      <c r="LOO4">
        <v>9.4856399999999993E-2</v>
      </c>
      <c r="LOP4">
        <v>9.08133E-2</v>
      </c>
      <c r="LOQ4">
        <v>8.8251300000000005E-2</v>
      </c>
      <c r="LOR4">
        <v>8.6056499999999994E-2</v>
      </c>
      <c r="LOS4">
        <v>8.37923E-2</v>
      </c>
      <c r="LOT4">
        <v>8.0976300000000001E-2</v>
      </c>
      <c r="LOU4">
        <v>7.8539600000000001E-2</v>
      </c>
      <c r="LOV4">
        <v>7.59938E-2</v>
      </c>
      <c r="LOW4">
        <v>7.3286500000000004E-2</v>
      </c>
      <c r="LOX4">
        <v>7.0739800000000005E-2</v>
      </c>
      <c r="LOY4">
        <v>6.8008600000000002E-2</v>
      </c>
      <c r="LOZ4">
        <v>6.4863199999999996E-2</v>
      </c>
      <c r="LPA4">
        <v>6.1947099999999998E-2</v>
      </c>
      <c r="LPB4">
        <v>5.82487E-2</v>
      </c>
      <c r="LPC4">
        <v>5.4480599999999997E-2</v>
      </c>
      <c r="LPD4">
        <v>5.0849900000000003E-2</v>
      </c>
      <c r="LPE4">
        <v>4.7126500000000002E-2</v>
      </c>
      <c r="LPF4">
        <v>4.3517500000000001E-2</v>
      </c>
      <c r="LPG4">
        <v>3.9999899999999998E-2</v>
      </c>
      <c r="LPH4">
        <v>3.5837500000000001E-2</v>
      </c>
      <c r="LPI4">
        <v>3.2088499999999999E-2</v>
      </c>
      <c r="LPJ4">
        <v>2.8707E-2</v>
      </c>
      <c r="LPK4">
        <v>2.5670200000000001E-2</v>
      </c>
      <c r="LPL4">
        <v>2.2977999999999998E-2</v>
      </c>
      <c r="LPM4">
        <v>2.0285399999999999E-2</v>
      </c>
      <c r="LPN4">
        <v>1.8242999999999999E-2</v>
      </c>
      <c r="LPO4">
        <v>1.56477E-2</v>
      </c>
      <c r="LPP4">
        <v>1.3817599999999999E-2</v>
      </c>
      <c r="LPQ4">
        <v>1.2678E-2</v>
      </c>
      <c r="LPR4">
        <v>1.13309E-2</v>
      </c>
      <c r="LPS4">
        <v>1.0236800000000001E-2</v>
      </c>
      <c r="LPT4">
        <v>9.0504999999999995E-3</v>
      </c>
      <c r="LPU4">
        <v>7.72574E-3</v>
      </c>
      <c r="LPV4">
        <v>6.6080799999999997E-3</v>
      </c>
      <c r="LPW4">
        <v>5.5132499999999999E-3</v>
      </c>
      <c r="LPX4">
        <v>4.46431E-3</v>
      </c>
      <c r="LPY4">
        <v>3.39215E-3</v>
      </c>
      <c r="LPZ4">
        <v>2.1354400000000002E-3</v>
      </c>
      <c r="LQA4">
        <v>8.7851400000000005E-4</v>
      </c>
      <c r="LQB4">
        <v>-7.0130300000000002E-4</v>
      </c>
      <c r="LQC4">
        <v>-2.5349499999999998E-3</v>
      </c>
      <c r="LQD4">
        <v>-4.4380699999999997E-3</v>
      </c>
      <c r="LQE4">
        <v>-6.0648799999999999E-3</v>
      </c>
      <c r="LQF4">
        <v>-7.6919800000000002E-3</v>
      </c>
      <c r="LQG4">
        <v>-9.2501900000000001E-3</v>
      </c>
      <c r="LQH4">
        <v>-1.10393E-2</v>
      </c>
      <c r="LQI4">
        <v>-1.2367400000000001E-2</v>
      </c>
      <c r="LQJ4">
        <v>-1.35113E-2</v>
      </c>
      <c r="LQK4">
        <v>-1.43555E-2</v>
      </c>
      <c r="LQL4">
        <v>-1.49E-2</v>
      </c>
      <c r="LQM4">
        <v>-1.5583100000000001E-2</v>
      </c>
      <c r="LQN4">
        <v>-1.6450800000000002E-2</v>
      </c>
      <c r="LQO4">
        <v>-1.72725E-2</v>
      </c>
      <c r="LQP4">
        <v>-1.7609799999999998E-2</v>
      </c>
      <c r="LQQ4">
        <v>-1.7485500000000001E-2</v>
      </c>
      <c r="LQR4">
        <v>-1.7430500000000002E-2</v>
      </c>
      <c r="LQS4">
        <v>-1.6959999999999999E-2</v>
      </c>
      <c r="LQT4">
        <v>-1.6166300000000002E-2</v>
      </c>
      <c r="LQU4">
        <v>-1.54416E-2</v>
      </c>
      <c r="LQV4">
        <v>-1.4462900000000001E-2</v>
      </c>
      <c r="LQW4">
        <v>-1.31608E-2</v>
      </c>
      <c r="LQX4">
        <v>-1.17891E-2</v>
      </c>
      <c r="LQY4">
        <v>-1.04403E-2</v>
      </c>
      <c r="LQZ4">
        <v>-9.0681800000000003E-3</v>
      </c>
      <c r="LRA4">
        <v>-8.0191900000000007E-3</v>
      </c>
      <c r="LRB4">
        <v>-6.8545100000000003E-3</v>
      </c>
      <c r="LRC4">
        <v>-5.85135E-3</v>
      </c>
      <c r="LRD4">
        <v>-5.4487299999999997E-3</v>
      </c>
      <c r="LRE4">
        <v>-5.0922500000000004E-3</v>
      </c>
      <c r="LRF4">
        <v>-4.8050300000000001E-3</v>
      </c>
      <c r="LRG4">
        <v>-4.5408799999999997E-3</v>
      </c>
      <c r="LRH4">
        <v>-4.4847000000000003E-3</v>
      </c>
      <c r="LRI4">
        <v>-4.3591599999999999E-3</v>
      </c>
      <c r="LRJ4">
        <v>-4.5110000000000003E-3</v>
      </c>
      <c r="LRK4">
        <v>-4.4548000000000001E-3</v>
      </c>
      <c r="LRL4">
        <v>-3.4737800000000001E-3</v>
      </c>
      <c r="LRM4">
        <v>-2.65445E-3</v>
      </c>
      <c r="LRN4">
        <v>-1.4881E-3</v>
      </c>
      <c r="LRO4" s="1">
        <v>-2.0910599999999999E-5</v>
      </c>
      <c r="LRP4">
        <v>1.72408E-3</v>
      </c>
      <c r="LRQ4">
        <v>3.3999799999999999E-3</v>
      </c>
      <c r="LRR4">
        <v>4.63665E-3</v>
      </c>
      <c r="LRS4">
        <v>6.2436999999999996E-3</v>
      </c>
      <c r="LRT4">
        <v>7.9667000000000002E-3</v>
      </c>
      <c r="LRU4">
        <v>1.00371E-2</v>
      </c>
      <c r="LRV4">
        <v>1.20153E-2</v>
      </c>
      <c r="LRW4">
        <v>1.3669799999999999E-2</v>
      </c>
      <c r="LRX4">
        <v>1.5023699999999999E-2</v>
      </c>
      <c r="LRY4">
        <v>1.6354799999999999E-2</v>
      </c>
      <c r="LRZ4">
        <v>1.7963799999999999E-2</v>
      </c>
      <c r="LSA4">
        <v>1.9874099999999999E-2</v>
      </c>
      <c r="LSB4">
        <v>2.20162E-2</v>
      </c>
      <c r="LSC4">
        <v>2.43208E-2</v>
      </c>
      <c r="LSD4">
        <v>2.6880600000000001E-2</v>
      </c>
      <c r="LSE4">
        <v>2.9903900000000001E-2</v>
      </c>
      <c r="LSF4">
        <v>3.2557299999999997E-2</v>
      </c>
      <c r="LSG4">
        <v>3.4747800000000002E-2</v>
      </c>
      <c r="LSH4">
        <v>3.7286100000000003E-2</v>
      </c>
      <c r="LSI4">
        <v>3.9778599999999997E-2</v>
      </c>
      <c r="LSJ4">
        <v>4.1692300000000002E-2</v>
      </c>
      <c r="LSK4">
        <v>4.3281899999999998E-2</v>
      </c>
      <c r="LSL4">
        <v>4.43852E-2</v>
      </c>
      <c r="LSM4">
        <v>4.5256900000000003E-2</v>
      </c>
      <c r="LSN4">
        <v>4.5526200000000003E-2</v>
      </c>
      <c r="LSO4">
        <v>4.57259E-2</v>
      </c>
      <c r="LSP4">
        <v>4.5856099999999997E-2</v>
      </c>
      <c r="LSQ4">
        <v>4.6310999999999998E-2</v>
      </c>
      <c r="LSR4">
        <v>4.6064500000000001E-2</v>
      </c>
      <c r="LSS4">
        <v>4.5934000000000003E-2</v>
      </c>
      <c r="LST4">
        <v>4.6359999999999998E-2</v>
      </c>
      <c r="LSU4">
        <v>4.6130900000000002E-2</v>
      </c>
      <c r="LSV4">
        <v>4.6342500000000002E-2</v>
      </c>
      <c r="LSW4">
        <v>4.7760299999999999E-2</v>
      </c>
      <c r="LSX4">
        <v>4.8853599999999997E-2</v>
      </c>
      <c r="LSY4">
        <v>4.93614E-2</v>
      </c>
      <c r="LSZ4">
        <v>4.9184800000000001E-2</v>
      </c>
      <c r="LTA4">
        <v>4.9681200000000002E-2</v>
      </c>
      <c r="LTB4">
        <v>5.1158000000000002E-2</v>
      </c>
      <c r="LTC4">
        <v>5.1584999999999999E-2</v>
      </c>
      <c r="LTD4">
        <v>5.3340899999999997E-2</v>
      </c>
      <c r="LTE4">
        <v>5.5421999999999999E-2</v>
      </c>
      <c r="LTF4">
        <v>5.7758799999999999E-2</v>
      </c>
      <c r="LTG4">
        <v>5.9887099999999999E-2</v>
      </c>
      <c r="LTH4">
        <v>6.1713999999999998E-2</v>
      </c>
      <c r="LTI4">
        <v>6.3732700000000003E-2</v>
      </c>
      <c r="LTJ4">
        <v>6.4155400000000001E-2</v>
      </c>
      <c r="LTK4">
        <v>6.5884499999999999E-2</v>
      </c>
      <c r="LTL4">
        <v>6.8804199999999996E-2</v>
      </c>
      <c r="LTM4">
        <v>7.2775500000000007E-2</v>
      </c>
      <c r="LTN4">
        <v>7.6259599999999997E-2</v>
      </c>
      <c r="LTO4">
        <v>7.8623499999999999E-2</v>
      </c>
      <c r="LTP4">
        <v>8.0430100000000004E-2</v>
      </c>
      <c r="LTQ4">
        <v>8.2004800000000003E-2</v>
      </c>
      <c r="LTR4">
        <v>8.3533200000000002E-2</v>
      </c>
      <c r="LTS4">
        <v>8.4782999999999997E-2</v>
      </c>
      <c r="LTT4">
        <v>8.6480399999999999E-2</v>
      </c>
      <c r="LTU4">
        <v>8.8741700000000007E-2</v>
      </c>
      <c r="LTV4">
        <v>9.0236300000000005E-2</v>
      </c>
      <c r="LTW4">
        <v>9.2387800000000006E-2</v>
      </c>
      <c r="LTX4">
        <v>9.4260700000000003E-2</v>
      </c>
      <c r="LTY4">
        <v>9.5854900000000007E-2</v>
      </c>
      <c r="LTZ4">
        <v>9.7240099999999996E-2</v>
      </c>
      <c r="LUA4">
        <v>9.86953E-2</v>
      </c>
      <c r="LUB4">
        <v>9.9453E-2</v>
      </c>
      <c r="LUC4">
        <v>9.9571300000000001E-2</v>
      </c>
      <c r="LUD4">
        <v>9.99921E-2</v>
      </c>
      <c r="LUE4">
        <v>0.10018000000000001</v>
      </c>
      <c r="LUF4">
        <v>9.8769200000000001E-2</v>
      </c>
      <c r="LUG4">
        <v>9.6584199999999995E-2</v>
      </c>
      <c r="LUH4">
        <v>9.5172599999999996E-2</v>
      </c>
      <c r="LUI4">
        <v>9.3830499999999997E-2</v>
      </c>
      <c r="LUJ4">
        <v>9.2208899999999996E-2</v>
      </c>
      <c r="LUK4">
        <v>8.9720099999999997E-2</v>
      </c>
      <c r="LUL4">
        <v>8.7911600000000006E-2</v>
      </c>
      <c r="LUM4">
        <v>8.6102899999999996E-2</v>
      </c>
      <c r="LUN4">
        <v>8.3991200000000002E-2</v>
      </c>
      <c r="LUO4">
        <v>8.1180500000000003E-2</v>
      </c>
      <c r="LUP4">
        <v>7.9353199999999999E-2</v>
      </c>
      <c r="LUQ4">
        <v>7.7245999999999995E-2</v>
      </c>
      <c r="LUR4">
        <v>7.5749899999999995E-2</v>
      </c>
      <c r="LUS4">
        <v>7.4492100000000006E-2</v>
      </c>
      <c r="LUT4">
        <v>7.2744900000000001E-2</v>
      </c>
      <c r="LUU4">
        <v>7.0508100000000004E-2</v>
      </c>
      <c r="LUV4">
        <v>6.9226200000000002E-2</v>
      </c>
      <c r="LUW4">
        <v>6.7361599999999994E-2</v>
      </c>
      <c r="LUX4">
        <v>6.5053799999999995E-2</v>
      </c>
      <c r="LUY4">
        <v>6.42953E-2</v>
      </c>
      <c r="LUZ4">
        <v>6.3216099999999997E-2</v>
      </c>
      <c r="LVA4">
        <v>6.1693699999999997E-2</v>
      </c>
      <c r="LVB4">
        <v>6.0404199999999998E-2</v>
      </c>
      <c r="LVC4">
        <v>5.9137799999999997E-2</v>
      </c>
      <c r="LVD4">
        <v>5.74748E-2</v>
      </c>
      <c r="LVE4">
        <v>5.6511100000000002E-2</v>
      </c>
      <c r="LVF4">
        <v>5.5663700000000003E-2</v>
      </c>
      <c r="LVG4">
        <v>5.4489799999999998E-2</v>
      </c>
      <c r="LVH4">
        <v>5.3175600000000003E-2</v>
      </c>
      <c r="LVI4">
        <v>5.2374400000000002E-2</v>
      </c>
      <c r="LVJ4">
        <v>5.1829699999999999E-2</v>
      </c>
      <c r="LVK4">
        <v>5.1704800000000002E-2</v>
      </c>
      <c r="LVL4">
        <v>5.0880000000000002E-2</v>
      </c>
      <c r="LVM4">
        <v>5.0171599999999997E-2</v>
      </c>
      <c r="LVN4">
        <v>4.9299799999999998E-2</v>
      </c>
      <c r="LVO4">
        <v>4.8217700000000002E-2</v>
      </c>
      <c r="LVP4">
        <v>4.6831999999999999E-2</v>
      </c>
      <c r="LVQ4">
        <v>4.5469500000000003E-2</v>
      </c>
      <c r="LVR4">
        <v>4.3849800000000001E-2</v>
      </c>
      <c r="LVS4">
        <v>4.14128E-2</v>
      </c>
      <c r="LVT4">
        <v>3.8788400000000001E-2</v>
      </c>
      <c r="LVU4">
        <v>3.61403E-2</v>
      </c>
      <c r="LVV4">
        <v>3.3258200000000002E-2</v>
      </c>
      <c r="LVW4">
        <v>3.0632400000000001E-2</v>
      </c>
      <c r="LVX4">
        <v>2.88705E-2</v>
      </c>
      <c r="LVY4">
        <v>2.6967999999999999E-2</v>
      </c>
      <c r="LVZ4">
        <v>2.5205399999999999E-2</v>
      </c>
      <c r="LWA4">
        <v>2.3816299999999999E-2</v>
      </c>
      <c r="LWB4">
        <v>2.2099899999999999E-2</v>
      </c>
      <c r="LWC4">
        <v>2.0757000000000001E-2</v>
      </c>
      <c r="LWD4">
        <v>1.9647600000000001E-2</v>
      </c>
      <c r="LWE4">
        <v>1.83743E-2</v>
      </c>
      <c r="LWF4">
        <v>1.7357999999999998E-2</v>
      </c>
      <c r="LWG4">
        <v>1.6201199999999999E-2</v>
      </c>
      <c r="LWH4">
        <v>1.45299E-2</v>
      </c>
      <c r="LWI4">
        <v>1.2975199999999999E-2</v>
      </c>
      <c r="LWJ4">
        <v>1.11396E-2</v>
      </c>
      <c r="LWK4">
        <v>9.5375700000000004E-3</v>
      </c>
      <c r="LWL4">
        <v>8.1457100000000005E-3</v>
      </c>
      <c r="LWM4">
        <v>7.0810500000000002E-3</v>
      </c>
      <c r="LWN4">
        <v>6.1799300000000001E-3</v>
      </c>
      <c r="LWO4">
        <v>5.7699099999999996E-3</v>
      </c>
      <c r="LWP4">
        <v>5.2662300000000002E-3</v>
      </c>
      <c r="LWQ4">
        <v>4.8092500000000002E-3</v>
      </c>
      <c r="LWR4">
        <v>4.0011999999999999E-3</v>
      </c>
      <c r="LWS4">
        <v>3.1227999999999998E-3</v>
      </c>
      <c r="LWT4">
        <v>2.2910500000000002E-3</v>
      </c>
      <c r="LWU4">
        <v>1.48255E-3</v>
      </c>
      <c r="LWV4">
        <v>6.2709300000000001E-4</v>
      </c>
      <c r="LWW4">
        <v>2.1626800000000001E-4</v>
      </c>
      <c r="LWX4">
        <v>-6.1604599999999998E-4</v>
      </c>
      <c r="LWY4">
        <v>-1.8231300000000001E-3</v>
      </c>
      <c r="LWZ4">
        <v>-2.3982000000000001E-3</v>
      </c>
      <c r="LXA4">
        <v>-3.5354100000000001E-3</v>
      </c>
      <c r="LXB4">
        <v>-5.0943899999999999E-3</v>
      </c>
      <c r="LXC4">
        <v>-6.6770700000000002E-3</v>
      </c>
      <c r="LXD4">
        <v>-8.1897600000000008E-3</v>
      </c>
      <c r="LXE4">
        <v>-9.5153100000000008E-3</v>
      </c>
      <c r="LXF4">
        <v>-1.0559900000000001E-2</v>
      </c>
      <c r="LXG4">
        <v>-1.10659E-2</v>
      </c>
      <c r="LXH4">
        <v>-1.1501600000000001E-2</v>
      </c>
      <c r="LXI4">
        <v>-1.1937400000000001E-2</v>
      </c>
      <c r="LXJ4">
        <v>-1.2607699999999999E-2</v>
      </c>
      <c r="LXK4">
        <v>-1.33718E-2</v>
      </c>
      <c r="LXL4">
        <v>-1.40657E-2</v>
      </c>
      <c r="LXM4">
        <v>-1.47598E-2</v>
      </c>
      <c r="LXN4">
        <v>-1.5969799999999999E-2</v>
      </c>
      <c r="LXO4">
        <v>-1.7062799999999999E-2</v>
      </c>
      <c r="LXP4">
        <v>-1.8202800000000002E-2</v>
      </c>
      <c r="LXQ4">
        <v>-1.8991299999999999E-2</v>
      </c>
      <c r="LXR4">
        <v>-1.9803399999999999E-2</v>
      </c>
      <c r="LXS4">
        <v>-2.0615700000000001E-2</v>
      </c>
      <c r="LXT4">
        <v>-2.1498400000000001E-2</v>
      </c>
      <c r="LXU4">
        <v>-2.2428300000000002E-2</v>
      </c>
      <c r="LXV4">
        <v>-2.33113E-2</v>
      </c>
      <c r="LXW4">
        <v>-2.4570000000000002E-2</v>
      </c>
      <c r="LXX4">
        <v>-2.5688099999999998E-2</v>
      </c>
      <c r="LXY4">
        <v>-2.68299E-2</v>
      </c>
      <c r="LXZ4">
        <v>-2.8605499999999999E-2</v>
      </c>
      <c r="LYA4">
        <v>-3.06162E-2</v>
      </c>
      <c r="LYB4">
        <v>-3.2416E-2</v>
      </c>
      <c r="LYC4">
        <v>-3.4004899999999998E-2</v>
      </c>
      <c r="LYD4">
        <v>-3.5100899999999997E-2</v>
      </c>
      <c r="LYE4">
        <v>-3.6126699999999998E-2</v>
      </c>
      <c r="LYF4">
        <v>-3.70353E-2</v>
      </c>
      <c r="LYG4">
        <v>-3.8178999999999998E-2</v>
      </c>
      <c r="LYH4">
        <v>-3.9393200000000003E-2</v>
      </c>
      <c r="LYI4">
        <v>-4.0537200000000002E-2</v>
      </c>
      <c r="LYJ4">
        <v>-4.1845899999999998E-2</v>
      </c>
      <c r="LYK4">
        <v>-4.3107800000000002E-2</v>
      </c>
      <c r="LYL4">
        <v>-4.4557899999999998E-2</v>
      </c>
      <c r="LYM4">
        <v>-4.5914299999999998E-2</v>
      </c>
      <c r="LYN4">
        <v>-4.6801000000000002E-2</v>
      </c>
      <c r="LYO4">
        <v>-4.7358699999999997E-2</v>
      </c>
      <c r="LYP4">
        <v>-4.7728600000000003E-2</v>
      </c>
      <c r="LYQ4">
        <v>-4.8451099999999997E-2</v>
      </c>
      <c r="LYR4">
        <v>-4.9056200000000001E-2</v>
      </c>
      <c r="LYS4">
        <v>-4.9402799999999997E-2</v>
      </c>
      <c r="LYT4">
        <v>-4.9725900000000003E-2</v>
      </c>
      <c r="LYU4">
        <v>-5.0166700000000002E-2</v>
      </c>
      <c r="LYV4">
        <v>-5.0090200000000001E-2</v>
      </c>
      <c r="LYW4">
        <v>-5.0460499999999998E-2</v>
      </c>
      <c r="LYX4">
        <v>-5.0760300000000001E-2</v>
      </c>
      <c r="LYY4">
        <v>-5.1201400000000001E-2</v>
      </c>
      <c r="LYZ4">
        <v>-5.1524899999999998E-2</v>
      </c>
      <c r="LZA4">
        <v>-5.2224899999999998E-2</v>
      </c>
      <c r="LZB4">
        <v>-5.2877899999999999E-2</v>
      </c>
      <c r="LZC4">
        <v>-5.3531099999999998E-2</v>
      </c>
      <c r="LZD4">
        <v>-5.4066700000000002E-2</v>
      </c>
      <c r="LZE4">
        <v>-5.4484699999999997E-2</v>
      </c>
      <c r="LZF4">
        <v>-5.4785199999999999E-2</v>
      </c>
      <c r="LZG4">
        <v>-5.4638399999999997E-2</v>
      </c>
      <c r="LZH4">
        <v>-5.4538700000000002E-2</v>
      </c>
      <c r="LZI4">
        <v>-5.4297699999999997E-2</v>
      </c>
      <c r="LZJ4">
        <v>-5.38919E-2</v>
      </c>
      <c r="LZK4">
        <v>-5.3485999999999999E-2</v>
      </c>
      <c r="LZL4">
        <v>-5.25855E-2</v>
      </c>
      <c r="LZM4">
        <v>-5.1402200000000002E-2</v>
      </c>
      <c r="LZN4">
        <v>-4.96534E-2</v>
      </c>
      <c r="LZO4">
        <v>-4.7645199999999999E-2</v>
      </c>
      <c r="LZP4">
        <v>-4.5872200000000002E-2</v>
      </c>
      <c r="LZQ4">
        <v>-4.3980999999999999E-2</v>
      </c>
      <c r="LZR4">
        <v>-4.20723E-2</v>
      </c>
      <c r="LZS4">
        <v>-4.0257500000000002E-2</v>
      </c>
      <c r="LZT4">
        <v>-3.8583800000000001E-2</v>
      </c>
      <c r="LZU4">
        <v>-3.7381200000000003E-2</v>
      </c>
      <c r="LZV4">
        <v>-3.6319700000000003E-2</v>
      </c>
      <c r="LZW4">
        <v>-3.5163800000000002E-2</v>
      </c>
      <c r="LZX4">
        <v>-3.42733E-2</v>
      </c>
      <c r="LZY4">
        <v>-3.3312000000000001E-2</v>
      </c>
      <c r="LZZ4">
        <v>-3.2309499999999998E-2</v>
      </c>
      <c r="MAA4">
        <v>-3.1135599999999999E-2</v>
      </c>
      <c r="MAB4">
        <v>-2.9772699999999999E-2</v>
      </c>
      <c r="MAC4">
        <v>-2.8503899999999999E-2</v>
      </c>
      <c r="MAD4">
        <v>-2.7518000000000001E-2</v>
      </c>
      <c r="MAE4">
        <v>-2.6366799999999999E-2</v>
      </c>
      <c r="MAF4">
        <v>-2.5286099999999999E-2</v>
      </c>
      <c r="MAG4">
        <v>-2.4140700000000001E-2</v>
      </c>
      <c r="MAH4">
        <v>-2.3042300000000002E-2</v>
      </c>
      <c r="MAI4">
        <v>-2.1843100000000001E-2</v>
      </c>
      <c r="MAJ4">
        <v>-2.06672E-2</v>
      </c>
      <c r="MAK4">
        <v>-2.01881E-2</v>
      </c>
      <c r="MAL4">
        <v>-1.9567299999999999E-2</v>
      </c>
      <c r="MAM4">
        <v>-1.8774900000000001E-2</v>
      </c>
      <c r="MAN4">
        <v>-1.7935099999999999E-2</v>
      </c>
      <c r="MAO4">
        <v>-1.7266699999999999E-2</v>
      </c>
      <c r="MAP4">
        <v>-1.6787099999999999E-2</v>
      </c>
      <c r="MAQ4">
        <v>-1.7233999999999999E-2</v>
      </c>
      <c r="MAR4">
        <v>-1.7421300000000001E-2</v>
      </c>
      <c r="MAS4">
        <v>-2.04657E-2</v>
      </c>
      <c r="MAT4">
        <v>-2.3203499999999998E-2</v>
      </c>
      <c r="MAU4">
        <v>-2.6438099999999999E-2</v>
      </c>
      <c r="MAV4">
        <v>-2.9791399999999999E-2</v>
      </c>
      <c r="MAW4">
        <v>-3.2383500000000003E-2</v>
      </c>
      <c r="MAX4">
        <v>-3.4474200000000003E-2</v>
      </c>
      <c r="MAY4">
        <v>-3.68835E-2</v>
      </c>
      <c r="MAZ4">
        <v>-3.9394100000000001E-2</v>
      </c>
      <c r="MBA4">
        <v>-4.23836E-2</v>
      </c>
      <c r="MBB4">
        <v>-4.6459800000000002E-2</v>
      </c>
      <c r="MBC4">
        <v>-4.9012300000000002E-2</v>
      </c>
      <c r="MBD4">
        <v>-5.1636099999999997E-2</v>
      </c>
      <c r="MBE4">
        <v>-5.3852799999999999E-2</v>
      </c>
      <c r="MBF4">
        <v>-5.4928999999999999E-2</v>
      </c>
      <c r="MBG4">
        <v>-5.6170999999999999E-2</v>
      </c>
      <c r="MBH4">
        <v>-5.6727899999999998E-2</v>
      </c>
      <c r="MBI4">
        <v>-5.7420499999999999E-2</v>
      </c>
      <c r="MBJ4">
        <v>-5.8592100000000001E-2</v>
      </c>
      <c r="MBK4">
        <v>-5.9858500000000002E-2</v>
      </c>
      <c r="MBL4">
        <v>-6.1456400000000001E-2</v>
      </c>
      <c r="MBM4">
        <v>-6.3030900000000001E-2</v>
      </c>
      <c r="MBN4">
        <v>-6.5273999999999999E-2</v>
      </c>
      <c r="MBO4">
        <v>-6.7156800000000003E-2</v>
      </c>
      <c r="MBP4">
        <v>-6.8708599999999995E-2</v>
      </c>
      <c r="MBQ4">
        <v>-7.00712E-2</v>
      </c>
      <c r="MBR4">
        <v>-7.1457800000000002E-2</v>
      </c>
      <c r="MBS4">
        <v>-7.2584300000000004E-2</v>
      </c>
      <c r="MBT4">
        <v>-7.2781799999999994E-2</v>
      </c>
      <c r="MBU4">
        <v>-7.2351499999999999E-2</v>
      </c>
      <c r="MBV4">
        <v>-7.15422E-2</v>
      </c>
      <c r="MBW4">
        <v>-7.1159E-2</v>
      </c>
      <c r="MBX4">
        <v>-7.0349499999999995E-2</v>
      </c>
      <c r="MBY4">
        <v>-6.9397700000000007E-2</v>
      </c>
      <c r="MBZ4">
        <v>-6.8540500000000004E-2</v>
      </c>
      <c r="MCA4">
        <v>-6.7375199999999996E-2</v>
      </c>
      <c r="MCB4">
        <v>-6.6192299999999996E-2</v>
      </c>
      <c r="MCC4">
        <v>-6.5151500000000001E-2</v>
      </c>
      <c r="MCD4">
        <v>-6.39208E-2</v>
      </c>
      <c r="MCE4">
        <v>-6.2287099999999998E-2</v>
      </c>
      <c r="MCF4">
        <v>-6.0724100000000003E-2</v>
      </c>
      <c r="MCG4">
        <v>-5.9107100000000003E-2</v>
      </c>
      <c r="MCH4">
        <v>-5.70156E-2</v>
      </c>
      <c r="MCI4">
        <v>-5.4425899999999999E-2</v>
      </c>
      <c r="MCJ4">
        <v>-5.2547000000000003E-2</v>
      </c>
      <c r="MCK4">
        <v>-5.1331799999999997E-2</v>
      </c>
      <c r="MCL4">
        <v>-4.9855499999999997E-2</v>
      </c>
      <c r="MCM4">
        <v>-4.8118000000000001E-2</v>
      </c>
      <c r="MCN4">
        <v>-4.6736E-2</v>
      </c>
      <c r="MCO4">
        <v>-4.5448599999999999E-2</v>
      </c>
      <c r="MCP4">
        <v>-4.4255900000000001E-2</v>
      </c>
      <c r="MCQ4">
        <v>-4.33003E-2</v>
      </c>
      <c r="MCR4">
        <v>-4.2012300000000002E-2</v>
      </c>
      <c r="MCS4">
        <v>-4.0795199999999997E-2</v>
      </c>
      <c r="MCT4">
        <v>-3.9625399999999998E-2</v>
      </c>
      <c r="MCU4">
        <v>-3.83842E-2</v>
      </c>
      <c r="MCV4">
        <v>-3.7213999999999997E-2</v>
      </c>
      <c r="MCW4">
        <v>-3.6043600000000002E-2</v>
      </c>
      <c r="MCX4">
        <v>-3.4944099999999999E-2</v>
      </c>
      <c r="MCY4">
        <v>-3.3251000000000003E-2</v>
      </c>
      <c r="MCZ4">
        <v>-3.1557500000000002E-2</v>
      </c>
      <c r="MDA4">
        <v>-3.0219900000000001E-2</v>
      </c>
      <c r="MDB4">
        <v>-2.8430899999999999E-2</v>
      </c>
      <c r="MDC4">
        <v>-2.67365E-2</v>
      </c>
      <c r="MDD4">
        <v>-2.5018100000000001E-2</v>
      </c>
      <c r="MDE4">
        <v>-2.3346800000000001E-2</v>
      </c>
      <c r="MDF4">
        <v>-2.1960400000000001E-2</v>
      </c>
      <c r="MDG4">
        <v>-2.0763799999999999E-2</v>
      </c>
      <c r="MDH4">
        <v>-1.9376899999999999E-2</v>
      </c>
      <c r="MDI4">
        <v>-1.8108599999999999E-2</v>
      </c>
      <c r="MDJ4">
        <v>-1.6792499999999998E-2</v>
      </c>
      <c r="MDK4">
        <v>-1.56188E-2</v>
      </c>
      <c r="MDL4">
        <v>-1.44686E-2</v>
      </c>
      <c r="MDM4">
        <v>-1.3294500000000001E-2</v>
      </c>
      <c r="MDN4">
        <v>-1.2262800000000001E-2</v>
      </c>
      <c r="MDO4">
        <v>-1.1254699999999999E-2</v>
      </c>
      <c r="MDP4">
        <v>-1.0531799999999999E-2</v>
      </c>
      <c r="MDQ4">
        <v>-1.00465E-2</v>
      </c>
      <c r="MDR4">
        <v>-9.6801200000000004E-3</v>
      </c>
      <c r="MDS4">
        <v>-9.5514899999999993E-3</v>
      </c>
      <c r="MDT4">
        <v>-9.3990600000000007E-3</v>
      </c>
      <c r="MDU4">
        <v>-9.4369199999999997E-3</v>
      </c>
      <c r="MDV4">
        <v>-9.5461699999999997E-3</v>
      </c>
      <c r="MDW4">
        <v>-9.6792300000000005E-3</v>
      </c>
      <c r="MDX4">
        <v>-9.6933399999999999E-3</v>
      </c>
      <c r="MDY4">
        <v>-9.7788500000000004E-3</v>
      </c>
      <c r="MDZ4">
        <v>-9.6025699999999995E-3</v>
      </c>
      <c r="MEA4">
        <v>-1.00451E-2</v>
      </c>
      <c r="MEB4">
        <v>-1.0583E-2</v>
      </c>
      <c r="MEC4">
        <v>-1.1454199999999999E-2</v>
      </c>
      <c r="MED4">
        <v>-1.1855900000000001E-2</v>
      </c>
      <c r="MEE4">
        <v>-1.20432E-2</v>
      </c>
      <c r="MEF4">
        <v>-1.23973E-2</v>
      </c>
      <c r="MEG4">
        <v>-1.2656300000000001E-2</v>
      </c>
      <c r="MEH4">
        <v>-1.31296E-2</v>
      </c>
      <c r="MEI4">
        <v>-1.3252E-2</v>
      </c>
      <c r="MEJ4">
        <v>-1.34222E-2</v>
      </c>
      <c r="MEK4">
        <v>-1.39322E-2</v>
      </c>
      <c r="MEL4">
        <v>-1.4204100000000001E-2</v>
      </c>
      <c r="MEM4">
        <v>-1.38152E-2</v>
      </c>
      <c r="MEN4">
        <v>-1.35216E-2</v>
      </c>
      <c r="MEO4">
        <v>-1.34185E-2</v>
      </c>
      <c r="MEP4">
        <v>-1.30294E-2</v>
      </c>
      <c r="MEQ4">
        <v>-1.2282700000000001E-2</v>
      </c>
      <c r="MER4">
        <v>-1.1917199999999999E-2</v>
      </c>
      <c r="MES4">
        <v>-1.2028499999999999E-2</v>
      </c>
      <c r="MET4">
        <v>-1.2545199999999999E-2</v>
      </c>
      <c r="MEU4">
        <v>-1.37296E-2</v>
      </c>
      <c r="MEV4">
        <v>-1.5462699999999999E-2</v>
      </c>
      <c r="MEW4">
        <v>-1.6409E-2</v>
      </c>
      <c r="MEX4">
        <v>-1.7021600000000001E-2</v>
      </c>
      <c r="MEY4">
        <v>-1.75628E-2</v>
      </c>
      <c r="MEZ4">
        <v>-1.7793799999999999E-2</v>
      </c>
      <c r="MFA4">
        <v>-1.7857899999999999E-2</v>
      </c>
      <c r="MFB4">
        <v>-1.7659600000000001E-2</v>
      </c>
      <c r="MFC4">
        <v>-1.7389600000000002E-2</v>
      </c>
      <c r="MFD4">
        <v>-1.66661E-2</v>
      </c>
      <c r="MFE4">
        <v>-1.5894700000000001E-2</v>
      </c>
      <c r="MFF4">
        <v>-1.53858E-2</v>
      </c>
      <c r="MFG4">
        <v>-1.4447E-2</v>
      </c>
      <c r="MFH4">
        <v>-1.32216E-2</v>
      </c>
      <c r="MFI4">
        <v>-1.19005E-2</v>
      </c>
      <c r="MFJ4">
        <v>-1.02687E-2</v>
      </c>
      <c r="MFK4">
        <v>-8.8275799999999998E-3</v>
      </c>
      <c r="MFL4">
        <v>-7.6011799999999999E-3</v>
      </c>
      <c r="MFM4">
        <v>-6.3267699999999998E-3</v>
      </c>
      <c r="MFN4">
        <v>-4.8069200000000001E-3</v>
      </c>
      <c r="MFO4">
        <v>-2.4506699999999998E-3</v>
      </c>
      <c r="MFP4" s="1">
        <v>-9.39933E-5</v>
      </c>
      <c r="MFQ4">
        <v>2.3109099999999998E-3</v>
      </c>
      <c r="MFR4">
        <v>4.59677E-3</v>
      </c>
      <c r="MFS4">
        <v>6.9069600000000002E-3</v>
      </c>
      <c r="MFT4">
        <v>9.8867599999999996E-3</v>
      </c>
      <c r="MFU4">
        <v>1.2765200000000001E-2</v>
      </c>
      <c r="MFV4">
        <v>1.5046500000000001E-2</v>
      </c>
      <c r="MFW4">
        <v>1.70955E-2</v>
      </c>
      <c r="MFX4">
        <v>1.9127399999999999E-2</v>
      </c>
      <c r="MFY4">
        <v>2.1159600000000001E-2</v>
      </c>
      <c r="MFZ4">
        <v>2.32512E-2</v>
      </c>
      <c r="MGA4">
        <v>2.4978199999999999E-2</v>
      </c>
      <c r="MGB4">
        <v>2.5820599999999999E-2</v>
      </c>
      <c r="MGC4">
        <v>2.6998100000000001E-2</v>
      </c>
      <c r="MGD4">
        <v>2.76016E-2</v>
      </c>
      <c r="MGE4">
        <v>2.8002599999999999E-2</v>
      </c>
      <c r="MGF4">
        <v>2.8325599999999999E-2</v>
      </c>
      <c r="MGG4">
        <v>2.8552999999999999E-2</v>
      </c>
      <c r="MGH4">
        <v>2.9132999999999999E-2</v>
      </c>
      <c r="MGI4">
        <v>2.94436E-2</v>
      </c>
      <c r="MGJ4">
        <v>2.9610600000000001E-2</v>
      </c>
      <c r="MGK4">
        <v>2.94665E-2</v>
      </c>
      <c r="MGL4">
        <v>2.9154800000000002E-2</v>
      </c>
      <c r="MGM4">
        <v>2.88431E-2</v>
      </c>
      <c r="MGN4">
        <v>2.8651099999999999E-2</v>
      </c>
      <c r="MGO4">
        <v>2.8267500000000001E-2</v>
      </c>
      <c r="MGP4">
        <v>2.7757799999999999E-2</v>
      </c>
      <c r="MGQ4">
        <v>2.7080300000000002E-2</v>
      </c>
      <c r="MGR4">
        <v>2.6768400000000001E-2</v>
      </c>
      <c r="MGS4">
        <v>2.63001E-2</v>
      </c>
      <c r="MGT4">
        <v>2.5663999999999999E-2</v>
      </c>
      <c r="MGU4">
        <v>2.4705000000000001E-2</v>
      </c>
      <c r="MGV4">
        <v>2.36197E-2</v>
      </c>
      <c r="MGW4">
        <v>2.2713400000000002E-2</v>
      </c>
      <c r="MGX4">
        <v>2.25864E-2</v>
      </c>
      <c r="MGY4">
        <v>2.24771E-2</v>
      </c>
      <c r="MGZ4">
        <v>2.25595E-2</v>
      </c>
      <c r="MHA4">
        <v>2.2756800000000001E-2</v>
      </c>
      <c r="MHB4">
        <v>2.26424E-2</v>
      </c>
      <c r="MHC4">
        <v>2.1898399999999998E-2</v>
      </c>
      <c r="MHD4">
        <v>2.0482899999999998E-2</v>
      </c>
      <c r="MHE4">
        <v>1.9186999999999999E-2</v>
      </c>
      <c r="MHF4">
        <v>1.7393599999999999E-2</v>
      </c>
      <c r="MHG4">
        <v>1.6020199999999998E-2</v>
      </c>
      <c r="MHH4">
        <v>1.54381E-2</v>
      </c>
      <c r="MHI4">
        <v>1.51678E-2</v>
      </c>
      <c r="MHJ4">
        <v>1.46272E-2</v>
      </c>
      <c r="MHK4">
        <v>1.41283E-2</v>
      </c>
      <c r="MHL4">
        <v>1.3502999999999999E-2</v>
      </c>
      <c r="MHM4">
        <v>1.2907800000000001E-2</v>
      </c>
      <c r="MHN4">
        <v>1.2696600000000001E-2</v>
      </c>
      <c r="MHO4">
        <v>1.2011600000000001E-2</v>
      </c>
      <c r="MHP4">
        <v>1.14226E-2</v>
      </c>
      <c r="MHQ4">
        <v>1.08574E-2</v>
      </c>
      <c r="MHR4">
        <v>1.02681E-2</v>
      </c>
      <c r="MHS4">
        <v>9.5106500000000007E-3</v>
      </c>
      <c r="MHT4">
        <v>8.8491200000000002E-3</v>
      </c>
      <c r="MHU4">
        <v>8.5717299999999996E-3</v>
      </c>
      <c r="MHV4">
        <v>7.3576199999999996E-3</v>
      </c>
      <c r="MHW4">
        <v>5.2065499999999999E-3</v>
      </c>
      <c r="MHX4">
        <v>3.19923E-3</v>
      </c>
      <c r="MHY4">
        <v>1.4798400000000001E-3</v>
      </c>
      <c r="MHZ4">
        <v>2.16634E-4</v>
      </c>
      <c r="MIA4">
        <v>-7.1039499999999995E-4</v>
      </c>
      <c r="MIB4">
        <v>-1.94998E-3</v>
      </c>
      <c r="MIC4">
        <v>-3.4781600000000001E-3</v>
      </c>
      <c r="MID4">
        <v>-5.5594099999999999E-3</v>
      </c>
      <c r="MIE4">
        <v>-7.4006699999999998E-3</v>
      </c>
      <c r="MIF4">
        <v>-9.26628E-3</v>
      </c>
      <c r="MIG4">
        <v>-1.1228399999999999E-2</v>
      </c>
      <c r="MIH4">
        <v>-1.3022499999999999E-2</v>
      </c>
      <c r="MII4">
        <v>-1.5033400000000001E-2</v>
      </c>
      <c r="MIJ4">
        <v>-1.6708000000000001E-2</v>
      </c>
      <c r="MIK4">
        <v>-1.75652E-2</v>
      </c>
      <c r="MIL4">
        <v>-1.80617E-2</v>
      </c>
      <c r="MIM4">
        <v>-1.8943100000000001E-2</v>
      </c>
      <c r="MIN4">
        <v>-1.94158E-2</v>
      </c>
      <c r="MIO4">
        <v>-1.9936700000000002E-2</v>
      </c>
      <c r="MIP4">
        <v>-2.0241100000000001E-2</v>
      </c>
      <c r="MIQ4">
        <v>-2.0834200000000001E-2</v>
      </c>
      <c r="MIR4">
        <v>-2.1283099999999999E-2</v>
      </c>
      <c r="MIS4">
        <v>-2.1659899999999999E-2</v>
      </c>
      <c r="MIT4">
        <v>-2.2036699999999999E-2</v>
      </c>
      <c r="MIU4">
        <v>-2.3111699999999999E-2</v>
      </c>
      <c r="MIV4">
        <v>-2.4403500000000002E-2</v>
      </c>
      <c r="MIW4">
        <v>-2.5864100000000001E-2</v>
      </c>
      <c r="MIX4">
        <v>-2.7348999999999998E-2</v>
      </c>
      <c r="MIY4">
        <v>-2.86416E-2</v>
      </c>
      <c r="MIZ4">
        <v>-2.9765699999999999E-2</v>
      </c>
      <c r="MJA4">
        <v>-3.1251399999999999E-2</v>
      </c>
      <c r="MJB4">
        <v>-3.29541E-2</v>
      </c>
      <c r="MJC4">
        <v>-3.5163E-2</v>
      </c>
      <c r="MJD4">
        <v>-3.7131299999999999E-2</v>
      </c>
      <c r="MJE4">
        <v>-3.89795E-2</v>
      </c>
      <c r="MJF4">
        <v>-4.0370299999999998E-2</v>
      </c>
      <c r="MJG4">
        <v>-4.1682700000000003E-2</v>
      </c>
      <c r="MJH4">
        <v>-4.3308699999999999E-2</v>
      </c>
      <c r="MJI4">
        <v>-4.5224199999999999E-2</v>
      </c>
      <c r="MJJ4">
        <v>-4.7146300000000002E-2</v>
      </c>
      <c r="MJK4">
        <v>-4.9502600000000001E-2</v>
      </c>
      <c r="MJL4">
        <v>-5.1738800000000001E-2</v>
      </c>
      <c r="MJM4">
        <v>-5.4023700000000001E-2</v>
      </c>
      <c r="MJN4">
        <v>-5.5874899999999998E-2</v>
      </c>
      <c r="MJO4">
        <v>-5.7412900000000003E-2</v>
      </c>
      <c r="MJP4">
        <v>-5.8830599999999997E-2</v>
      </c>
      <c r="MJQ4">
        <v>-6.0248599999999999E-2</v>
      </c>
      <c r="MJR4">
        <v>-6.1522E-2</v>
      </c>
      <c r="MJS4">
        <v>-6.2940499999999996E-2</v>
      </c>
      <c r="MJT4">
        <v>-6.3924900000000007E-2</v>
      </c>
      <c r="MJU4">
        <v>-6.4197199999999996E-2</v>
      </c>
      <c r="MJV4">
        <v>-6.4065700000000003E-2</v>
      </c>
      <c r="MJW4">
        <v>-6.4495999999999998E-2</v>
      </c>
      <c r="MJX4">
        <v>-6.5095399999999998E-2</v>
      </c>
      <c r="MJY4">
        <v>-6.55921E-2</v>
      </c>
      <c r="MJZ4">
        <v>-6.6064800000000007E-2</v>
      </c>
      <c r="MKA4">
        <v>-6.5764299999999998E-2</v>
      </c>
      <c r="MKB4">
        <v>-6.5198199999999998E-2</v>
      </c>
      <c r="MKC4">
        <v>-6.4849199999999996E-2</v>
      </c>
      <c r="MKD4">
        <v>-6.4548499999999995E-2</v>
      </c>
      <c r="MKE4">
        <v>-6.4259499999999997E-2</v>
      </c>
      <c r="MKF4">
        <v>-6.4091099999999998E-2</v>
      </c>
      <c r="MKG4">
        <v>-6.3771599999999998E-2</v>
      </c>
      <c r="MKH4">
        <v>-6.3548599999999997E-2</v>
      </c>
      <c r="MKI4">
        <v>-6.2914899999999996E-2</v>
      </c>
      <c r="MKJ4">
        <v>-6.2232700000000002E-2</v>
      </c>
      <c r="MKK4">
        <v>-6.1671299999999998E-2</v>
      </c>
      <c r="MKL4">
        <v>-6.0481399999999998E-2</v>
      </c>
      <c r="MKM4">
        <v>-5.9363800000000001E-2</v>
      </c>
      <c r="MKN4">
        <v>-5.81734E-2</v>
      </c>
      <c r="MKO4">
        <v>-5.7176299999999999E-2</v>
      </c>
      <c r="MKP4">
        <v>-5.6396500000000002E-2</v>
      </c>
      <c r="MKQ4">
        <v>-5.5858400000000002E-2</v>
      </c>
      <c r="MKR4">
        <v>-5.5562E-2</v>
      </c>
      <c r="MKS4">
        <v>-5.5144699999999998E-2</v>
      </c>
      <c r="MKT4">
        <v>-5.40017E-2</v>
      </c>
      <c r="MKU4">
        <v>-5.2955200000000001E-2</v>
      </c>
      <c r="MKV4">
        <v>-5.1690899999999998E-2</v>
      </c>
      <c r="MKW4">
        <v>-5.0474699999999997E-2</v>
      </c>
      <c r="MKX4">
        <v>-4.8847000000000002E-2</v>
      </c>
      <c r="MKY4">
        <v>-4.6977100000000001E-2</v>
      </c>
      <c r="MKZ4">
        <v>-4.5445600000000003E-2</v>
      </c>
      <c r="MLA4">
        <v>-4.4083200000000003E-2</v>
      </c>
      <c r="MLB4">
        <v>-4.2502699999999997E-2</v>
      </c>
      <c r="MLC4">
        <v>-4.0897799999999998E-2</v>
      </c>
      <c r="MLD4">
        <v>-3.9268299999999999E-2</v>
      </c>
      <c r="MLE4">
        <v>-3.8389100000000002E-2</v>
      </c>
      <c r="MLF4">
        <v>-3.8187600000000002E-2</v>
      </c>
      <c r="MLG4">
        <v>-3.8373400000000002E-2</v>
      </c>
      <c r="MLH4">
        <v>-3.8462499999999997E-2</v>
      </c>
      <c r="MLI4">
        <v>-3.8478900000000003E-2</v>
      </c>
      <c r="MLJ4">
        <v>-3.8180400000000003E-2</v>
      </c>
      <c r="MLK4">
        <v>-3.8584399999999998E-2</v>
      </c>
      <c r="MLL4">
        <v>-3.89399E-2</v>
      </c>
      <c r="MLM4">
        <v>-3.9198700000000003E-2</v>
      </c>
      <c r="MLN4">
        <v>-3.9433200000000002E-2</v>
      </c>
      <c r="MLO4">
        <v>-3.9934400000000002E-2</v>
      </c>
      <c r="MLP4">
        <v>-4.0266000000000003E-2</v>
      </c>
      <c r="MLQ4">
        <v>-4.06703E-2</v>
      </c>
      <c r="MLR4">
        <v>-4.1074800000000002E-2</v>
      </c>
      <c r="MLS4">
        <v>-4.1479299999999997E-2</v>
      </c>
      <c r="MLT4">
        <v>-4.1738400000000002E-2</v>
      </c>
      <c r="MLU4">
        <v>-4.1415800000000003E-2</v>
      </c>
      <c r="MLV4">
        <v>-4.1383999999999997E-2</v>
      </c>
      <c r="MLW4">
        <v>-4.1522000000000003E-2</v>
      </c>
      <c r="MLX4">
        <v>-4.1805500000000002E-2</v>
      </c>
      <c r="MLY4">
        <v>-4.1725199999999997E-2</v>
      </c>
      <c r="MLZ4">
        <v>-4.1408599999999997E-2</v>
      </c>
      <c r="MMA4">
        <v>-4.0776600000000003E-2</v>
      </c>
      <c r="MMB4">
        <v>-4.0095899999999997E-2</v>
      </c>
      <c r="MMC4">
        <v>-3.9439299999999997E-2</v>
      </c>
      <c r="MMD4">
        <v>-3.8709899999999998E-2</v>
      </c>
      <c r="MME4">
        <v>-3.8150099999999999E-2</v>
      </c>
      <c r="MMF4">
        <v>-3.76388E-2</v>
      </c>
      <c r="MMG4">
        <v>-3.7661399999999998E-2</v>
      </c>
      <c r="MMH4">
        <v>-3.7538299999999997E-2</v>
      </c>
      <c r="MMI4">
        <v>-3.7142000000000001E-2</v>
      </c>
      <c r="MMJ4">
        <v>-3.7134100000000003E-2</v>
      </c>
      <c r="MMK4">
        <v>-3.7077699999999998E-2</v>
      </c>
      <c r="MML4">
        <v>-3.7045500000000002E-2</v>
      </c>
      <c r="MMM4">
        <v>-3.7061900000000002E-2</v>
      </c>
      <c r="MMN4">
        <v>-3.7855399999999997E-2</v>
      </c>
      <c r="MMO4">
        <v>-3.7774700000000001E-2</v>
      </c>
      <c r="MMP4">
        <v>-3.7353900000000002E-2</v>
      </c>
      <c r="MMQ4">
        <v>-3.71031E-2</v>
      </c>
      <c r="MMR4">
        <v>-3.6730800000000001E-2</v>
      </c>
      <c r="MMS4">
        <v>-3.5945299999999999E-2</v>
      </c>
      <c r="MMT4">
        <v>-3.5384600000000002E-2</v>
      </c>
      <c r="MMU4">
        <v>-3.3973099999999999E-2</v>
      </c>
      <c r="MMV4">
        <v>-3.2853100000000003E-2</v>
      </c>
      <c r="MMW4">
        <v>-3.2097399999999998E-2</v>
      </c>
      <c r="MMX4">
        <v>-3.1311100000000001E-2</v>
      </c>
      <c r="MMY4">
        <v>-3.0281599999999999E-2</v>
      </c>
      <c r="MMZ4">
        <v>-2.9033099999999999E-2</v>
      </c>
      <c r="MNA4">
        <v>-2.8368000000000001E-2</v>
      </c>
      <c r="MNB4">
        <v>-2.73622E-2</v>
      </c>
      <c r="MNC4">
        <v>-2.6818399999999999E-2</v>
      </c>
      <c r="MND4">
        <v>-2.64934E-2</v>
      </c>
      <c r="MNE4">
        <v>-2.5803400000000001E-2</v>
      </c>
      <c r="MNF4">
        <v>-2.5405199999999999E-2</v>
      </c>
      <c r="MNG4">
        <v>-2.4934000000000001E-2</v>
      </c>
      <c r="MNH4">
        <v>-2.44627E-2</v>
      </c>
      <c r="MNI4">
        <v>-2.37967E-2</v>
      </c>
      <c r="MNJ4">
        <v>-2.3057500000000002E-2</v>
      </c>
      <c r="MNK4">
        <v>-2.2756200000000001E-2</v>
      </c>
      <c r="MNL4">
        <v>-2.2868800000000002E-2</v>
      </c>
      <c r="MNM4">
        <v>-2.3224700000000001E-2</v>
      </c>
      <c r="MNN4">
        <v>-2.3337299999999998E-2</v>
      </c>
      <c r="MNO4">
        <v>-2.25004E-2</v>
      </c>
      <c r="MNP4">
        <v>-2.1931099999999999E-2</v>
      </c>
      <c r="MNQ4">
        <v>-2.1751400000000001E-2</v>
      </c>
      <c r="MNR4">
        <v>-2.15716E-2</v>
      </c>
      <c r="MNS4">
        <v>-2.1294400000000002E-2</v>
      </c>
      <c r="MNT4">
        <v>-2.0749199999999999E-2</v>
      </c>
      <c r="MNU4">
        <v>-2.0228300000000001E-2</v>
      </c>
      <c r="MNV4">
        <v>-1.9487999999999998E-2</v>
      </c>
      <c r="MNW4">
        <v>-1.9186100000000001E-2</v>
      </c>
      <c r="MNX4">
        <v>-1.8421199999999999E-2</v>
      </c>
      <c r="MNY4">
        <v>-1.8004200000000001E-2</v>
      </c>
      <c r="MNZ4">
        <v>-1.6734099999999998E-2</v>
      </c>
      <c r="MOA4">
        <v>-1.63413E-2</v>
      </c>
      <c r="MOB4">
        <v>-1.68016E-2</v>
      </c>
      <c r="MOC4">
        <v>-1.71644E-2</v>
      </c>
      <c r="MOD4">
        <v>-1.7381000000000001E-2</v>
      </c>
      <c r="MOE4">
        <v>-1.7183199999999999E-2</v>
      </c>
      <c r="MOF4">
        <v>-1.6887800000000001E-2</v>
      </c>
      <c r="MOG4">
        <v>-1.6916199999999999E-2</v>
      </c>
      <c r="MOH4">
        <v>-1.5516200000000001E-2</v>
      </c>
      <c r="MOI4">
        <v>-1.45063E-2</v>
      </c>
      <c r="MOJ4">
        <v>-1.37889E-2</v>
      </c>
      <c r="MOK4">
        <v>-1.3583700000000001E-2</v>
      </c>
      <c r="MOL4">
        <v>-1.41105E-2</v>
      </c>
      <c r="MOM4">
        <v>-1.34173E-2</v>
      </c>
      <c r="MON4">
        <v>-1.2821600000000001E-2</v>
      </c>
      <c r="MOO4">
        <v>-1.2396600000000001E-2</v>
      </c>
      <c r="MOP4">
        <v>-1.2703799999999999E-2</v>
      </c>
      <c r="MOQ4">
        <v>-1.32307E-2</v>
      </c>
      <c r="MOR4">
        <v>-1.41484E-2</v>
      </c>
      <c r="MOS4">
        <v>-1.45779E-2</v>
      </c>
      <c r="MOT4">
        <v>-1.47145E-2</v>
      </c>
      <c r="MOU4">
        <v>-1.4680199999999999E-2</v>
      </c>
      <c r="MOV4">
        <v>-1.46214E-2</v>
      </c>
      <c r="MOW4">
        <v>-1.4782500000000001E-2</v>
      </c>
      <c r="MOX4">
        <v>-1.5725200000000002E-2</v>
      </c>
      <c r="MOY4">
        <v>-1.71323E-2</v>
      </c>
      <c r="MOZ4">
        <v>-1.8319700000000001E-2</v>
      </c>
      <c r="MPA4">
        <v>-1.9776200000000001E-2</v>
      </c>
      <c r="MPB4">
        <v>-2.1477199999999998E-2</v>
      </c>
      <c r="MPC4">
        <v>-2.3691799999999999E-2</v>
      </c>
      <c r="MPD4">
        <v>-2.5955700000000002E-2</v>
      </c>
      <c r="MPE4">
        <v>-2.7413300000000002E-2</v>
      </c>
      <c r="MPF4">
        <v>-2.87491E-2</v>
      </c>
      <c r="MPG4">
        <v>-2.9693899999999999E-2</v>
      </c>
      <c r="MPH4">
        <v>-3.1078999999999999E-2</v>
      </c>
      <c r="MPI4">
        <v>-3.2073200000000003E-2</v>
      </c>
      <c r="MPJ4">
        <v>-3.2113799999999998E-2</v>
      </c>
      <c r="MPK4">
        <v>-3.23501E-2</v>
      </c>
      <c r="MPL4">
        <v>-3.2586499999999997E-2</v>
      </c>
      <c r="MPM4">
        <v>-3.3947999999999999E-2</v>
      </c>
      <c r="MPN4">
        <v>-3.4845000000000001E-2</v>
      </c>
      <c r="MPO4">
        <v>-3.5888999999999997E-2</v>
      </c>
      <c r="MPP4">
        <v>-3.69822E-2</v>
      </c>
      <c r="MPQ4">
        <v>-3.7292499999999999E-2</v>
      </c>
      <c r="MPR4">
        <v>-3.7774099999999998E-2</v>
      </c>
      <c r="MPS4">
        <v>-3.8035600000000003E-2</v>
      </c>
      <c r="MPT4">
        <v>-3.8321599999999997E-2</v>
      </c>
      <c r="MPU4">
        <v>-3.9415499999999999E-2</v>
      </c>
      <c r="MPV4">
        <v>-4.0019899999999997E-2</v>
      </c>
      <c r="MPW4">
        <v>-4.0502099999999999E-2</v>
      </c>
      <c r="MPX4">
        <v>-4.1106799999999999E-2</v>
      </c>
      <c r="MPY4">
        <v>-4.1662600000000001E-2</v>
      </c>
      <c r="MPZ4">
        <v>-4.2389900000000001E-2</v>
      </c>
      <c r="MQA4">
        <v>-4.2505099999999997E-2</v>
      </c>
      <c r="MQB4">
        <v>-4.2546800000000003E-2</v>
      </c>
      <c r="MQC4">
        <v>-4.32255E-2</v>
      </c>
      <c r="MQD4">
        <v>-4.3585800000000001E-2</v>
      </c>
      <c r="MQE4">
        <v>-4.3823599999999997E-2</v>
      </c>
      <c r="MQF4">
        <v>-4.3865500000000002E-2</v>
      </c>
      <c r="MQG4">
        <v>-4.4422000000000003E-2</v>
      </c>
      <c r="MQH4">
        <v>-4.49296E-2</v>
      </c>
      <c r="MQI4">
        <v>-4.5290200000000003E-2</v>
      </c>
      <c r="MQJ4">
        <v>-4.6459800000000002E-2</v>
      </c>
      <c r="MQK4">
        <v>-4.7678699999999997E-2</v>
      </c>
      <c r="MQL4">
        <v>-4.86281E-2</v>
      </c>
      <c r="MQM4">
        <v>-4.9994499999999997E-2</v>
      </c>
      <c r="MQN4">
        <v>-5.0625499999999997E-2</v>
      </c>
      <c r="MQO4">
        <v>-5.0815199999999998E-2</v>
      </c>
      <c r="MQP4">
        <v>-5.0759699999999998E-2</v>
      </c>
      <c r="MQQ4">
        <v>-5.0679599999999998E-2</v>
      </c>
      <c r="MQR4">
        <v>-5.0869400000000002E-2</v>
      </c>
      <c r="MQS4">
        <v>-5.1476300000000003E-2</v>
      </c>
      <c r="MQT4">
        <v>-5.1641600000000003E-2</v>
      </c>
      <c r="MQU4">
        <v>-5.1880599999999999E-2</v>
      </c>
      <c r="MQV4">
        <v>-5.1628899999999998E-2</v>
      </c>
      <c r="MQW4">
        <v>-5.1769700000000002E-2</v>
      </c>
      <c r="MQX4">
        <v>-5.22788E-2</v>
      </c>
      <c r="MQY4">
        <v>-5.2812499999999998E-2</v>
      </c>
      <c r="MQZ4">
        <v>-5.3935499999999997E-2</v>
      </c>
      <c r="MRA4">
        <v>-5.5279700000000001E-2</v>
      </c>
      <c r="MRB4">
        <v>-5.6476800000000001E-2</v>
      </c>
      <c r="MRC4">
        <v>-5.6888300000000003E-2</v>
      </c>
      <c r="MRD4">
        <v>-5.7299900000000001E-2</v>
      </c>
      <c r="MRE4">
        <v>-5.79572E-2</v>
      </c>
      <c r="MRF4">
        <v>-5.8418100000000001E-2</v>
      </c>
      <c r="MRG4">
        <v>-5.8928300000000003E-2</v>
      </c>
      <c r="MRH4">
        <v>-5.9635000000000001E-2</v>
      </c>
      <c r="MRI4">
        <v>-6.0636799999999998E-2</v>
      </c>
      <c r="MRJ4">
        <v>-6.1884399999999999E-2</v>
      </c>
      <c r="MRK4">
        <v>-6.3304399999999997E-2</v>
      </c>
      <c r="MRL4">
        <v>-6.4435599999999996E-2</v>
      </c>
      <c r="MRM4">
        <v>-6.5247600000000003E-2</v>
      </c>
      <c r="MRN4">
        <v>-6.5764799999999998E-2</v>
      </c>
      <c r="MRO4">
        <v>-6.5765799999999999E-2</v>
      </c>
      <c r="MRP4">
        <v>-6.5471699999999994E-2</v>
      </c>
      <c r="MRQ4">
        <v>-6.5159099999999998E-2</v>
      </c>
      <c r="MRR4">
        <v>-6.4748E-2</v>
      </c>
      <c r="MRS4">
        <v>-6.4312300000000003E-2</v>
      </c>
      <c r="MRT4">
        <v>-6.3784099999999996E-2</v>
      </c>
      <c r="MRU4">
        <v>-6.3108200000000003E-2</v>
      </c>
      <c r="MRV4">
        <v>-6.2634999999999996E-2</v>
      </c>
      <c r="MRW4">
        <v>-6.1817299999999999E-2</v>
      </c>
      <c r="MRX4">
        <v>-6.10792E-2</v>
      </c>
      <c r="MRY4">
        <v>-6.0636299999999997E-2</v>
      </c>
      <c r="MRZ4">
        <v>-6.0291699999999997E-2</v>
      </c>
      <c r="MSA4">
        <v>-6.0291600000000001E-2</v>
      </c>
      <c r="MSB4">
        <v>-6.0193000000000003E-2</v>
      </c>
      <c r="MSC4">
        <v>-6.0039099999999998E-2</v>
      </c>
      <c r="MSD4">
        <v>-5.95592E-2</v>
      </c>
      <c r="MSE4">
        <v>-5.8962100000000003E-2</v>
      </c>
      <c r="MSF4">
        <v>-5.8438700000000003E-2</v>
      </c>
      <c r="MSG4">
        <v>-5.80197E-2</v>
      </c>
      <c r="MSH4">
        <v>-5.8173000000000002E-2</v>
      </c>
      <c r="MSI4">
        <v>-5.82465E-2</v>
      </c>
      <c r="MSJ4">
        <v>-5.81722E-2</v>
      </c>
      <c r="MSK4">
        <v>-5.7784200000000001E-2</v>
      </c>
      <c r="MSL4">
        <v>-5.7519300000000002E-2</v>
      </c>
      <c r="MSM4">
        <v>-5.7038600000000002E-2</v>
      </c>
      <c r="MSN4">
        <v>-5.6163600000000001E-2</v>
      </c>
      <c r="MSO4">
        <v>-5.5436300000000001E-2</v>
      </c>
      <c r="MSP4">
        <v>-5.4856700000000001E-2</v>
      </c>
      <c r="MSQ4">
        <v>-5.4548100000000002E-2</v>
      </c>
      <c r="MSR4">
        <v>-5.38637E-2</v>
      </c>
      <c r="MSS4">
        <v>-5.3259099999999997E-2</v>
      </c>
      <c r="MST4">
        <v>-5.2999499999999998E-2</v>
      </c>
      <c r="MSU4">
        <v>-5.2271400000000003E-2</v>
      </c>
      <c r="MSV4">
        <v>-5.12226E-2</v>
      </c>
      <c r="MSW4">
        <v>-5.0222900000000001E-2</v>
      </c>
      <c r="MSX4">
        <v>-4.9223099999999999E-2</v>
      </c>
      <c r="MSY4">
        <v>-4.8080999999999999E-2</v>
      </c>
      <c r="MSZ4">
        <v>-4.7062E-2</v>
      </c>
      <c r="MTA4">
        <v>-4.6122900000000001E-2</v>
      </c>
      <c r="MTB4">
        <v>-4.5505299999999999E-2</v>
      </c>
      <c r="MTC4">
        <v>-4.5487E-2</v>
      </c>
      <c r="MTD4">
        <v>-4.5943600000000001E-2</v>
      </c>
      <c r="MTE4">
        <v>-4.5350599999999998E-2</v>
      </c>
      <c r="MTF4">
        <v>-4.44366E-2</v>
      </c>
      <c r="MTG4">
        <v>-4.4090200000000003E-2</v>
      </c>
      <c r="MTH4">
        <v>-4.3694400000000001E-2</v>
      </c>
      <c r="MTI4">
        <v>-4.3125700000000003E-2</v>
      </c>
      <c r="MTJ4">
        <v>-4.3026000000000002E-2</v>
      </c>
      <c r="MTK4">
        <v>-4.2375799999999998E-2</v>
      </c>
      <c r="MTL4">
        <v>-4.1775E-2</v>
      </c>
      <c r="MTM4">
        <v>-4.1174000000000002E-2</v>
      </c>
      <c r="MTN4">
        <v>-4.0597599999999998E-2</v>
      </c>
      <c r="MTO4">
        <v>-4.0589199999999999E-2</v>
      </c>
      <c r="MTP4">
        <v>-4.0333800000000003E-2</v>
      </c>
      <c r="MTQ4">
        <v>-3.8768799999999999E-2</v>
      </c>
      <c r="MTR4">
        <v>-3.7252899999999999E-2</v>
      </c>
      <c r="MTS4">
        <v>-3.5983899999999999E-2</v>
      </c>
      <c r="MTT4">
        <v>-3.4788699999999999E-2</v>
      </c>
      <c r="MTU4">
        <v>-3.3692199999999999E-2</v>
      </c>
      <c r="MTV4">
        <v>-3.2545999999999999E-2</v>
      </c>
      <c r="MTW4">
        <v>-3.1646800000000003E-2</v>
      </c>
      <c r="MTX4">
        <v>-3.0747400000000001E-2</v>
      </c>
      <c r="MTY4">
        <v>-3.01693E-2</v>
      </c>
      <c r="MTZ4">
        <v>-3.0060900000000002E-2</v>
      </c>
      <c r="MUA4">
        <v>-3.0447100000000001E-2</v>
      </c>
      <c r="MUB4">
        <v>-3.1278599999999997E-2</v>
      </c>
      <c r="MUC4">
        <v>-3.1628299999999998E-2</v>
      </c>
      <c r="MUD4">
        <v>-3.1359499999999998E-2</v>
      </c>
      <c r="MUE4">
        <v>-3.0738399999999999E-2</v>
      </c>
      <c r="MUF4">
        <v>-3.0092500000000001E-2</v>
      </c>
      <c r="MUG4">
        <v>-2.94711E-2</v>
      </c>
      <c r="MUH4">
        <v>-2.9295100000000001E-2</v>
      </c>
      <c r="MUI4">
        <v>-2.92369E-2</v>
      </c>
      <c r="MUJ4">
        <v>-2.92281E-2</v>
      </c>
      <c r="MUK4">
        <v>-2.9145000000000001E-2</v>
      </c>
      <c r="MUL4">
        <v>-2.9260000000000001E-2</v>
      </c>
      <c r="MUM4">
        <v>-2.9746499999999999E-2</v>
      </c>
      <c r="MUN4">
        <v>-2.9762500000000001E-2</v>
      </c>
      <c r="MUO4">
        <v>-2.9704299999999999E-2</v>
      </c>
      <c r="MUP4">
        <v>-2.98689E-2</v>
      </c>
      <c r="MUQ4">
        <v>-2.9934499999999999E-2</v>
      </c>
      <c r="MUR4">
        <v>-3.0000099999999998E-2</v>
      </c>
      <c r="MUS4">
        <v>-3.0759399999999999E-2</v>
      </c>
      <c r="MUT4">
        <v>-3.1122400000000001E-2</v>
      </c>
      <c r="MUU4">
        <v>-3.14855E-2</v>
      </c>
      <c r="MUV4">
        <v>-3.2071700000000002E-2</v>
      </c>
      <c r="MUW4">
        <v>-3.2013600000000003E-2</v>
      </c>
      <c r="MUX4">
        <v>-3.2327300000000003E-2</v>
      </c>
      <c r="MUY4">
        <v>-3.2888899999999999E-2</v>
      </c>
      <c r="MUZ4">
        <v>-3.3525100000000002E-2</v>
      </c>
      <c r="MVA4">
        <v>-3.4111700000000002E-2</v>
      </c>
      <c r="MVB4">
        <v>-3.5020799999999998E-2</v>
      </c>
      <c r="MVC4">
        <v>-3.6178000000000002E-2</v>
      </c>
      <c r="MVD4">
        <v>-3.6566700000000001E-2</v>
      </c>
      <c r="MVE4">
        <v>-3.7451499999999999E-2</v>
      </c>
      <c r="MVF4">
        <v>-3.7716300000000001E-2</v>
      </c>
      <c r="MVG4">
        <v>-3.8080500000000003E-2</v>
      </c>
      <c r="MVH4">
        <v>-3.8345499999999998E-2</v>
      </c>
      <c r="MVI4">
        <v>-3.8288000000000003E-2</v>
      </c>
      <c r="MVJ4">
        <v>-3.8602699999999997E-2</v>
      </c>
      <c r="MVK4">
        <v>-3.8669299999999997E-2</v>
      </c>
      <c r="MVL4">
        <v>-3.8512499999999998E-2</v>
      </c>
      <c r="MVM4">
        <v>-3.8976200000000003E-2</v>
      </c>
      <c r="MVN4">
        <v>-3.9564099999999998E-2</v>
      </c>
      <c r="MVO4">
        <v>-4.0375599999999998E-2</v>
      </c>
      <c r="MVP4">
        <v>-4.0814799999999998E-2</v>
      </c>
      <c r="MVQ4">
        <v>-4.10803E-2</v>
      </c>
      <c r="MVR4">
        <v>-4.1172E-2</v>
      </c>
      <c r="MVS4">
        <v>-4.13134E-2</v>
      </c>
      <c r="MVT4">
        <v>-4.1380300000000002E-2</v>
      </c>
      <c r="MVU4">
        <v>-4.1596300000000003E-2</v>
      </c>
      <c r="MVV4">
        <v>-4.1713E-2</v>
      </c>
      <c r="MVW4">
        <v>-4.20781E-2</v>
      </c>
      <c r="MVX4">
        <v>-4.19215E-2</v>
      </c>
      <c r="MVY4">
        <v>-4.1591000000000003E-2</v>
      </c>
      <c r="MVZ4">
        <v>-4.17574E-2</v>
      </c>
      <c r="MWA4">
        <v>-4.1849299999999999E-2</v>
      </c>
      <c r="MWB4">
        <v>-4.2015799999999999E-2</v>
      </c>
      <c r="MWC4">
        <v>-4.2107699999999998E-2</v>
      </c>
      <c r="MWD4">
        <v>-4.2398499999999999E-2</v>
      </c>
      <c r="MWE4">
        <v>-4.2515400000000002E-2</v>
      </c>
      <c r="MWF4">
        <v>-4.2184699999999999E-2</v>
      </c>
      <c r="MWG4">
        <v>-4.17545E-2</v>
      </c>
      <c r="MWH4">
        <v>-4.1771900000000001E-2</v>
      </c>
      <c r="MWI4">
        <v>-4.1739499999999999E-2</v>
      </c>
      <c r="MWJ4">
        <v>-4.1383799999999998E-2</v>
      </c>
      <c r="MWK4">
        <v>-4.09285E-2</v>
      </c>
      <c r="MWL4">
        <v>-3.9776499999999999E-2</v>
      </c>
      <c r="MWM4">
        <v>-3.8350599999999999E-2</v>
      </c>
      <c r="MWN4">
        <v>-3.69494E-2</v>
      </c>
      <c r="MWO4">
        <v>-3.4875999999999997E-2</v>
      </c>
      <c r="MWP4">
        <v>-3.26778E-2</v>
      </c>
      <c r="MWQ4">
        <v>-3.0603600000000002E-2</v>
      </c>
      <c r="MWR4">
        <v>-2.82303E-2</v>
      </c>
      <c r="MWS4">
        <v>-2.63047E-2</v>
      </c>
      <c r="MWT4">
        <v>-2.4328900000000001E-2</v>
      </c>
      <c r="MWU4">
        <v>-2.2527100000000001E-2</v>
      </c>
      <c r="MWV4">
        <v>-2.1073499999999998E-2</v>
      </c>
      <c r="MWW4">
        <v>-1.96197E-2</v>
      </c>
      <c r="MWX4">
        <v>-1.7841800000000001E-2</v>
      </c>
      <c r="MWY4">
        <v>-1.6362399999999999E-2</v>
      </c>
      <c r="MWZ4">
        <v>-1.5007400000000001E-2</v>
      </c>
      <c r="MXA4">
        <v>-1.35275E-2</v>
      </c>
      <c r="MXB4">
        <v>-1.1873E-2</v>
      </c>
      <c r="MXC4">
        <v>-9.6698900000000004E-3</v>
      </c>
      <c r="MXD4">
        <v>-7.1175400000000003E-3</v>
      </c>
      <c r="MXE4">
        <v>-4.5647099999999996E-3</v>
      </c>
      <c r="MXF4">
        <v>-1.9864700000000002E-3</v>
      </c>
      <c r="MXG4">
        <v>3.1805199999999998E-4</v>
      </c>
      <c r="MXH4">
        <v>2.9720200000000001E-3</v>
      </c>
      <c r="MXI4">
        <v>5.8259499999999999E-3</v>
      </c>
      <c r="MXJ4">
        <v>8.7552099999999994E-3</v>
      </c>
      <c r="MXK4">
        <v>1.19095E-2</v>
      </c>
      <c r="MXL4">
        <v>1.4789999999999999E-2</v>
      </c>
      <c r="MXM4">
        <v>1.7995299999999999E-2</v>
      </c>
      <c r="MXN4">
        <v>2.14506E-2</v>
      </c>
      <c r="MXO4">
        <v>2.4582300000000001E-2</v>
      </c>
      <c r="MXP4">
        <v>2.7115799999999999E-2</v>
      </c>
      <c r="MXQ4">
        <v>2.99741E-2</v>
      </c>
      <c r="MXR4">
        <v>3.3082500000000001E-2</v>
      </c>
      <c r="MXS4">
        <v>3.5942000000000002E-2</v>
      </c>
      <c r="MXT4">
        <v>3.8976700000000003E-2</v>
      </c>
      <c r="MXU4">
        <v>4.22615E-2</v>
      </c>
      <c r="MXV4">
        <v>4.5022800000000002E-2</v>
      </c>
      <c r="MXW4">
        <v>4.7834500000000002E-2</v>
      </c>
      <c r="MXX4">
        <v>5.0197400000000003E-2</v>
      </c>
      <c r="MXY4">
        <v>5.27105E-2</v>
      </c>
      <c r="MXZ4">
        <v>5.5199100000000001E-2</v>
      </c>
      <c r="MYA4">
        <v>5.7588199999999999E-2</v>
      </c>
      <c r="MYB4">
        <v>5.8679099999999998E-2</v>
      </c>
      <c r="MYC4">
        <v>5.9820100000000001E-2</v>
      </c>
      <c r="MYD4">
        <v>6.1011200000000002E-2</v>
      </c>
      <c r="MYE4">
        <v>6.1727900000000002E-2</v>
      </c>
      <c r="MYF4">
        <v>6.2669600000000006E-2</v>
      </c>
      <c r="MYG4">
        <v>6.3736500000000001E-2</v>
      </c>
      <c r="MYH4">
        <v>6.4878500000000006E-2</v>
      </c>
      <c r="MYI4">
        <v>6.6370600000000002E-2</v>
      </c>
      <c r="MYJ4">
        <v>6.8287899999999999E-2</v>
      </c>
      <c r="MYK4">
        <v>7.0405599999999999E-2</v>
      </c>
      <c r="MYL4">
        <v>7.2523699999999997E-2</v>
      </c>
      <c r="MYM4">
        <v>7.5167200000000003E-2</v>
      </c>
      <c r="MYN4">
        <v>7.7086100000000005E-2</v>
      </c>
      <c r="MYO4">
        <v>7.9130300000000001E-2</v>
      </c>
      <c r="MYP4">
        <v>8.0749799999999997E-2</v>
      </c>
      <c r="MYQ4">
        <v>8.1769300000000003E-2</v>
      </c>
      <c r="MYR4">
        <v>8.2738999999999993E-2</v>
      </c>
      <c r="MYS4">
        <v>8.3483699999999994E-2</v>
      </c>
      <c r="MYT4">
        <v>8.4703899999999999E-2</v>
      </c>
      <c r="MYU4">
        <v>8.6174500000000001E-2</v>
      </c>
      <c r="MYV4">
        <v>8.7220000000000006E-2</v>
      </c>
      <c r="MYW4">
        <v>8.8115600000000002E-2</v>
      </c>
      <c r="MYX4">
        <v>8.8585800000000006E-2</v>
      </c>
      <c r="MYY4">
        <v>8.8680700000000001E-2</v>
      </c>
      <c r="MYZ4">
        <v>8.8625300000000004E-2</v>
      </c>
      <c r="MZA4">
        <v>8.8569899999999993E-2</v>
      </c>
      <c r="MZB4">
        <v>8.8664800000000002E-2</v>
      </c>
      <c r="MZC4">
        <v>8.8884900000000003E-2</v>
      </c>
      <c r="MZD4">
        <v>8.8579099999999994E-2</v>
      </c>
      <c r="MZE4">
        <v>8.8423500000000002E-2</v>
      </c>
      <c r="MZF4">
        <v>8.84683E-2</v>
      </c>
      <c r="MZG4">
        <v>8.8688400000000001E-2</v>
      </c>
      <c r="MZH4">
        <v>8.8608000000000006E-2</v>
      </c>
      <c r="MZI4">
        <v>8.84273E-2</v>
      </c>
      <c r="MZJ4">
        <v>8.8271600000000006E-2</v>
      </c>
      <c r="MZK4">
        <v>8.7890300000000005E-2</v>
      </c>
      <c r="MZL4">
        <v>8.72333E-2</v>
      </c>
      <c r="MZM4">
        <v>8.7002300000000005E-2</v>
      </c>
      <c r="MZN4">
        <v>8.65205E-2</v>
      </c>
      <c r="MZO4">
        <v>8.63646E-2</v>
      </c>
      <c r="MZP4">
        <v>8.6233699999999996E-2</v>
      </c>
      <c r="MZQ4">
        <v>8.5651400000000003E-2</v>
      </c>
      <c r="MZR4">
        <v>8.5370000000000001E-2</v>
      </c>
      <c r="MZS4">
        <v>8.4862699999999999E-2</v>
      </c>
      <c r="MZT4">
        <v>8.4255099999999999E-2</v>
      </c>
      <c r="MZU4">
        <v>8.31707E-2</v>
      </c>
      <c r="MZV4">
        <v>8.1283400000000006E-2</v>
      </c>
      <c r="MZW4">
        <v>7.8969200000000003E-2</v>
      </c>
      <c r="MZX4">
        <v>7.7005900000000002E-2</v>
      </c>
      <c r="MZY4">
        <v>7.5067200000000001E-2</v>
      </c>
      <c r="MZZ4">
        <v>7.3228600000000005E-2</v>
      </c>
      <c r="NAA4">
        <v>7.0636699999999997E-2</v>
      </c>
      <c r="NAB4">
        <v>6.7918699999999999E-2</v>
      </c>
      <c r="NAC4">
        <v>6.5727499999999994E-2</v>
      </c>
      <c r="NAD4">
        <v>6.3636200000000004E-2</v>
      </c>
      <c r="NAE4">
        <v>6.1444100000000001E-2</v>
      </c>
      <c r="NAF4">
        <v>6.0155500000000001E-2</v>
      </c>
      <c r="NAG4">
        <v>5.9444299999999999E-2</v>
      </c>
      <c r="NAH4">
        <v>5.8532000000000001E-2</v>
      </c>
      <c r="NAI4">
        <v>5.7619499999999997E-2</v>
      </c>
      <c r="NAJ4">
        <v>5.6455600000000002E-2</v>
      </c>
      <c r="NAK4">
        <v>5.52413E-2</v>
      </c>
      <c r="NAL4">
        <v>5.3675E-2</v>
      </c>
      <c r="NAM4">
        <v>5.2058199999999999E-2</v>
      </c>
      <c r="NAN4">
        <v>5.0717499999999999E-2</v>
      </c>
      <c r="NAO4">
        <v>4.9401599999999997E-2</v>
      </c>
      <c r="NAP4">
        <v>4.81609E-2</v>
      </c>
      <c r="NAQ4">
        <v>4.7095900000000003E-2</v>
      </c>
      <c r="NAR4">
        <v>4.6608900000000002E-2</v>
      </c>
      <c r="NAS4">
        <v>4.6021199999999998E-2</v>
      </c>
      <c r="NAT4">
        <v>4.5760299999999997E-2</v>
      </c>
      <c r="NAU4">
        <v>4.5423900000000003E-2</v>
      </c>
      <c r="NAV4">
        <v>4.5187999999999999E-2</v>
      </c>
      <c r="NAW4">
        <v>4.4876600000000003E-2</v>
      </c>
      <c r="NAX4">
        <v>4.4389100000000001E-2</v>
      </c>
      <c r="NAY4">
        <v>4.42788E-2</v>
      </c>
      <c r="NAZ4">
        <v>4.4294300000000002E-2</v>
      </c>
      <c r="NBA4">
        <v>4.4511099999999998E-2</v>
      </c>
      <c r="NBB4">
        <v>4.4425899999999997E-2</v>
      </c>
      <c r="NBC4">
        <v>4.4441399999999999E-2</v>
      </c>
      <c r="NBD4">
        <v>4.4683399999999998E-2</v>
      </c>
      <c r="NBE4">
        <v>4.4875100000000001E-2</v>
      </c>
      <c r="NBF4">
        <v>4.5519999999999998E-2</v>
      </c>
      <c r="NBG4">
        <v>4.5963499999999997E-2</v>
      </c>
      <c r="NBH4">
        <v>4.5569199999999997E-2</v>
      </c>
      <c r="NBI4">
        <v>4.4210800000000001E-2</v>
      </c>
      <c r="NBJ4">
        <v>4.2600399999999997E-2</v>
      </c>
      <c r="NBK4">
        <v>4.1318500000000001E-2</v>
      </c>
      <c r="NBL4">
        <v>3.94066E-2</v>
      </c>
      <c r="NBM4">
        <v>3.75196E-2</v>
      </c>
      <c r="NBN4">
        <v>3.6513900000000002E-2</v>
      </c>
      <c r="NBO4">
        <v>3.4518300000000002E-2</v>
      </c>
      <c r="NBP4">
        <v>3.4217600000000001E-2</v>
      </c>
      <c r="NBQ4">
        <v>3.5007499999999997E-2</v>
      </c>
      <c r="NBR4">
        <v>3.5344E-2</v>
      </c>
      <c r="NBS4">
        <v>3.5730900000000003E-2</v>
      </c>
      <c r="NBT4">
        <v>3.5235700000000002E-2</v>
      </c>
      <c r="NBU4">
        <v>3.5194200000000002E-2</v>
      </c>
      <c r="NBV4">
        <v>3.5001400000000002E-2</v>
      </c>
      <c r="NBW4">
        <v>3.5010199999999998E-2</v>
      </c>
      <c r="NBX4">
        <v>3.4881500000000003E-2</v>
      </c>
      <c r="NBY4">
        <v>3.4576200000000001E-2</v>
      </c>
      <c r="NBZ4">
        <v>3.4932400000000002E-2</v>
      </c>
      <c r="NCA4">
        <v>3.5546599999999998E-2</v>
      </c>
      <c r="NCB4">
        <v>3.5933899999999998E-2</v>
      </c>
      <c r="NCC4">
        <v>3.62904E-2</v>
      </c>
      <c r="NCD4">
        <v>3.6829199999999999E-2</v>
      </c>
      <c r="NCE4">
        <v>3.7298199999999997E-2</v>
      </c>
      <c r="NCF4">
        <v>3.8221499999999999E-2</v>
      </c>
      <c r="NCG4">
        <v>3.8816900000000001E-2</v>
      </c>
      <c r="NCH4">
        <v>3.9715199999999999E-2</v>
      </c>
      <c r="NCI4">
        <v>4.0235199999999999E-2</v>
      </c>
      <c r="NCJ4">
        <v>4.0578500000000003E-2</v>
      </c>
      <c r="NCK4">
        <v>4.0871299999999999E-2</v>
      </c>
      <c r="NCL4">
        <v>4.0937000000000001E-2</v>
      </c>
      <c r="NCM4">
        <v>4.0926900000000002E-2</v>
      </c>
      <c r="NCN4">
        <v>4.1144199999999999E-2</v>
      </c>
      <c r="NCO4">
        <v>4.09068E-2</v>
      </c>
      <c r="NCP4">
        <v>4.0669400000000001E-2</v>
      </c>
      <c r="NCQ4">
        <v>3.9396199999999999E-2</v>
      </c>
      <c r="NCR4">
        <v>3.77691E-2</v>
      </c>
      <c r="NCS4">
        <v>3.5914300000000003E-2</v>
      </c>
      <c r="NCT4">
        <v>3.3882200000000001E-2</v>
      </c>
      <c r="NCU4">
        <v>3.1849700000000002E-2</v>
      </c>
      <c r="NCV4">
        <v>3.0625599999999999E-2</v>
      </c>
      <c r="NCW4">
        <v>2.8946300000000001E-2</v>
      </c>
      <c r="NCX4">
        <v>2.6811700000000001E-2</v>
      </c>
      <c r="NCY4">
        <v>2.4979999999999999E-2</v>
      </c>
      <c r="NCZ4">
        <v>2.3426099999999998E-2</v>
      </c>
      <c r="NDA4">
        <v>2.1436299999999998E-2</v>
      </c>
      <c r="NDB4">
        <v>1.9774900000000002E-2</v>
      </c>
      <c r="NDC4">
        <v>1.77591E-2</v>
      </c>
      <c r="NDD4">
        <v>1.5388799999999999E-2</v>
      </c>
      <c r="NDE4">
        <v>1.25881E-2</v>
      </c>
      <c r="NDF4">
        <v>9.7361600000000006E-3</v>
      </c>
      <c r="NDG4">
        <v>7.5668200000000001E-3</v>
      </c>
      <c r="NDH4">
        <v>5.0428299999999999E-3</v>
      </c>
      <c r="NDI4">
        <v>2.3918400000000001E-3</v>
      </c>
      <c r="NDJ4">
        <v>6.0078400000000004E-4</v>
      </c>
      <c r="NDK4">
        <v>-1.1906099999999999E-3</v>
      </c>
      <c r="NDL4">
        <v>-3.1342200000000001E-3</v>
      </c>
      <c r="NDM4">
        <v>-4.8756800000000003E-3</v>
      </c>
      <c r="NDN4">
        <v>-7.0225599999999997E-3</v>
      </c>
      <c r="NDO4">
        <v>-8.9672799999999993E-3</v>
      </c>
      <c r="NDP4">
        <v>-1.09377E-2</v>
      </c>
      <c r="NDQ4">
        <v>-1.31871E-2</v>
      </c>
      <c r="NDR4">
        <v>-1.54369E-2</v>
      </c>
      <c r="NDS4">
        <v>-1.6921499999999999E-2</v>
      </c>
      <c r="NDT4">
        <v>-1.8153200000000001E-2</v>
      </c>
      <c r="NDU4">
        <v>-1.86757E-2</v>
      </c>
      <c r="NDV4">
        <v>-1.8716900000000002E-2</v>
      </c>
      <c r="NDW4">
        <v>-1.9011500000000001E-2</v>
      </c>
      <c r="NDX4">
        <v>-1.9711699999999999E-2</v>
      </c>
      <c r="NDY4">
        <v>-2.0716100000000001E-2</v>
      </c>
      <c r="NDZ4">
        <v>-2.1340499999999998E-2</v>
      </c>
      <c r="NEA4">
        <v>-2.2015699999999999E-2</v>
      </c>
      <c r="NEB4">
        <v>-2.2919200000000001E-2</v>
      </c>
      <c r="NEC4">
        <v>-2.3696200000000001E-2</v>
      </c>
      <c r="NED4">
        <v>-2.46E-2</v>
      </c>
      <c r="NEE4">
        <v>-2.57323E-2</v>
      </c>
      <c r="NEF4">
        <v>-2.6611200000000002E-2</v>
      </c>
      <c r="NEG4">
        <v>-2.74649E-2</v>
      </c>
      <c r="NEH4">
        <v>-2.8268000000000001E-2</v>
      </c>
      <c r="NEI4">
        <v>-2.87415E-2</v>
      </c>
      <c r="NEJ4">
        <v>-2.8783799999999998E-2</v>
      </c>
      <c r="NEK4">
        <v>-2.8394699999999998E-2</v>
      </c>
      <c r="NEL4">
        <v>-2.8665400000000001E-2</v>
      </c>
      <c r="NEM4">
        <v>-2.9240599999999999E-2</v>
      </c>
      <c r="NEN4">
        <v>-2.94606E-2</v>
      </c>
      <c r="NEO4">
        <v>-2.9604599999999998E-2</v>
      </c>
      <c r="NEP4">
        <v>-2.9494599999999999E-2</v>
      </c>
      <c r="NEQ4">
        <v>-2.9917900000000001E-2</v>
      </c>
      <c r="NER4">
        <v>-2.99349E-2</v>
      </c>
      <c r="NES4">
        <v>-3.0079000000000002E-2</v>
      </c>
      <c r="NET4">
        <v>-3.0070699999999999E-2</v>
      </c>
      <c r="NEU4">
        <v>-2.96814E-2</v>
      </c>
      <c r="NEV4">
        <v>-2.9444399999999999E-2</v>
      </c>
      <c r="NEW4">
        <v>-2.9105800000000001E-2</v>
      </c>
      <c r="NEX4">
        <v>-2.8995799999999999E-2</v>
      </c>
      <c r="NEY4">
        <v>-2.89874E-2</v>
      </c>
      <c r="NEZ4">
        <v>-2.90044E-2</v>
      </c>
      <c r="NFA4">
        <v>-2.8691100000000001E-2</v>
      </c>
      <c r="NFB4">
        <v>-2.7970999999999999E-2</v>
      </c>
      <c r="NFC4">
        <v>-2.7378E-2</v>
      </c>
      <c r="NFD4">
        <v>-2.6327199999999999E-2</v>
      </c>
      <c r="NFE4">
        <v>-2.4869499999999999E-2</v>
      </c>
      <c r="NFF4">
        <v>-2.3513200000000001E-2</v>
      </c>
      <c r="NFG4">
        <v>-2.2004099999999999E-2</v>
      </c>
      <c r="NFH4">
        <v>-2.0570999999999999E-2</v>
      </c>
      <c r="NFI4">
        <v>-1.93919E-2</v>
      </c>
      <c r="NFJ4">
        <v>-1.8543299999999999E-2</v>
      </c>
      <c r="NFK4">
        <v>-1.7669000000000001E-2</v>
      </c>
      <c r="NFL4">
        <v>-1.72525E-2</v>
      </c>
      <c r="NFM4">
        <v>-1.6403500000000001E-2</v>
      </c>
      <c r="NFN4">
        <v>-1.4790899999999999E-2</v>
      </c>
      <c r="NFO4">
        <v>-1.2949E-2</v>
      </c>
      <c r="NFP4">
        <v>-1.1368400000000001E-2</v>
      </c>
      <c r="NFQ4">
        <v>-1.0678200000000001E-2</v>
      </c>
      <c r="NFR4">
        <v>-1.01916E-2</v>
      </c>
      <c r="NFS4">
        <v>-9.3484299999999996E-3</v>
      </c>
      <c r="NFT4">
        <v>-8.4542200000000001E-3</v>
      </c>
      <c r="NFU4">
        <v>-6.6686899999999997E-3</v>
      </c>
      <c r="NFV4">
        <v>-6.0103200000000004E-3</v>
      </c>
      <c r="NFW4">
        <v>-6.0974599999999999E-3</v>
      </c>
      <c r="NFX4">
        <v>-5.3370300000000004E-3</v>
      </c>
      <c r="NFY4">
        <v>-5.1693900000000003E-3</v>
      </c>
      <c r="NFZ4">
        <v>-4.07756E-3</v>
      </c>
      <c r="NGA4">
        <v>-3.44408E-3</v>
      </c>
      <c r="NGB4">
        <v>-1.8861500000000001E-3</v>
      </c>
      <c r="NGC4">
        <v>3.0911699999999997E-4</v>
      </c>
      <c r="NGD4">
        <v>2.9451199999999999E-3</v>
      </c>
      <c r="NGE4">
        <v>5.5745400000000002E-3</v>
      </c>
      <c r="NGF4">
        <v>8.0260399999999999E-3</v>
      </c>
      <c r="NGG4">
        <v>1.0656499999999999E-2</v>
      </c>
      <c r="NGH4">
        <v>1.29999E-2</v>
      </c>
      <c r="NGI4">
        <v>1.5139700000000001E-2</v>
      </c>
      <c r="NGJ4">
        <v>1.8077599999999999E-2</v>
      </c>
      <c r="NGK4">
        <v>2.1143499999999999E-2</v>
      </c>
      <c r="NGL4">
        <v>2.3929499999999999E-2</v>
      </c>
      <c r="NGM4">
        <v>2.6275300000000001E-2</v>
      </c>
      <c r="NGN4">
        <v>2.8417600000000001E-2</v>
      </c>
      <c r="NGO4">
        <v>3.0075500000000002E-2</v>
      </c>
      <c r="NGP4">
        <v>3.1300099999999997E-2</v>
      </c>
      <c r="NGQ4">
        <v>3.2109499999999999E-2</v>
      </c>
      <c r="NGR4">
        <v>3.2766000000000003E-2</v>
      </c>
      <c r="NGS4">
        <v>3.3473700000000002E-2</v>
      </c>
      <c r="NGT4">
        <v>3.4462300000000001E-2</v>
      </c>
      <c r="NGU4">
        <v>3.5833900000000002E-2</v>
      </c>
      <c r="NGV4">
        <v>3.7716399999999997E-2</v>
      </c>
      <c r="NGW4">
        <v>4.0346800000000002E-2</v>
      </c>
      <c r="NGX4">
        <v>4.3054200000000001E-2</v>
      </c>
      <c r="NGY4">
        <v>4.3596000000000003E-2</v>
      </c>
      <c r="NGZ4">
        <v>4.4374799999999999E-2</v>
      </c>
      <c r="NHA4">
        <v>4.2943099999999998E-2</v>
      </c>
      <c r="NHB4">
        <v>3.9581400000000003E-2</v>
      </c>
      <c r="NHC4">
        <v>3.6890300000000001E-2</v>
      </c>
      <c r="NHD4">
        <v>3.2830499999999999E-2</v>
      </c>
      <c r="NHE4">
        <v>2.83611E-2</v>
      </c>
      <c r="NHF4">
        <v>2.6397799999999999E-2</v>
      </c>
      <c r="NHG4">
        <v>2.4485199999999999E-2</v>
      </c>
      <c r="NHH4">
        <v>2.3448299999999998E-2</v>
      </c>
      <c r="NHI4">
        <v>2.2590200000000001E-2</v>
      </c>
      <c r="NHJ4">
        <v>2.1629599999999999E-2</v>
      </c>
      <c r="NHK4">
        <v>1.9920400000000001E-2</v>
      </c>
      <c r="NHL4">
        <v>1.8006299999999999E-2</v>
      </c>
      <c r="NHM4">
        <v>1.80238E-2</v>
      </c>
      <c r="NHN4">
        <v>1.7887900000000002E-2</v>
      </c>
      <c r="NHO4">
        <v>1.6875299999999999E-2</v>
      </c>
      <c r="NHP4">
        <v>1.40324E-2</v>
      </c>
      <c r="NHQ4">
        <v>9.8517699999999993E-3</v>
      </c>
      <c r="NHR4">
        <v>5.9261799999999996E-3</v>
      </c>
      <c r="NHS4">
        <v>1.71842E-3</v>
      </c>
      <c r="NHT4">
        <v>-1.8433900000000001E-3</v>
      </c>
      <c r="NHU4">
        <v>-2.4348400000000002E-3</v>
      </c>
      <c r="NHV4">
        <v>-3.23114E-3</v>
      </c>
      <c r="NHW4">
        <v>-4.0019900000000004E-3</v>
      </c>
      <c r="NHX4">
        <v>-4.9265699999999999E-3</v>
      </c>
      <c r="NHY4">
        <v>-5.5953299999999999E-3</v>
      </c>
      <c r="NHZ4">
        <v>-6.0081900000000001E-3</v>
      </c>
      <c r="NIA4">
        <v>-5.9788000000000003E-3</v>
      </c>
      <c r="NIB4">
        <v>-6.4359400000000002E-3</v>
      </c>
      <c r="NIC4">
        <v>-6.9443899999999999E-3</v>
      </c>
      <c r="NID4">
        <v>-6.7870200000000004E-3</v>
      </c>
      <c r="NIE4">
        <v>-6.4503199999999998E-3</v>
      </c>
      <c r="NIF4">
        <v>-6.7283600000000001E-3</v>
      </c>
      <c r="NIG4">
        <v>-7.8775200000000007E-3</v>
      </c>
      <c r="NIH4">
        <v>-8.8475399999999992E-3</v>
      </c>
      <c r="NII4">
        <v>-9.6383900000000002E-3</v>
      </c>
      <c r="NIJ4">
        <v>-1.07113E-2</v>
      </c>
      <c r="NIK4">
        <v>-1.21945E-2</v>
      </c>
      <c r="NIL4">
        <v>-1.32608E-2</v>
      </c>
      <c r="NIM4">
        <v>-1.3788999999999999E-2</v>
      </c>
      <c r="NIN4">
        <v>-1.41634E-2</v>
      </c>
      <c r="NIO4">
        <v>-1.42816E-2</v>
      </c>
      <c r="NIP4">
        <v>-1.45793E-2</v>
      </c>
      <c r="NIQ4">
        <v>-1.55438E-2</v>
      </c>
      <c r="NIR4">
        <v>-1.5995499999999999E-2</v>
      </c>
      <c r="NIS4">
        <v>-1.66269E-2</v>
      </c>
      <c r="NIT4">
        <v>-1.6565799999999999E-2</v>
      </c>
      <c r="NIU4">
        <v>-1.6222500000000001E-2</v>
      </c>
      <c r="NIV4">
        <v>-1.55969E-2</v>
      </c>
      <c r="NIW4">
        <v>-1.50995E-2</v>
      </c>
      <c r="NIX4">
        <v>-1.55259E-2</v>
      </c>
      <c r="NIY4">
        <v>-1.63629E-2</v>
      </c>
      <c r="NIZ4">
        <v>-1.7225799999999999E-2</v>
      </c>
      <c r="NJA4">
        <v>-1.7678099999999999E-2</v>
      </c>
      <c r="NJB4">
        <v>-1.7976499999999999E-2</v>
      </c>
      <c r="NJC4">
        <v>-1.8172299999999999E-2</v>
      </c>
      <c r="NJD4">
        <v>-1.8830199999999998E-2</v>
      </c>
      <c r="NJE4">
        <v>-1.9128800000000001E-2</v>
      </c>
      <c r="NJF4">
        <v>-1.9786999999999999E-2</v>
      </c>
      <c r="NJG4">
        <v>-2.0214200000000002E-2</v>
      </c>
      <c r="NJH4">
        <v>-2.0898400000000001E-2</v>
      </c>
      <c r="NJI4">
        <v>-2.1839500000000001E-2</v>
      </c>
      <c r="NJJ4">
        <v>-2.16761E-2</v>
      </c>
      <c r="NJK4">
        <v>-2.1435599999999999E-2</v>
      </c>
      <c r="NJL4">
        <v>-2.02957E-2</v>
      </c>
      <c r="NJM4">
        <v>-1.8744299999999998E-2</v>
      </c>
      <c r="NJN4">
        <v>-1.7064099999999999E-2</v>
      </c>
      <c r="NJO4">
        <v>-1.4663900000000001E-2</v>
      </c>
      <c r="NJP4">
        <v>-1.2983E-2</v>
      </c>
      <c r="NJQ4">
        <v>-1.21759E-2</v>
      </c>
      <c r="NJR4">
        <v>-1.16515E-2</v>
      </c>
      <c r="NJS4">
        <v>-1.1384099999999999E-2</v>
      </c>
      <c r="NJT4">
        <v>-1.0190899999999999E-2</v>
      </c>
      <c r="NJU4">
        <v>-8.5602200000000003E-3</v>
      </c>
      <c r="NJV4">
        <v>-7.5722599999999999E-3</v>
      </c>
      <c r="NJW4">
        <v>-6.9957099999999996E-3</v>
      </c>
      <c r="NJX4">
        <v>-7.0622200000000001E-3</v>
      </c>
      <c r="NJY4">
        <v>-6.8714500000000003E-3</v>
      </c>
      <c r="NJZ4">
        <v>-6.4747900000000002E-3</v>
      </c>
      <c r="NKA4">
        <v>-6.1809899999999999E-3</v>
      </c>
      <c r="NKB4">
        <v>-5.8614100000000001E-3</v>
      </c>
      <c r="NKC4">
        <v>-5.2328799999999996E-3</v>
      </c>
      <c r="NKD4">
        <v>-4.9131499999999998E-3</v>
      </c>
      <c r="NKE4">
        <v>-5.1339899999999997E-3</v>
      </c>
      <c r="NKF4">
        <v>-5.7213100000000003E-3</v>
      </c>
      <c r="NKG4">
        <v>-6.7207300000000003E-3</v>
      </c>
      <c r="NKH4">
        <v>-7.4370800000000004E-3</v>
      </c>
      <c r="NKI4">
        <v>-8.3596E-3</v>
      </c>
      <c r="NKJ4">
        <v>-8.9414899999999999E-3</v>
      </c>
      <c r="NKK4">
        <v>-9.3689399999999992E-3</v>
      </c>
      <c r="NKL4">
        <v>-1.01829E-2</v>
      </c>
      <c r="NKM4">
        <v>-1.1125899999999999E-2</v>
      </c>
      <c r="NKN4">
        <v>-1.21463E-2</v>
      </c>
      <c r="NKO4">
        <v>-1.2522699999999999E-2</v>
      </c>
      <c r="NKP4">
        <v>-1.2821900000000001E-2</v>
      </c>
      <c r="NKQ4">
        <v>-1.31211E-2</v>
      </c>
      <c r="NKR4">
        <v>-1.3317300000000001E-2</v>
      </c>
      <c r="NKS4">
        <v>-1.3436099999999999E-2</v>
      </c>
      <c r="NKT4">
        <v>-1.41738E-2</v>
      </c>
      <c r="NKU4">
        <v>-1.47311E-2</v>
      </c>
      <c r="NKV4">
        <v>-1.52628E-2</v>
      </c>
      <c r="NKW4">
        <v>-1.53045E-2</v>
      </c>
      <c r="NKX4">
        <v>-1.51142E-2</v>
      </c>
      <c r="NKY4">
        <v>-1.4691600000000001E-2</v>
      </c>
      <c r="NKZ4">
        <v>-1.4243199999999999E-2</v>
      </c>
      <c r="NLA4">
        <v>-1.34593E-2</v>
      </c>
      <c r="NLB4">
        <v>-1.2365599999999999E-2</v>
      </c>
      <c r="NLC4">
        <v>-1.13749E-2</v>
      </c>
      <c r="NLD4">
        <v>-1.03582E-2</v>
      </c>
      <c r="NLE4">
        <v>-8.9541699999999991E-3</v>
      </c>
      <c r="NLF4">
        <v>-7.9370499999999993E-3</v>
      </c>
      <c r="NLG4">
        <v>-7.4360399999999997E-3</v>
      </c>
      <c r="NLH4">
        <v>-6.5734900000000004E-3</v>
      </c>
      <c r="NLI4">
        <v>-6.0980699999999997E-3</v>
      </c>
      <c r="NLJ4">
        <v>-6.2681300000000002E-3</v>
      </c>
      <c r="NLK4">
        <v>-6.9547300000000001E-3</v>
      </c>
      <c r="NLL4">
        <v>-6.7633199999999997E-3</v>
      </c>
      <c r="NLM4">
        <v>-6.7785299999999996E-3</v>
      </c>
      <c r="NLN4">
        <v>-5.9154200000000002E-3</v>
      </c>
      <c r="NLO4">
        <v>-4.5612700000000001E-3</v>
      </c>
      <c r="NLP4">
        <v>-2.6384300000000002E-3</v>
      </c>
      <c r="NLQ4">
        <v>-9.7362299999999996E-4</v>
      </c>
      <c r="NLR4">
        <v>2.5218099999999998E-4</v>
      </c>
      <c r="NLS4">
        <v>1.0647E-3</v>
      </c>
      <c r="NLT4">
        <v>8.17598E-4</v>
      </c>
      <c r="NLU4" s="1">
        <v>1.73772E-6</v>
      </c>
      <c r="NLV4">
        <v>-5.8160799999999995E-4</v>
      </c>
      <c r="NLW4">
        <v>-1.21678E-3</v>
      </c>
      <c r="NLX4">
        <v>-1.64522E-3</v>
      </c>
      <c r="NLY4">
        <v>-2.1324E-3</v>
      </c>
      <c r="NLZ4">
        <v>-2.20587E-3</v>
      </c>
      <c r="NMA4">
        <v>-2.1758900000000002E-3</v>
      </c>
      <c r="NMB4">
        <v>-1.5181299999999999E-3</v>
      </c>
      <c r="NMC4">
        <v>-6.53273E-4</v>
      </c>
      <c r="NMD4">
        <v>2.3762300000000001E-4</v>
      </c>
      <c r="NME4">
        <v>1.07694E-3</v>
      </c>
      <c r="NMF4">
        <v>2.3822299999999999E-3</v>
      </c>
      <c r="NMG4">
        <v>3.9724599999999997E-3</v>
      </c>
      <c r="NMH4">
        <v>4.8123799999999998E-3</v>
      </c>
      <c r="NMI4">
        <v>5.08297E-3</v>
      </c>
      <c r="NMJ4">
        <v>5.7419400000000001E-3</v>
      </c>
      <c r="NMK4">
        <v>6.5563799999999997E-3</v>
      </c>
      <c r="NML4">
        <v>7.3450900000000003E-3</v>
      </c>
      <c r="NMM4">
        <v>8.2634300000000004E-3</v>
      </c>
      <c r="NMN4">
        <v>9.4927299999999996E-3</v>
      </c>
      <c r="NMO4">
        <v>9.7639200000000006E-3</v>
      </c>
      <c r="NMP4">
        <v>9.9574499999999996E-3</v>
      </c>
      <c r="NMQ4">
        <v>1.04101E-2</v>
      </c>
      <c r="NMR4">
        <v>1.0526000000000001E-2</v>
      </c>
      <c r="NMS4">
        <v>1.05901E-2</v>
      </c>
      <c r="NMT4">
        <v>1.15093E-2</v>
      </c>
      <c r="NMU4">
        <v>1.3024900000000001E-2</v>
      </c>
      <c r="NMV4">
        <v>1.45925E-2</v>
      </c>
      <c r="NMW4">
        <v>1.61864E-2</v>
      </c>
      <c r="NMX4">
        <v>1.78584E-2</v>
      </c>
      <c r="NMY4">
        <v>1.90122E-2</v>
      </c>
      <c r="NMZ4">
        <v>2.04773E-2</v>
      </c>
      <c r="NNA4">
        <v>2.1475899999999999E-2</v>
      </c>
      <c r="NNB4">
        <v>2.2111700000000001E-2</v>
      </c>
      <c r="NNC4">
        <v>2.2851300000000001E-2</v>
      </c>
      <c r="NND4">
        <v>2.39283E-2</v>
      </c>
      <c r="NNE4">
        <v>2.51871E-2</v>
      </c>
      <c r="NNF4">
        <v>2.5641899999999999E-2</v>
      </c>
      <c r="NNG4">
        <v>2.5863199999999999E-2</v>
      </c>
      <c r="NNH4">
        <v>2.5980699999999999E-2</v>
      </c>
      <c r="NNI4">
        <v>2.6461599999999998E-2</v>
      </c>
      <c r="NNJ4">
        <v>2.74358E-2</v>
      </c>
      <c r="NNK4">
        <v>2.8565799999999999E-2</v>
      </c>
      <c r="NNL4">
        <v>2.9877899999999999E-2</v>
      </c>
      <c r="NNM4">
        <v>3.0878599999999999E-2</v>
      </c>
      <c r="NNN4">
        <v>3.2294900000000001E-2</v>
      </c>
      <c r="NNO4">
        <v>3.3399900000000003E-2</v>
      </c>
      <c r="NNP4">
        <v>3.3778000000000002E-2</v>
      </c>
      <c r="NNQ4">
        <v>3.4831399999999998E-2</v>
      </c>
      <c r="NNR4">
        <v>3.5729200000000003E-2</v>
      </c>
      <c r="NNS4">
        <v>3.7302599999999998E-2</v>
      </c>
      <c r="NNT4">
        <v>3.8382699999999999E-2</v>
      </c>
      <c r="NNU4">
        <v>4.0034599999999997E-2</v>
      </c>
      <c r="NNV4">
        <v>4.1712800000000001E-2</v>
      </c>
      <c r="NNW4">
        <v>4.2533700000000001E-2</v>
      </c>
      <c r="NNX4">
        <v>4.3796599999999998E-2</v>
      </c>
      <c r="NNY4">
        <v>4.4617900000000002E-2</v>
      </c>
      <c r="NNZ4">
        <v>4.5257400000000003E-2</v>
      </c>
      <c r="NOA4">
        <v>4.6001E-2</v>
      </c>
      <c r="NOB4">
        <v>4.70567E-2</v>
      </c>
      <c r="NOC4">
        <v>4.8060600000000002E-2</v>
      </c>
      <c r="NOD4">
        <v>4.9949E-2</v>
      </c>
      <c r="NOE4">
        <v>5.19417E-2</v>
      </c>
      <c r="NOF4">
        <v>5.3622700000000002E-2</v>
      </c>
      <c r="NOG4">
        <v>5.5225999999999997E-2</v>
      </c>
      <c r="NOH4">
        <v>5.6569500000000002E-2</v>
      </c>
      <c r="NOI4">
        <v>5.7496899999999997E-2</v>
      </c>
      <c r="NOJ4">
        <v>5.86326E-2</v>
      </c>
      <c r="NOK4">
        <v>5.9872700000000001E-2</v>
      </c>
      <c r="NOL4">
        <v>6.1971900000000003E-2</v>
      </c>
      <c r="NOM4">
        <v>6.5320900000000001E-2</v>
      </c>
      <c r="NON4">
        <v>6.7257899999999995E-2</v>
      </c>
      <c r="NOO4">
        <v>6.9690100000000005E-2</v>
      </c>
      <c r="NOP4">
        <v>7.2200799999999996E-2</v>
      </c>
      <c r="NOQ4">
        <v>7.5180700000000003E-2</v>
      </c>
      <c r="NOR4">
        <v>7.8499700000000006E-2</v>
      </c>
      <c r="NOS4">
        <v>8.2183999999999993E-2</v>
      </c>
      <c r="NOT4">
        <v>8.4716200000000005E-2</v>
      </c>
      <c r="NOU4">
        <v>8.5698200000000002E-2</v>
      </c>
      <c r="NOV4">
        <v>8.8100899999999996E-2</v>
      </c>
      <c r="NOW4">
        <v>8.80605E-2</v>
      </c>
      <c r="NOX4">
        <v>8.6416800000000002E-2</v>
      </c>
      <c r="NOY4">
        <v>8.5907200000000003E-2</v>
      </c>
      <c r="NOZ4">
        <v>8.5996900000000001E-2</v>
      </c>
      <c r="NPA4">
        <v>8.7983800000000001E-2</v>
      </c>
      <c r="NPB4">
        <v>9.0284000000000003E-2</v>
      </c>
      <c r="NPC4">
        <v>9.3373499999999998E-2</v>
      </c>
      <c r="NPD4">
        <v>9.6385499999999999E-2</v>
      </c>
      <c r="NPE4">
        <v>9.8798300000000006E-2</v>
      </c>
      <c r="NPF4">
        <v>0.101003</v>
      </c>
      <c r="NPG4">
        <v>0.10302600000000001</v>
      </c>
      <c r="NPH4">
        <v>0.104449</v>
      </c>
      <c r="NPI4">
        <v>0.104717</v>
      </c>
      <c r="NPJ4">
        <v>0.104986</v>
      </c>
      <c r="NPK4">
        <v>0.106044</v>
      </c>
      <c r="NPL4">
        <v>0.107103</v>
      </c>
      <c r="NPM4">
        <v>0.10764</v>
      </c>
      <c r="NPN4">
        <v>0.107864</v>
      </c>
      <c r="NPO4">
        <v>0.10669099999999999</v>
      </c>
      <c r="NPP4">
        <v>0.10476000000000001</v>
      </c>
      <c r="NPQ4">
        <v>0.102882</v>
      </c>
      <c r="NPR4">
        <v>0.100011</v>
      </c>
      <c r="NPS4">
        <v>9.7400200000000006E-2</v>
      </c>
      <c r="NPT4">
        <v>9.5233100000000001E-2</v>
      </c>
      <c r="NPU4">
        <v>9.1857400000000006E-2</v>
      </c>
      <c r="NPV4">
        <v>8.7135400000000002E-2</v>
      </c>
      <c r="NPW4">
        <v>8.0864400000000003E-2</v>
      </c>
      <c r="NPX4">
        <v>7.4801199999999998E-2</v>
      </c>
      <c r="NPY4">
        <v>6.9605799999999995E-2</v>
      </c>
      <c r="NPZ4">
        <v>6.5036499999999997E-2</v>
      </c>
      <c r="NQA4">
        <v>6.0335699999999999E-2</v>
      </c>
      <c r="NQB4">
        <v>5.5503299999999998E-2</v>
      </c>
      <c r="NQC4">
        <v>4.9140400000000001E-2</v>
      </c>
      <c r="NQD4">
        <v>4.2593300000000001E-2</v>
      </c>
      <c r="NQE4">
        <v>3.6201700000000003E-2</v>
      </c>
      <c r="NQF4">
        <v>2.9468999999999999E-2</v>
      </c>
      <c r="NQG4">
        <v>2.2735100000000001E-2</v>
      </c>
      <c r="NQH4">
        <v>1.6209000000000001E-2</v>
      </c>
      <c r="NQI4">
        <v>9.3416200000000001E-3</v>
      </c>
      <c r="NQJ4">
        <v>3.76816E-3</v>
      </c>
      <c r="NQK4">
        <v>-1.9713099999999999E-4</v>
      </c>
      <c r="NQL4">
        <v>-4.8957000000000002E-3</v>
      </c>
      <c r="NQM4">
        <v>-9.4382000000000008E-3</v>
      </c>
      <c r="NQN4">
        <v>-1.4112400000000001E-2</v>
      </c>
      <c r="NQO4">
        <v>-1.7125399999999999E-2</v>
      </c>
      <c r="NQP4">
        <v>-2.0191199999999999E-2</v>
      </c>
      <c r="NQQ4">
        <v>-2.20663E-2</v>
      </c>
      <c r="NQR4">
        <v>-2.39679E-2</v>
      </c>
      <c r="NQS4">
        <v>-2.5980900000000001E-2</v>
      </c>
      <c r="NQT4">
        <v>-2.7837199999999999E-2</v>
      </c>
      <c r="NQU4">
        <v>-2.9824799999999999E-2</v>
      </c>
      <c r="NQV4">
        <v>-3.1838999999999999E-2</v>
      </c>
      <c r="NQW4">
        <v>-3.4403499999999997E-2</v>
      </c>
      <c r="NQX4">
        <v>-3.6942299999999997E-2</v>
      </c>
      <c r="NQY4">
        <v>-3.9488000000000002E-2</v>
      </c>
      <c r="NQZ4">
        <v>-4.2348499999999997E-2</v>
      </c>
      <c r="NRA4">
        <v>-4.4967399999999998E-2</v>
      </c>
      <c r="NRB4">
        <v>-4.7220100000000001E-2</v>
      </c>
      <c r="NRC4">
        <v>-4.9866300000000002E-2</v>
      </c>
      <c r="NRD4">
        <v>-5.1910299999999999E-2</v>
      </c>
      <c r="NRE4">
        <v>-5.3509099999999997E-2</v>
      </c>
      <c r="NRF4">
        <v>-5.5055699999999999E-2</v>
      </c>
      <c r="NRG4">
        <v>-5.60784E-2</v>
      </c>
      <c r="NRH4">
        <v>-5.6964000000000001E-2</v>
      </c>
      <c r="NRI4">
        <v>-5.7508799999999999E-2</v>
      </c>
      <c r="NRJ4">
        <v>-5.7712899999999998E-2</v>
      </c>
      <c r="NRK4">
        <v>-5.7995600000000001E-2</v>
      </c>
      <c r="NRL4">
        <v>-5.8121100000000002E-2</v>
      </c>
      <c r="NRM4">
        <v>-5.8744999999999999E-2</v>
      </c>
      <c r="NRN4">
        <v>-5.9605100000000001E-2</v>
      </c>
      <c r="NRO4">
        <v>-6.05966E-2</v>
      </c>
      <c r="NRP4">
        <v>-6.1693199999999997E-2</v>
      </c>
      <c r="NRQ4">
        <v>-6.2921299999999999E-2</v>
      </c>
      <c r="NRR4">
        <v>-6.4070799999999997E-2</v>
      </c>
      <c r="NRS4">
        <v>-6.5483100000000002E-2</v>
      </c>
      <c r="NRT4">
        <v>-6.6764400000000002E-2</v>
      </c>
      <c r="NRU4">
        <v>-6.8045999999999995E-2</v>
      </c>
      <c r="NRV4">
        <v>-6.9642899999999994E-2</v>
      </c>
      <c r="NRW4">
        <v>-7.1056300000000003E-2</v>
      </c>
      <c r="NRX4">
        <v>-7.2233599999999995E-2</v>
      </c>
      <c r="NRY4">
        <v>-7.3174799999999998E-2</v>
      </c>
      <c r="NRZ4">
        <v>-7.3932399999999995E-2</v>
      </c>
      <c r="NSA4">
        <v>-7.4873999999999996E-2</v>
      </c>
      <c r="NSB4">
        <v>-7.5789499999999996E-2</v>
      </c>
      <c r="NSC4">
        <v>-7.6731400000000005E-2</v>
      </c>
      <c r="NSD4">
        <v>-7.7489600000000006E-2</v>
      </c>
      <c r="NSE4">
        <v>-7.7774999999999997E-2</v>
      </c>
      <c r="NSF4">
        <v>-7.7981599999999998E-2</v>
      </c>
      <c r="NSG4">
        <v>-7.8161999999999995E-2</v>
      </c>
      <c r="NSH4">
        <v>-7.8237200000000007E-2</v>
      </c>
      <c r="NSI4">
        <v>-7.8706799999999993E-2</v>
      </c>
      <c r="NSJ4">
        <v>-7.8992499999999993E-2</v>
      </c>
      <c r="NSK4">
        <v>-7.9278199999999993E-2</v>
      </c>
      <c r="NSL4">
        <v>-7.9721700000000006E-2</v>
      </c>
      <c r="NSM4">
        <v>-7.9928700000000005E-2</v>
      </c>
      <c r="NSN4">
        <v>-8.0109399999999997E-2</v>
      </c>
      <c r="NSO4">
        <v>-8.0368999999999996E-2</v>
      </c>
      <c r="NSP4">
        <v>-8.0681299999999997E-2</v>
      </c>
      <c r="NSQ4">
        <v>-8.1125299999999997E-2</v>
      </c>
      <c r="NSR4">
        <v>-8.1332500000000002E-2</v>
      </c>
      <c r="NSS4">
        <v>-8.1408099999999997E-2</v>
      </c>
      <c r="NST4">
        <v>-8.1825999999999996E-2</v>
      </c>
      <c r="NSU4">
        <v>-8.2164899999999999E-2</v>
      </c>
      <c r="NSV4">
        <v>-8.22407E-2</v>
      </c>
      <c r="NSW4">
        <v>-8.2816699999999993E-2</v>
      </c>
      <c r="NSX4">
        <v>-8.3419099999999996E-2</v>
      </c>
      <c r="NSY4">
        <v>-8.4337700000000002E-2</v>
      </c>
      <c r="NSZ4">
        <v>-8.5414400000000001E-2</v>
      </c>
      <c r="NTA4">
        <v>-8.5911899999999999E-2</v>
      </c>
      <c r="NTB4">
        <v>-8.6330599999999993E-2</v>
      </c>
      <c r="NTC4">
        <v>-8.6881E-2</v>
      </c>
      <c r="NTD4">
        <v>-8.7062700000000007E-2</v>
      </c>
      <c r="NTE4">
        <v>-8.7428900000000004E-2</v>
      </c>
      <c r="NTF4">
        <v>-8.7426299999999998E-2</v>
      </c>
      <c r="NTG4">
        <v>-8.7344599999999994E-2</v>
      </c>
      <c r="NTH4">
        <v>-8.7737300000000004E-2</v>
      </c>
      <c r="NTI4">
        <v>-8.8235499999999994E-2</v>
      </c>
      <c r="NTJ4">
        <v>-8.8575600000000004E-2</v>
      </c>
      <c r="NTK4">
        <v>-8.9074E-2</v>
      </c>
      <c r="NTL4">
        <v>-8.9677999999999994E-2</v>
      </c>
      <c r="NTM4">
        <v>-8.99393E-2</v>
      </c>
      <c r="NTN4">
        <v>-9.0596200000000002E-2</v>
      </c>
      <c r="NTO4">
        <v>-9.1516899999999998E-2</v>
      </c>
      <c r="NTP4">
        <v>-9.2279600000000003E-2</v>
      </c>
      <c r="NTQ4">
        <v>-9.2831499999999997E-2</v>
      </c>
      <c r="NTR4">
        <v>-9.2934900000000001E-2</v>
      </c>
      <c r="NTS4">
        <v>-9.2985700000000004E-2</v>
      </c>
      <c r="NTT4">
        <v>-9.3194700000000005E-2</v>
      </c>
      <c r="NTU4">
        <v>-9.3403799999999995E-2</v>
      </c>
      <c r="NTV4">
        <v>-9.3718499999999996E-2</v>
      </c>
      <c r="NTW4">
        <v>-9.3743000000000007E-2</v>
      </c>
      <c r="NTX4">
        <v>-9.3556299999999995E-2</v>
      </c>
      <c r="NTY4">
        <v>-9.3316700000000002E-2</v>
      </c>
      <c r="NTZ4">
        <v>-9.3077099999999996E-2</v>
      </c>
      <c r="NUA4">
        <v>-9.2599899999999999E-2</v>
      </c>
      <c r="NUB4">
        <v>-9.2360200000000003E-2</v>
      </c>
      <c r="NUC4">
        <v>-9.2067599999999999E-2</v>
      </c>
      <c r="NUD4">
        <v>-9.1220300000000004E-2</v>
      </c>
      <c r="NUE4">
        <v>-9.0135099999999996E-2</v>
      </c>
      <c r="NUF4">
        <v>-8.9076199999999994E-2</v>
      </c>
      <c r="NUG4">
        <v>-8.7884900000000002E-2</v>
      </c>
      <c r="NUH4">
        <v>-8.6112099999999997E-2</v>
      </c>
      <c r="NUI4">
        <v>-8.4312499999999999E-2</v>
      </c>
      <c r="NUJ4">
        <v>-8.2961800000000002E-2</v>
      </c>
      <c r="NUK4">
        <v>-8.1505099999999997E-2</v>
      </c>
      <c r="NUL4">
        <v>-7.9678100000000002E-2</v>
      </c>
      <c r="NUM4">
        <v>-7.8220799999999993E-2</v>
      </c>
      <c r="NUN4">
        <v>-7.6736799999999994E-2</v>
      </c>
      <c r="NUO4">
        <v>-7.5358300000000003E-2</v>
      </c>
      <c r="NUP4">
        <v>-7.3847200000000002E-2</v>
      </c>
      <c r="NUQ4">
        <v>-7.2097900000000006E-2</v>
      </c>
      <c r="NUR4">
        <v>-7.0665599999999995E-2</v>
      </c>
      <c r="NUS4">
        <v>-6.9312299999999993E-2</v>
      </c>
      <c r="NUT4">
        <v>-6.7244499999999999E-2</v>
      </c>
      <c r="NUU4">
        <v>-6.5044099999999994E-2</v>
      </c>
      <c r="NUV4">
        <v>-6.2552099999999999E-2</v>
      </c>
      <c r="NUW4">
        <v>-6.0297799999999999E-2</v>
      </c>
      <c r="NUX4">
        <v>-5.8096000000000002E-2</v>
      </c>
      <c r="NUY4">
        <v>-5.61054E-2</v>
      </c>
      <c r="NUZ4">
        <v>-5.4591000000000001E-2</v>
      </c>
      <c r="NVA4">
        <v>-5.2943900000000002E-2</v>
      </c>
      <c r="NVB4">
        <v>-5.1481699999999998E-2</v>
      </c>
      <c r="NVC4">
        <v>-5.0257599999999999E-2</v>
      </c>
      <c r="NVD4">
        <v>-4.8715500000000002E-2</v>
      </c>
      <c r="NVE4">
        <v>-4.7596899999999998E-2</v>
      </c>
      <c r="NVF4">
        <v>-4.72196E-2</v>
      </c>
      <c r="NVG4">
        <v>-4.6868699999999999E-2</v>
      </c>
      <c r="NVH4">
        <v>-4.6782700000000003E-2</v>
      </c>
      <c r="NVI4">
        <v>-4.62727E-2</v>
      </c>
      <c r="NVJ4">
        <v>-4.5921700000000003E-2</v>
      </c>
      <c r="NVK4">
        <v>-4.5517599999999998E-2</v>
      </c>
      <c r="NVL4">
        <v>-4.5192900000000001E-2</v>
      </c>
      <c r="NVM4">
        <v>-4.5159699999999997E-2</v>
      </c>
      <c r="NVN4">
        <v>-4.6001199999999999E-2</v>
      </c>
      <c r="NVO4">
        <v>-4.6948999999999998E-2</v>
      </c>
      <c r="NVP4">
        <v>-4.8321099999999999E-2</v>
      </c>
      <c r="NVQ4">
        <v>-4.9746600000000002E-2</v>
      </c>
      <c r="NVR4">
        <v>-5.1278400000000002E-2</v>
      </c>
      <c r="NVS4">
        <v>-5.3022699999999999E-2</v>
      </c>
      <c r="NVT4">
        <v>-5.4528699999999999E-2</v>
      </c>
      <c r="NVU4">
        <v>-5.5875800000000003E-2</v>
      </c>
      <c r="NVV4">
        <v>-5.7594600000000003E-2</v>
      </c>
      <c r="NVW4">
        <v>-5.9207599999999999E-2</v>
      </c>
      <c r="NVX4">
        <v>-6.1431199999999998E-2</v>
      </c>
      <c r="NVY4">
        <v>-6.3894099999999995E-2</v>
      </c>
      <c r="NVZ4">
        <v>-6.5481700000000004E-2</v>
      </c>
      <c r="NWA4">
        <v>-6.6936899999999994E-2</v>
      </c>
      <c r="NWB4">
        <v>-6.7569500000000005E-2</v>
      </c>
      <c r="NWC4">
        <v>-6.8607100000000004E-2</v>
      </c>
      <c r="NWD4">
        <v>-6.9299799999999995E-2</v>
      </c>
      <c r="NWE4">
        <v>-7.0231600000000005E-2</v>
      </c>
      <c r="NWF4">
        <v>-7.1375999999999995E-2</v>
      </c>
      <c r="NWG4">
        <v>-7.2361300000000003E-2</v>
      </c>
      <c r="NWH4">
        <v>-7.3134299999999999E-2</v>
      </c>
      <c r="NWI4">
        <v>-7.4093400000000004E-2</v>
      </c>
      <c r="NWJ4">
        <v>-7.58828E-2</v>
      </c>
      <c r="NWK4">
        <v>-7.8097799999999995E-2</v>
      </c>
      <c r="NWL4">
        <v>-7.9668799999999998E-2</v>
      </c>
      <c r="NWM4">
        <v>-8.1718499999999999E-2</v>
      </c>
      <c r="NWN4">
        <v>-8.3582600000000007E-2</v>
      </c>
      <c r="NWO4">
        <v>-8.5261000000000003E-2</v>
      </c>
      <c r="NWP4">
        <v>-8.7152300000000002E-2</v>
      </c>
      <c r="NWQ4">
        <v>-8.9097200000000001E-2</v>
      </c>
      <c r="NWR4">
        <v>-9.0238299999999994E-2</v>
      </c>
      <c r="NWS4">
        <v>-9.1432799999999995E-2</v>
      </c>
      <c r="NWT4">
        <v>-9.2559900000000001E-2</v>
      </c>
      <c r="NWU4">
        <v>-9.3687199999999998E-2</v>
      </c>
      <c r="NWV4">
        <v>-9.4614199999999996E-2</v>
      </c>
      <c r="NWW4">
        <v>-9.5541299999999996E-2</v>
      </c>
      <c r="NWX4">
        <v>-9.6388799999999997E-2</v>
      </c>
      <c r="NWY4">
        <v>-9.7502500000000006E-2</v>
      </c>
      <c r="NWZ4">
        <v>-9.8362500000000005E-2</v>
      </c>
      <c r="NXA4">
        <v>-9.9128400000000005E-2</v>
      </c>
      <c r="NXB4">
        <v>-9.9867800000000007E-2</v>
      </c>
      <c r="NXC4">
        <v>-0.100607</v>
      </c>
      <c r="NXD4">
        <v>-0.101161</v>
      </c>
      <c r="NXE4">
        <v>-0.10115499999999999</v>
      </c>
      <c r="NXF4">
        <v>-0.101176</v>
      </c>
      <c r="NXG4">
        <v>-0.101756</v>
      </c>
      <c r="NXH4">
        <v>-0.102004</v>
      </c>
      <c r="NXI4">
        <v>-0.102519</v>
      </c>
      <c r="NXJ4">
        <v>-0.10319399999999999</v>
      </c>
      <c r="NXK4">
        <v>-0.103629</v>
      </c>
      <c r="NXL4">
        <v>-0.104097</v>
      </c>
      <c r="NXM4">
        <v>-0.104378</v>
      </c>
      <c r="NXN4">
        <v>-0.104627</v>
      </c>
      <c r="NXO4">
        <v>-0.105263</v>
      </c>
      <c r="NXP4">
        <v>-0.10576000000000001</v>
      </c>
      <c r="NXQ4">
        <v>-0.10620400000000001</v>
      </c>
      <c r="NXR4">
        <v>-0.106568</v>
      </c>
      <c r="NXS4">
        <v>-0.106479</v>
      </c>
      <c r="NXT4">
        <v>-0.10647</v>
      </c>
      <c r="NXU4">
        <v>-0.106407</v>
      </c>
      <c r="NXV4">
        <v>-0.106333</v>
      </c>
      <c r="NXW4">
        <v>-0.105965</v>
      </c>
      <c r="NXX4">
        <v>-0.10557</v>
      </c>
      <c r="NXY4">
        <v>-0.105282</v>
      </c>
      <c r="NXZ4">
        <v>-0.104466</v>
      </c>
      <c r="NYA4">
        <v>-0.10341</v>
      </c>
      <c r="NYB4">
        <v>-0.102427</v>
      </c>
      <c r="NYC4">
        <v>-0.101685</v>
      </c>
      <c r="NYD4">
        <v>-0.101049</v>
      </c>
      <c r="NYE4">
        <v>-0.10033300000000001</v>
      </c>
      <c r="NYF4">
        <v>-9.9457299999999998E-2</v>
      </c>
      <c r="NYG4">
        <v>-9.86876E-2</v>
      </c>
      <c r="NYH4">
        <v>-9.8164199999999993E-2</v>
      </c>
      <c r="NYI4">
        <v>-9.8014500000000004E-2</v>
      </c>
      <c r="NYJ4">
        <v>-9.8283499999999996E-2</v>
      </c>
      <c r="NYK4">
        <v>-9.8953200000000005E-2</v>
      </c>
      <c r="NYL4">
        <v>-0.100463</v>
      </c>
      <c r="NYM4">
        <v>-0.101908</v>
      </c>
      <c r="NYN4">
        <v>-0.103148</v>
      </c>
      <c r="NYO4">
        <v>-0.10434599999999999</v>
      </c>
      <c r="NYP4">
        <v>-0.10539999999999999</v>
      </c>
      <c r="NYQ4">
        <v>-0.106313</v>
      </c>
      <c r="NYR4">
        <v>-0.107388</v>
      </c>
      <c r="NYS4">
        <v>-0.108249</v>
      </c>
      <c r="NYT4">
        <v>-0.109029</v>
      </c>
      <c r="NYU4">
        <v>-0.109596</v>
      </c>
      <c r="NYV4">
        <v>-0.10992300000000001</v>
      </c>
      <c r="NYW4">
        <v>-0.11019</v>
      </c>
      <c r="NYX4">
        <v>-0.11035</v>
      </c>
      <c r="NYY4">
        <v>-0.110697</v>
      </c>
      <c r="NYZ4">
        <v>-0.111098</v>
      </c>
      <c r="NZA4">
        <v>-0.111499</v>
      </c>
      <c r="NZB4">
        <v>-0.112409</v>
      </c>
      <c r="NZC4">
        <v>-0.113051</v>
      </c>
      <c r="NZD4">
        <v>-0.113773</v>
      </c>
      <c r="NZE4">
        <v>-0.114496</v>
      </c>
      <c r="NZF4">
        <v>-0.11505799999999999</v>
      </c>
      <c r="NZG4">
        <v>-0.115299</v>
      </c>
      <c r="NZH4">
        <v>-0.115755</v>
      </c>
      <c r="NZI4">
        <v>-0.11626400000000001</v>
      </c>
      <c r="NZJ4">
        <v>-0.11655799999999999</v>
      </c>
      <c r="NZK4">
        <v>-0.116719</v>
      </c>
      <c r="NZL4">
        <v>-0.116773</v>
      </c>
      <c r="NZM4">
        <v>-0.116533</v>
      </c>
      <c r="NZN4">
        <v>-0.116345</v>
      </c>
      <c r="NZO4">
        <v>-0.116131</v>
      </c>
      <c r="NZP4">
        <v>-0.115837</v>
      </c>
      <c r="NZQ4">
        <v>-0.115033</v>
      </c>
      <c r="NZR4">
        <v>-0.114096</v>
      </c>
      <c r="NZS4">
        <v>-0.113372</v>
      </c>
      <c r="NZT4">
        <v>-0.112675</v>
      </c>
      <c r="NZU4">
        <v>-0.11208600000000001</v>
      </c>
      <c r="NZV4">
        <v>-0.111683</v>
      </c>
      <c r="NZW4">
        <v>-0.110959</v>
      </c>
      <c r="NZX4">
        <v>-0.110208</v>
      </c>
      <c r="NZY4">
        <v>-0.10964500000000001</v>
      </c>
      <c r="NZZ4">
        <v>-0.109376</v>
      </c>
      <c r="OAA4">
        <v>-0.10916099999999999</v>
      </c>
      <c r="OAB4">
        <v>-0.108946</v>
      </c>
      <c r="OAC4">
        <v>-0.108463</v>
      </c>
      <c r="OAD4">
        <v>-0.10800700000000001</v>
      </c>
      <c r="OAE4">
        <v>-0.10792599999999999</v>
      </c>
      <c r="OAF4">
        <v>-0.10797900000000001</v>
      </c>
      <c r="OAG4">
        <v>-0.108112</v>
      </c>
      <c r="OAH4">
        <v>-0.108649</v>
      </c>
      <c r="OAI4">
        <v>-0.109615</v>
      </c>
      <c r="OAJ4">
        <v>-0.11076900000000001</v>
      </c>
      <c r="OAK4">
        <v>-0.111628</v>
      </c>
      <c r="OAL4">
        <v>-0.112272</v>
      </c>
      <c r="OAM4">
        <v>-0.11289</v>
      </c>
      <c r="OAN4">
        <v>-0.113347</v>
      </c>
      <c r="OAO4">
        <v>-0.113777</v>
      </c>
      <c r="OAP4">
        <v>-0.11412600000000001</v>
      </c>
      <c r="OAQ4">
        <v>-0.11455600000000001</v>
      </c>
      <c r="OAR4">
        <v>-0.114744</v>
      </c>
      <c r="OAS4">
        <v>-0.114772</v>
      </c>
      <c r="OAT4">
        <v>-0.114342</v>
      </c>
      <c r="OAU4">
        <v>-0.11402</v>
      </c>
      <c r="OAV4">
        <v>-0.113401</v>
      </c>
      <c r="OAW4">
        <v>-0.112595</v>
      </c>
      <c r="OAX4">
        <v>-0.111708</v>
      </c>
      <c r="OAY4">
        <v>-0.110337</v>
      </c>
      <c r="OAZ4">
        <v>-0.109099</v>
      </c>
      <c r="OBA4">
        <v>-0.107943</v>
      </c>
      <c r="OBB4">
        <v>-0.10649</v>
      </c>
      <c r="OBC4">
        <v>-0.104821</v>
      </c>
      <c r="OBD4">
        <v>-0.103072</v>
      </c>
      <c r="OBE4">
        <v>-0.101484</v>
      </c>
      <c r="OBF4">
        <v>-0.10002999999999999</v>
      </c>
      <c r="OBG4">
        <v>-9.8360100000000006E-2</v>
      </c>
      <c r="OBH4">
        <v>-9.6528600000000006E-2</v>
      </c>
      <c r="OBI4">
        <v>-9.4568100000000002E-2</v>
      </c>
      <c r="OBJ4">
        <v>-9.2741799999999999E-2</v>
      </c>
      <c r="OBK4">
        <v>-9.1022800000000001E-2</v>
      </c>
      <c r="OBL4">
        <v>-8.9216799999999999E-2</v>
      </c>
      <c r="OBM4">
        <v>-8.7087200000000003E-2</v>
      </c>
      <c r="OBN4">
        <v>-8.5603600000000002E-2</v>
      </c>
      <c r="OBO4">
        <v>-8.4281200000000001E-2</v>
      </c>
      <c r="OBP4">
        <v>-8.3066399999999999E-2</v>
      </c>
      <c r="OBQ4">
        <v>-8.2497799999999996E-2</v>
      </c>
      <c r="OBR4">
        <v>-8.2009899999999997E-2</v>
      </c>
      <c r="OBS4">
        <v>-8.1575800000000004E-2</v>
      </c>
      <c r="OBT4">
        <v>-8.1518800000000002E-2</v>
      </c>
      <c r="OBU4">
        <v>-8.2054699999999994E-2</v>
      </c>
      <c r="OBV4">
        <v>-8.2186499999999996E-2</v>
      </c>
      <c r="OBW4">
        <v>-8.2210500000000006E-2</v>
      </c>
      <c r="OBX4">
        <v>-8.2611900000000002E-2</v>
      </c>
      <c r="OBY4">
        <v>-8.1961900000000004E-2</v>
      </c>
      <c r="OBZ4">
        <v>-8.0556799999999998E-2</v>
      </c>
      <c r="OCA4">
        <v>-7.8773999999999997E-2</v>
      </c>
      <c r="OCB4">
        <v>-7.6963799999999999E-2</v>
      </c>
      <c r="OCC4">
        <v>-7.5584799999999994E-2</v>
      </c>
      <c r="OCD4">
        <v>-7.4286400000000002E-2</v>
      </c>
      <c r="OCE4">
        <v>-7.2664000000000006E-2</v>
      </c>
      <c r="OCF4">
        <v>-7.1176199999999995E-2</v>
      </c>
      <c r="OCG4">
        <v>-6.9229399999999996E-2</v>
      </c>
      <c r="OCH4">
        <v>-6.6904500000000006E-2</v>
      </c>
      <c r="OCI4">
        <v>-6.5145700000000001E-2</v>
      </c>
      <c r="OCJ4">
        <v>-6.31438E-2</v>
      </c>
      <c r="OCK4">
        <v>-6.1330299999999997E-2</v>
      </c>
      <c r="OCL4">
        <v>-5.9489500000000001E-2</v>
      </c>
      <c r="OCM4">
        <v>-5.7918400000000002E-2</v>
      </c>
      <c r="OCN4">
        <v>-5.6238900000000001E-2</v>
      </c>
      <c r="OCO4">
        <v>-5.4099899999999999E-2</v>
      </c>
      <c r="OCP4">
        <v>-5.2338700000000002E-2</v>
      </c>
      <c r="OCQ4">
        <v>-5.0604099999999999E-2</v>
      </c>
      <c r="OCR4">
        <v>-4.7977699999999998E-2</v>
      </c>
      <c r="OCS4">
        <v>-4.55939E-2</v>
      </c>
      <c r="OCT4">
        <v>-4.3128600000000003E-2</v>
      </c>
      <c r="OCU4">
        <v>-4.1041099999999997E-2</v>
      </c>
      <c r="OCV4">
        <v>-3.9196399999999999E-2</v>
      </c>
      <c r="OCW4">
        <v>-3.7270200000000003E-2</v>
      </c>
      <c r="OCX4">
        <v>-3.5857199999999999E-2</v>
      </c>
      <c r="OCY4">
        <v>-3.4578999999999999E-2</v>
      </c>
      <c r="OCZ4">
        <v>-3.3516900000000002E-2</v>
      </c>
      <c r="ODA4">
        <v>-3.36242E-2</v>
      </c>
      <c r="ODB4">
        <v>-3.35962E-2</v>
      </c>
      <c r="ODC4">
        <v>-3.3135600000000001E-2</v>
      </c>
      <c r="ODD4">
        <v>-3.2756E-2</v>
      </c>
      <c r="ODE4">
        <v>-3.1801299999999998E-2</v>
      </c>
      <c r="ODF4">
        <v>-3.0873500000000002E-2</v>
      </c>
      <c r="ODG4">
        <v>-3.0270200000000001E-2</v>
      </c>
      <c r="ODH4">
        <v>-2.9288000000000002E-2</v>
      </c>
      <c r="ODI4">
        <v>-2.8549000000000001E-2</v>
      </c>
      <c r="ODJ4">
        <v>-2.7972400000000001E-2</v>
      </c>
      <c r="ODK4">
        <v>-2.6989599999999999E-2</v>
      </c>
      <c r="ODL4">
        <v>-2.6006600000000001E-2</v>
      </c>
      <c r="ODM4">
        <v>-2.5618999999999999E-2</v>
      </c>
      <c r="ODN4">
        <v>-2.5095900000000001E-2</v>
      </c>
      <c r="ODO4">
        <v>-2.48706E-2</v>
      </c>
      <c r="ODP4">
        <v>-2.4834800000000001E-2</v>
      </c>
      <c r="ODQ4">
        <v>-2.50698E-2</v>
      </c>
      <c r="ODR4">
        <v>-2.5683999999999998E-2</v>
      </c>
      <c r="ODS4">
        <v>-2.6135800000000001E-2</v>
      </c>
      <c r="ODT4">
        <v>-2.6208499999999999E-2</v>
      </c>
      <c r="ODU4">
        <v>-2.5929000000000001E-2</v>
      </c>
      <c r="ODV4">
        <v>-2.6028800000000001E-2</v>
      </c>
      <c r="ODW4">
        <v>-2.5478199999999999E-2</v>
      </c>
      <c r="ODX4">
        <v>-2.4629399999999999E-2</v>
      </c>
      <c r="ODY4">
        <v>-2.3753300000000001E-2</v>
      </c>
      <c r="ODZ4">
        <v>-2.2849899999999999E-2</v>
      </c>
      <c r="OEA4">
        <v>-2.2407300000000002E-2</v>
      </c>
      <c r="OEB4">
        <v>-2.2072999999999999E-2</v>
      </c>
      <c r="OEC4">
        <v>-2.1359E-2</v>
      </c>
      <c r="OED4">
        <v>-2.04821E-2</v>
      </c>
      <c r="OEE4">
        <v>-1.9496599999999999E-2</v>
      </c>
      <c r="OEF4">
        <v>-1.76429E-2</v>
      </c>
      <c r="OEG4">
        <v>-1.5978800000000001E-2</v>
      </c>
      <c r="OEH4">
        <v>-1.49383E-2</v>
      </c>
      <c r="OEI4">
        <v>-1.38704E-2</v>
      </c>
      <c r="OEJ4">
        <v>-1.2042499999999999E-2</v>
      </c>
      <c r="OEK4">
        <v>-1.06485E-2</v>
      </c>
      <c r="OEL4">
        <v>-9.0099499999999992E-3</v>
      </c>
      <c r="OEM4">
        <v>-7.0996100000000001E-3</v>
      </c>
      <c r="OEN4">
        <v>-5.1617299999999998E-3</v>
      </c>
      <c r="OEO4">
        <v>-3.4678E-3</v>
      </c>
      <c r="OEP4">
        <v>-1.0947299999999999E-3</v>
      </c>
      <c r="OEQ4">
        <v>1.0887399999999999E-3</v>
      </c>
      <c r="OER4">
        <v>3.40844E-3</v>
      </c>
      <c r="OES4">
        <v>5.0496200000000003E-3</v>
      </c>
      <c r="OET4">
        <v>6.8541100000000001E-3</v>
      </c>
      <c r="OEU4">
        <v>8.9306300000000002E-3</v>
      </c>
      <c r="OEV4">
        <v>1.06815E-2</v>
      </c>
      <c r="OEW4">
        <v>1.19709E-2</v>
      </c>
      <c r="OEX4">
        <v>1.27986E-2</v>
      </c>
      <c r="OEY4">
        <v>1.3783699999999999E-2</v>
      </c>
      <c r="OEZ4">
        <v>1.44972E-2</v>
      </c>
      <c r="OFA4">
        <v>1.51565E-2</v>
      </c>
      <c r="OFB4">
        <v>1.6305299999999998E-2</v>
      </c>
      <c r="OFC4">
        <v>1.7399999999999999E-2</v>
      </c>
      <c r="OFD4">
        <v>1.8658000000000001E-2</v>
      </c>
      <c r="OFE4">
        <v>1.96987E-2</v>
      </c>
      <c r="OFF4">
        <v>2.1174800000000001E-2</v>
      </c>
      <c r="OFG4">
        <v>2.2814399999999999E-2</v>
      </c>
      <c r="OFH4">
        <v>2.4372700000000001E-2</v>
      </c>
      <c r="OFI4">
        <v>2.64754E-2</v>
      </c>
      <c r="OFJ4">
        <v>2.7947E-2</v>
      </c>
      <c r="OFK4">
        <v>2.9119699999999998E-2</v>
      </c>
      <c r="OFL4">
        <v>3.0047600000000001E-2</v>
      </c>
      <c r="OFM4">
        <v>3.0268199999999999E-2</v>
      </c>
      <c r="OFN4">
        <v>2.9944399999999999E-2</v>
      </c>
      <c r="OFO4">
        <v>2.9566100000000001E-2</v>
      </c>
      <c r="OFP4">
        <v>2.84569E-2</v>
      </c>
      <c r="OFQ4">
        <v>2.7314499999999999E-2</v>
      </c>
      <c r="OFR4">
        <v>2.6199099999999999E-2</v>
      </c>
      <c r="OFS4">
        <v>2.5437499999999998E-2</v>
      </c>
      <c r="OFT4">
        <v>2.46544E-2</v>
      </c>
      <c r="OFU4">
        <v>2.4345599999999998E-2</v>
      </c>
      <c r="OFV4">
        <v>2.4205999999999998E-2</v>
      </c>
      <c r="OFW4">
        <v>2.4529499999999999E-2</v>
      </c>
      <c r="OFX4">
        <v>2.47326E-2</v>
      </c>
      <c r="OFY4">
        <v>2.4962999999999999E-2</v>
      </c>
      <c r="OFZ4">
        <v>2.54173E-2</v>
      </c>
      <c r="OGA4">
        <v>2.5871600000000002E-2</v>
      </c>
      <c r="OGB4">
        <v>2.6380600000000001E-2</v>
      </c>
      <c r="OGC4">
        <v>2.7047499999999999E-2</v>
      </c>
      <c r="OGD4">
        <v>2.7223899999999999E-2</v>
      </c>
      <c r="OGE4">
        <v>2.6395800000000001E-2</v>
      </c>
      <c r="OGF4">
        <v>2.54039E-2</v>
      </c>
      <c r="OGG4">
        <v>2.43961E-2</v>
      </c>
      <c r="OGH4">
        <v>2.36005E-2</v>
      </c>
      <c r="OGI4">
        <v>2.3007199999999998E-2</v>
      </c>
      <c r="OGJ4">
        <v>2.2561600000000001E-2</v>
      </c>
      <c r="OGK4">
        <v>2.2737799999999999E-2</v>
      </c>
      <c r="OGL4">
        <v>2.2630999999999998E-2</v>
      </c>
      <c r="OGM4">
        <v>2.23059E-2</v>
      </c>
      <c r="OGN4">
        <v>2.1620299999999999E-2</v>
      </c>
      <c r="OGO4">
        <v>2.0716100000000001E-2</v>
      </c>
      <c r="OGP4">
        <v>1.9293100000000001E-2</v>
      </c>
      <c r="OGQ4">
        <v>1.7678699999999999E-2</v>
      </c>
      <c r="OGR4">
        <v>1.59002E-2</v>
      </c>
      <c r="OGS4">
        <v>1.3575200000000001E-2</v>
      </c>
      <c r="OGT4">
        <v>1.10096E-2</v>
      </c>
      <c r="OGU4">
        <v>8.7986100000000001E-3</v>
      </c>
      <c r="OGV4">
        <v>6.1774100000000004E-3</v>
      </c>
      <c r="OGW4">
        <v>3.2824999999999998E-3</v>
      </c>
      <c r="OGX4">
        <v>6.1125399999999999E-4</v>
      </c>
      <c r="OGY4">
        <v>-1.65069E-3</v>
      </c>
      <c r="OGZ4">
        <v>-3.5305499999999999E-3</v>
      </c>
      <c r="OHA4">
        <v>-5.1705299999999996E-3</v>
      </c>
      <c r="OHB4">
        <v>-6.10021E-3</v>
      </c>
      <c r="OHC4">
        <v>-7.1610700000000003E-3</v>
      </c>
      <c r="OHD4">
        <v>-7.8940999999999994E-3</v>
      </c>
      <c r="OHE4">
        <v>-8.8186600000000007E-3</v>
      </c>
      <c r="OHF4">
        <v>-9.2182099999999993E-3</v>
      </c>
      <c r="OHG4">
        <v>-9.0492699999999999E-3</v>
      </c>
      <c r="OHH4">
        <v>-9.2084799999999998E-3</v>
      </c>
      <c r="OHI4">
        <v>-9.2639899999999997E-3</v>
      </c>
      <c r="OHJ4">
        <v>-9.0733199999999993E-3</v>
      </c>
      <c r="OHK4">
        <v>-8.9156400000000007E-3</v>
      </c>
      <c r="OHL4">
        <v>-8.8069600000000008E-3</v>
      </c>
      <c r="OHM4">
        <v>-8.5944699999999999E-3</v>
      </c>
      <c r="OHN4">
        <v>-8.5404499999999998E-3</v>
      </c>
      <c r="OHO4">
        <v>-7.9060099999999998E-3</v>
      </c>
      <c r="OHP4">
        <v>-7.5998899999999998E-3</v>
      </c>
      <c r="OHQ4">
        <v>-7.4032000000000004E-3</v>
      </c>
      <c r="OHR4">
        <v>-8.02778E-3</v>
      </c>
      <c r="OHS4">
        <v>-9.0084299999999996E-3</v>
      </c>
      <c r="OHT4">
        <v>-9.8797399999999997E-3</v>
      </c>
      <c r="OHU4">
        <v>-1.0964700000000001E-2</v>
      </c>
      <c r="OHV4">
        <v>-1.1803299999999999E-2</v>
      </c>
      <c r="OHW4">
        <v>-1.26421E-2</v>
      </c>
      <c r="OHX4">
        <v>-1.3727700000000001E-2</v>
      </c>
      <c r="OHY4">
        <v>-1.5224400000000001E-2</v>
      </c>
      <c r="OHZ4">
        <v>-1.61735E-2</v>
      </c>
      <c r="OIA4">
        <v>-1.67939E-2</v>
      </c>
      <c r="OIB4">
        <v>-1.68664E-2</v>
      </c>
      <c r="OIC4">
        <v>-1.72677E-2</v>
      </c>
      <c r="OID4">
        <v>-1.8354499999999999E-2</v>
      </c>
      <c r="OIE4">
        <v>-1.9551099999999998E-2</v>
      </c>
      <c r="OIF4">
        <v>-2.1378500000000002E-2</v>
      </c>
      <c r="OIG4">
        <v>-2.2822499999999999E-2</v>
      </c>
      <c r="OIH4">
        <v>-2.4184500000000001E-2</v>
      </c>
      <c r="OII4">
        <v>-2.54097E-2</v>
      </c>
      <c r="OIJ4">
        <v>-2.6744799999999999E-2</v>
      </c>
      <c r="OIK4">
        <v>-2.8272200000000001E-2</v>
      </c>
      <c r="OIL4">
        <v>-3.0101800000000001E-2</v>
      </c>
      <c r="OIM4">
        <v>-3.09439E-2</v>
      </c>
      <c r="OIN4">
        <v>-3.1594200000000003E-2</v>
      </c>
      <c r="OIO4">
        <v>-3.2656299999999999E-2</v>
      </c>
      <c r="OIP4">
        <v>-3.2922699999999999E-2</v>
      </c>
      <c r="OIQ4">
        <v>-3.3683100000000001E-2</v>
      </c>
      <c r="OIR4">
        <v>-3.4718300000000001E-2</v>
      </c>
      <c r="OIS4">
        <v>-3.5781199999999999E-2</v>
      </c>
      <c r="OIT4">
        <v>-3.7228600000000001E-2</v>
      </c>
      <c r="OIU4">
        <v>-3.84018E-2</v>
      </c>
      <c r="OIV4">
        <v>-3.9520300000000001E-2</v>
      </c>
      <c r="OIW4">
        <v>-4.0391799999999999E-2</v>
      </c>
      <c r="OIX4">
        <v>-4.0933900000000002E-2</v>
      </c>
      <c r="OIY4">
        <v>-4.2217900000000003E-2</v>
      </c>
      <c r="OIZ4">
        <v>-4.2952600000000001E-2</v>
      </c>
      <c r="OJA4">
        <v>-4.3220399999999999E-2</v>
      </c>
      <c r="OJB4">
        <v>-4.3460699999999998E-2</v>
      </c>
      <c r="OJC4">
        <v>-4.3701200000000003E-2</v>
      </c>
      <c r="OJD4">
        <v>-4.3941599999999997E-2</v>
      </c>
      <c r="OJE4">
        <v>-4.4182100000000002E-2</v>
      </c>
      <c r="OJF4">
        <v>-4.4560200000000001E-2</v>
      </c>
      <c r="OJG4">
        <v>-4.4690899999999999E-2</v>
      </c>
      <c r="OJH4">
        <v>-4.4739099999999997E-2</v>
      </c>
      <c r="OJI4">
        <v>-4.4677300000000003E-2</v>
      </c>
      <c r="OJJ4">
        <v>-4.4477999999999997E-2</v>
      </c>
      <c r="OJK4">
        <v>-4.4581200000000001E-2</v>
      </c>
      <c r="OJL4">
        <v>-4.4739500000000001E-2</v>
      </c>
      <c r="OJM4">
        <v>-4.4980300000000001E-2</v>
      </c>
      <c r="OJN4">
        <v>-4.57715E-2</v>
      </c>
      <c r="OJO4">
        <v>-4.6617800000000001E-2</v>
      </c>
      <c r="OJP4">
        <v>-4.7436899999999997E-2</v>
      </c>
      <c r="OJQ4">
        <v>-4.8201000000000001E-2</v>
      </c>
      <c r="OJR4">
        <v>-4.9605799999999999E-2</v>
      </c>
      <c r="OJS4">
        <v>-5.1120899999999997E-2</v>
      </c>
      <c r="OJT4">
        <v>-5.2581299999999997E-2</v>
      </c>
      <c r="OJU4">
        <v>-5.3876800000000002E-2</v>
      </c>
      <c r="OJV4">
        <v>-5.5447900000000001E-2</v>
      </c>
      <c r="OJW4">
        <v>-5.6854200000000001E-2</v>
      </c>
      <c r="OJX4">
        <v>-5.8205600000000003E-2</v>
      </c>
      <c r="OJY4">
        <v>-5.91992E-2</v>
      </c>
      <c r="OJZ4">
        <v>-6.0137900000000001E-2</v>
      </c>
      <c r="OKA4">
        <v>-6.1049300000000001E-2</v>
      </c>
      <c r="OKB4">
        <v>-6.2126199999999999E-2</v>
      </c>
      <c r="OKC4">
        <v>-6.3148200000000002E-2</v>
      </c>
      <c r="OKD4">
        <v>-6.4831799999999995E-2</v>
      </c>
      <c r="OKE4">
        <v>-6.5909499999999996E-2</v>
      </c>
      <c r="OKF4">
        <v>-6.7290500000000003E-2</v>
      </c>
      <c r="OKG4">
        <v>-6.8947599999999998E-2</v>
      </c>
      <c r="OKH4">
        <v>-7.0191400000000001E-2</v>
      </c>
      <c r="OKI4">
        <v>-7.1600899999999995E-2</v>
      </c>
      <c r="OKJ4">
        <v>-7.2617299999999996E-2</v>
      </c>
      <c r="OKK4">
        <v>-7.3799400000000001E-2</v>
      </c>
      <c r="OKL4">
        <v>-7.4981800000000001E-2</v>
      </c>
      <c r="OKM4">
        <v>-7.5943700000000003E-2</v>
      </c>
      <c r="OKN4">
        <v>-7.6905899999999999E-2</v>
      </c>
      <c r="OKO4">
        <v>-7.7812999999999993E-2</v>
      </c>
      <c r="OKP4">
        <v>-7.8527200000000005E-2</v>
      </c>
      <c r="OKQ4">
        <v>-7.9131199999999999E-2</v>
      </c>
      <c r="OKR4">
        <v>-7.9238500000000003E-2</v>
      </c>
      <c r="OKS4">
        <v>-7.9318200000000005E-2</v>
      </c>
      <c r="OKT4">
        <v>-7.9287499999999997E-2</v>
      </c>
      <c r="OKU4">
        <v>-7.9091099999999998E-2</v>
      </c>
      <c r="OKV4">
        <v>-7.8728999999999993E-2</v>
      </c>
      <c r="OKW4">
        <v>-7.8173599999999996E-2</v>
      </c>
      <c r="OKX4">
        <v>-7.7921799999999999E-2</v>
      </c>
      <c r="OKY4">
        <v>-7.7476699999999996E-2</v>
      </c>
      <c r="OKZ4">
        <v>-7.6893299999999998E-2</v>
      </c>
      <c r="OLA4">
        <v>-7.6613700000000007E-2</v>
      </c>
      <c r="OLB4">
        <v>-7.6416899999999996E-2</v>
      </c>
      <c r="OLC4">
        <v>-7.6220099999999999E-2</v>
      </c>
      <c r="OLD4">
        <v>-7.6023300000000002E-2</v>
      </c>
      <c r="OLE4">
        <v>-7.5964599999999993E-2</v>
      </c>
      <c r="OLF4">
        <v>-7.7212299999999998E-2</v>
      </c>
      <c r="OLG4">
        <v>-7.9269199999999998E-2</v>
      </c>
      <c r="OLH4">
        <v>-8.0158099999999996E-2</v>
      </c>
      <c r="OLI4">
        <v>-8.1351300000000001E-2</v>
      </c>
      <c r="OLJ4">
        <v>-8.3160399999999995E-2</v>
      </c>
      <c r="OLK4">
        <v>-8.5391999999999996E-2</v>
      </c>
      <c r="OLL4">
        <v>-8.7790000000000007E-2</v>
      </c>
      <c r="OLM4">
        <v>-8.8901499999999994E-2</v>
      </c>
      <c r="OLN4">
        <v>-9.0013300000000004E-2</v>
      </c>
      <c r="OLO4">
        <v>-9.1235899999999995E-2</v>
      </c>
      <c r="OLP4">
        <v>-9.2126799999999995E-2</v>
      </c>
      <c r="OLQ4">
        <v>-9.3128600000000006E-2</v>
      </c>
      <c r="OLR4">
        <v>-9.3715400000000004E-2</v>
      </c>
      <c r="OLS4">
        <v>-9.4246999999999997E-2</v>
      </c>
      <c r="OLT4">
        <v>-9.4867400000000005E-2</v>
      </c>
      <c r="OLU4">
        <v>-9.5382700000000001E-2</v>
      </c>
      <c r="OLV4">
        <v>-9.6280199999999996E-2</v>
      </c>
      <c r="OLW4">
        <v>-9.7260899999999997E-2</v>
      </c>
      <c r="OLX4">
        <v>-9.8186499999999996E-2</v>
      </c>
      <c r="OLY4">
        <v>-9.9444599999999994E-2</v>
      </c>
      <c r="OLZ4">
        <v>-9.9898000000000001E-2</v>
      </c>
      <c r="OMA4">
        <v>-0.100379</v>
      </c>
      <c r="OMB4">
        <v>-0.100855</v>
      </c>
      <c r="OMC4">
        <v>-0.101325</v>
      </c>
      <c r="OMD4">
        <v>-0.101546</v>
      </c>
      <c r="OME4">
        <v>-0.101656</v>
      </c>
      <c r="OMF4">
        <v>-0.101323</v>
      </c>
      <c r="OMG4">
        <v>-0.100657</v>
      </c>
      <c r="OMH4">
        <v>-0.100129</v>
      </c>
      <c r="OMI4">
        <v>-9.9767999999999996E-2</v>
      </c>
      <c r="OMJ4">
        <v>-9.9129400000000006E-2</v>
      </c>
      <c r="OMK4">
        <v>-9.8185599999999998E-2</v>
      </c>
      <c r="OML4">
        <v>-9.74912E-2</v>
      </c>
      <c r="OMM4">
        <v>-9.6602499999999994E-2</v>
      </c>
      <c r="OMN4">
        <v>-9.5297499999999993E-2</v>
      </c>
      <c r="OMO4">
        <v>-9.3909000000000006E-2</v>
      </c>
      <c r="OMP4">
        <v>-9.2769900000000002E-2</v>
      </c>
      <c r="OMQ4">
        <v>-9.1686100000000006E-2</v>
      </c>
      <c r="OMR4">
        <v>-9.0241299999999997E-2</v>
      </c>
      <c r="OMS4">
        <v>-8.8685200000000006E-2</v>
      </c>
      <c r="OMT4">
        <v>-8.7406300000000006E-2</v>
      </c>
      <c r="OMU4">
        <v>-8.6460300000000004E-2</v>
      </c>
      <c r="OMV4">
        <v>-8.5764000000000007E-2</v>
      </c>
      <c r="OMW4">
        <v>-8.5400699999999996E-2</v>
      </c>
      <c r="OMX4">
        <v>-8.5203899999999999E-2</v>
      </c>
      <c r="OMY4">
        <v>-8.5507E-2</v>
      </c>
      <c r="OMZ4">
        <v>-8.6143499999999998E-2</v>
      </c>
      <c r="ONA4">
        <v>-8.6918999999999996E-2</v>
      </c>
      <c r="ONB4">
        <v>-8.70557E-2</v>
      </c>
      <c r="ONC4">
        <v>-8.7109099999999995E-2</v>
      </c>
      <c r="OND4">
        <v>-8.7023600000000007E-2</v>
      </c>
      <c r="ONE4">
        <v>-8.6743500000000001E-2</v>
      </c>
      <c r="ONF4">
        <v>-8.6574600000000002E-2</v>
      </c>
      <c r="ONG4">
        <v>-8.6794700000000002E-2</v>
      </c>
      <c r="ONH4">
        <v>-8.6709099999999997E-2</v>
      </c>
      <c r="ONI4">
        <v>-8.6595699999999998E-2</v>
      </c>
      <c r="ONJ4">
        <v>-8.6009600000000005E-2</v>
      </c>
      <c r="ONK4">
        <v>-8.5367799999999994E-2</v>
      </c>
      <c r="ONL4">
        <v>-8.4837099999999999E-2</v>
      </c>
      <c r="ONM4">
        <v>-8.4111599999999995E-2</v>
      </c>
      <c r="ONN4">
        <v>-8.4164799999999998E-2</v>
      </c>
      <c r="ONO4">
        <v>-8.4051100000000004E-2</v>
      </c>
      <c r="ONP4">
        <v>-8.3770399999999995E-2</v>
      </c>
      <c r="ONQ4">
        <v>-8.3656599999999998E-2</v>
      </c>
      <c r="ONR4">
        <v>-8.2847100000000007E-2</v>
      </c>
      <c r="ONS4">
        <v>-8.1480899999999995E-2</v>
      </c>
      <c r="ONT4">
        <v>-8.0170000000000005E-2</v>
      </c>
      <c r="ONU4">
        <v>-7.8747499999999998E-2</v>
      </c>
      <c r="ONV4">
        <v>-7.7603099999999994E-2</v>
      </c>
      <c r="ONW4">
        <v>-7.6653399999999997E-2</v>
      </c>
      <c r="ONX4">
        <v>-7.5731300000000001E-2</v>
      </c>
      <c r="ONY4">
        <v>-7.5087500000000001E-2</v>
      </c>
      <c r="ONZ4">
        <v>-7.48056E-2</v>
      </c>
      <c r="OOA4">
        <v>-7.42173E-2</v>
      </c>
      <c r="OOB4">
        <v>-7.3879500000000001E-2</v>
      </c>
      <c r="OOC4">
        <v>-7.3485999999999996E-2</v>
      </c>
      <c r="OOD4">
        <v>-7.3064500000000004E-2</v>
      </c>
      <c r="OOE4">
        <v>-7.2531499999999999E-2</v>
      </c>
      <c r="OOF4">
        <v>-7.2026300000000001E-2</v>
      </c>
      <c r="OOG4">
        <v>-7.1409399999999998E-2</v>
      </c>
      <c r="OOH4">
        <v>-7.0541599999999996E-2</v>
      </c>
      <c r="OOI4">
        <v>-6.9729299999999994E-2</v>
      </c>
      <c r="OOJ4">
        <v>-6.8554400000000001E-2</v>
      </c>
      <c r="OOK4">
        <v>-6.6933199999999998E-2</v>
      </c>
      <c r="OOL4">
        <v>-6.5255800000000003E-2</v>
      </c>
      <c r="OOM4">
        <v>-6.2992400000000004E-2</v>
      </c>
      <c r="OON4">
        <v>-6.1649000000000002E-2</v>
      </c>
      <c r="OOO4">
        <v>-6.0388999999999998E-2</v>
      </c>
      <c r="OOP4">
        <v>-5.9435599999999998E-2</v>
      </c>
      <c r="OOQ4">
        <v>-5.8258799999999999E-2</v>
      </c>
      <c r="OOR4">
        <v>-5.6886399999999997E-2</v>
      </c>
      <c r="OOS4">
        <v>-5.5709000000000002E-2</v>
      </c>
      <c r="OOT4">
        <v>-5.4838499999999998E-2</v>
      </c>
      <c r="OOU4">
        <v>-5.3688600000000003E-2</v>
      </c>
      <c r="OOV4">
        <v>-5.2538500000000002E-2</v>
      </c>
      <c r="OOW4">
        <v>-5.1416099999999999E-2</v>
      </c>
      <c r="OOX4">
        <v>-5.0405100000000001E-2</v>
      </c>
      <c r="OOY4">
        <v>-4.9170499999999999E-2</v>
      </c>
      <c r="OOZ4">
        <v>-4.7628499999999997E-2</v>
      </c>
      <c r="OPA4">
        <v>-4.5918500000000001E-2</v>
      </c>
      <c r="OPB4">
        <v>-4.3984700000000002E-2</v>
      </c>
      <c r="OPC4">
        <v>-4.2301999999999999E-2</v>
      </c>
      <c r="OPD4">
        <v>-4.0646799999999997E-2</v>
      </c>
      <c r="OPE4">
        <v>-3.9801599999999999E-2</v>
      </c>
      <c r="OPF4">
        <v>-3.9375399999999998E-2</v>
      </c>
      <c r="OPG4">
        <v>-3.8837400000000001E-2</v>
      </c>
      <c r="OPH4">
        <v>-3.8131499999999999E-2</v>
      </c>
      <c r="OPI4">
        <v>-3.7900700000000002E-2</v>
      </c>
      <c r="OPJ4">
        <v>-3.7613899999999999E-2</v>
      </c>
      <c r="OPK4">
        <v>-3.7271199999999997E-2</v>
      </c>
      <c r="OPL4">
        <v>-3.7207999999999998E-2</v>
      </c>
      <c r="OPM4">
        <v>-3.6893099999999998E-2</v>
      </c>
      <c r="OPN4">
        <v>-3.6046700000000001E-2</v>
      </c>
      <c r="OPO4">
        <v>-3.5312099999999999E-2</v>
      </c>
      <c r="OPP4">
        <v>-3.4381500000000002E-2</v>
      </c>
      <c r="OPQ4">
        <v>-3.3310800000000002E-2</v>
      </c>
      <c r="OPR4">
        <v>-3.3023299999999998E-2</v>
      </c>
      <c r="OPS4">
        <v>-3.2204099999999999E-2</v>
      </c>
      <c r="OPT4">
        <v>-3.1020800000000001E-2</v>
      </c>
      <c r="OPU4">
        <v>-3.0229200000000001E-2</v>
      </c>
      <c r="OPV4">
        <v>-2.89056E-2</v>
      </c>
      <c r="OPW4">
        <v>-2.78616E-2</v>
      </c>
      <c r="OPX4">
        <v>-2.6957499999999999E-2</v>
      </c>
      <c r="OPY4">
        <v>-2.61371E-2</v>
      </c>
      <c r="OPZ4">
        <v>-2.5624600000000001E-2</v>
      </c>
      <c r="OQA4">
        <v>-2.5504099999999998E-2</v>
      </c>
      <c r="OQB4">
        <v>-2.5215600000000001E-2</v>
      </c>
      <c r="OQC4">
        <v>-2.47589E-2</v>
      </c>
      <c r="OQD4">
        <v>-2.3797800000000001E-2</v>
      </c>
      <c r="OQE4">
        <v>-2.2135999999999999E-2</v>
      </c>
      <c r="OQF4">
        <v>-2.0109599999999998E-2</v>
      </c>
      <c r="OQG4">
        <v>-1.82509E-2</v>
      </c>
      <c r="OQH4">
        <v>-1.68682E-2</v>
      </c>
      <c r="OQI4">
        <v>-1.5569400000000001E-2</v>
      </c>
      <c r="OQJ4">
        <v>-1.4046100000000001E-2</v>
      </c>
      <c r="OQK4">
        <v>-1.2213999999999999E-2</v>
      </c>
      <c r="OQL4">
        <v>-9.7365899999999998E-3</v>
      </c>
      <c r="OQM4">
        <v>-7.1745300000000001E-3</v>
      </c>
      <c r="OQN4">
        <v>-5.2289499999999996E-3</v>
      </c>
      <c r="OQO4">
        <v>-3.8439500000000001E-3</v>
      </c>
      <c r="OQP4">
        <v>-2.87945E-3</v>
      </c>
      <c r="OQQ4">
        <v>-2.3355699999999999E-3</v>
      </c>
      <c r="OQR4">
        <v>-1.5390600000000001E-3</v>
      </c>
      <c r="OQS4">
        <v>-5.1789100000000003E-4</v>
      </c>
      <c r="OQT4">
        <v>4.4736299999999999E-4</v>
      </c>
      <c r="OQU4">
        <v>1.13215E-3</v>
      </c>
      <c r="OQV4">
        <v>1.8170700000000001E-3</v>
      </c>
      <c r="OQW4">
        <v>2.0810400000000001E-3</v>
      </c>
      <c r="OQX4">
        <v>2.0642999999999998E-3</v>
      </c>
      <c r="OQY4">
        <v>2.1317900000000002E-3</v>
      </c>
      <c r="OQZ4">
        <v>1.9746299999999998E-3</v>
      </c>
      <c r="ORA4">
        <v>2.0421200000000001E-3</v>
      </c>
      <c r="ORB4">
        <v>2.25005E-3</v>
      </c>
      <c r="ORC4">
        <v>2.65467E-3</v>
      </c>
      <c r="ORD4">
        <v>2.7784300000000001E-3</v>
      </c>
      <c r="ORE4">
        <v>3.1831799999999999E-3</v>
      </c>
      <c r="ORF4">
        <v>3.6723200000000002E-3</v>
      </c>
      <c r="ORG4">
        <v>4.6955199999999999E-3</v>
      </c>
      <c r="ORH4">
        <v>5.2130199999999996E-3</v>
      </c>
      <c r="ORI4">
        <v>5.7306199999999996E-3</v>
      </c>
      <c r="ORJ4">
        <v>6.2202300000000002E-3</v>
      </c>
      <c r="ORK4">
        <v>6.7380399999999998E-3</v>
      </c>
      <c r="ORL4">
        <v>6.5811300000000001E-3</v>
      </c>
      <c r="ORM4">
        <v>6.6491500000000004E-3</v>
      </c>
      <c r="ORN4">
        <v>6.99842E-3</v>
      </c>
      <c r="ORO4">
        <v>7.2915100000000002E-3</v>
      </c>
      <c r="ORP4">
        <v>7.0220600000000001E-3</v>
      </c>
      <c r="ORQ4">
        <v>7.1182700000000003E-3</v>
      </c>
      <c r="ORR4">
        <v>7.8616399999999996E-3</v>
      </c>
      <c r="ORS4">
        <v>8.7458499999999995E-3</v>
      </c>
      <c r="ORT4">
        <v>8.8141299999999999E-3</v>
      </c>
      <c r="ORU4">
        <v>8.3476599999999998E-3</v>
      </c>
      <c r="ORV4">
        <v>8.2751600000000002E-3</v>
      </c>
      <c r="ORW4">
        <v>8.3434000000000008E-3</v>
      </c>
      <c r="ORX4">
        <v>9.0873399999999993E-3</v>
      </c>
      <c r="ORY4">
        <v>1.04791E-2</v>
      </c>
      <c r="ORZ4">
        <v>1.25188E-2</v>
      </c>
      <c r="OSA4">
        <v>1.43336E-2</v>
      </c>
      <c r="OSB4">
        <v>1.5754500000000001E-2</v>
      </c>
      <c r="OSC4">
        <v>1.7034799999999999E-2</v>
      </c>
      <c r="OSD4">
        <v>1.8456299999999998E-2</v>
      </c>
      <c r="OSE4">
        <v>1.9596300000000001E-2</v>
      </c>
      <c r="OSF4">
        <v>2.0595599999999999E-2</v>
      </c>
      <c r="OSG4">
        <v>2.1792499999999999E-2</v>
      </c>
      <c r="OSH4">
        <v>2.2904999999999998E-2</v>
      </c>
      <c r="OSI4">
        <v>2.41023E-2</v>
      </c>
      <c r="OSJ4">
        <v>2.5384500000000001E-2</v>
      </c>
      <c r="OSK4">
        <v>2.6610499999999999E-2</v>
      </c>
      <c r="OSL4">
        <v>2.78932E-2</v>
      </c>
      <c r="OSM4">
        <v>2.9232600000000001E-2</v>
      </c>
      <c r="OSN4">
        <v>3.0938899999999998E-2</v>
      </c>
      <c r="OSO4">
        <v>3.2363500000000003E-2</v>
      </c>
      <c r="OSP4">
        <v>3.4126799999999999E-2</v>
      </c>
      <c r="OSQ4">
        <v>3.5918800000000001E-2</v>
      </c>
      <c r="OSR4">
        <v>3.8134399999999999E-2</v>
      </c>
      <c r="OSS4">
        <v>4.0660799999999997E-2</v>
      </c>
      <c r="OST4">
        <v>4.3244199999999997E-2</v>
      </c>
      <c r="OSU4">
        <v>4.5856399999999999E-2</v>
      </c>
      <c r="OSV4">
        <v>4.8864299999999999E-2</v>
      </c>
      <c r="OSW4">
        <v>5.2352700000000002E-2</v>
      </c>
      <c r="OSX4">
        <v>5.5729000000000001E-2</v>
      </c>
      <c r="OSY4">
        <v>5.9698899999999999E-2</v>
      </c>
      <c r="OSZ4">
        <v>6.3782599999999995E-2</v>
      </c>
      <c r="OTA4">
        <v>6.7528299999999999E-2</v>
      </c>
      <c r="OTB4">
        <v>7.0448700000000003E-2</v>
      </c>
      <c r="OTC4">
        <v>7.3228500000000002E-2</v>
      </c>
      <c r="OTD4">
        <v>7.5839299999999998E-2</v>
      </c>
      <c r="OTE4">
        <v>7.7998700000000004E-2</v>
      </c>
      <c r="OTF4">
        <v>7.9332100000000003E-2</v>
      </c>
      <c r="OTG4">
        <v>8.0354900000000007E-2</v>
      </c>
      <c r="OTH4">
        <v>7.8961600000000007E-2</v>
      </c>
      <c r="OTI4">
        <v>7.72288E-2</v>
      </c>
      <c r="OTJ4">
        <v>7.5580499999999995E-2</v>
      </c>
      <c r="OTK4">
        <v>7.4384199999999998E-2</v>
      </c>
      <c r="OTL4">
        <v>7.34987E-2</v>
      </c>
      <c r="OTM4">
        <v>7.2584700000000002E-2</v>
      </c>
      <c r="OTN4">
        <v>7.2094699999999998E-2</v>
      </c>
      <c r="OTO4">
        <v>7.1519799999999994E-2</v>
      </c>
      <c r="OTP4">
        <v>7.0916499999999993E-2</v>
      </c>
      <c r="OTQ4">
        <v>7.1133500000000002E-2</v>
      </c>
      <c r="OTR4">
        <v>7.0926199999999995E-2</v>
      </c>
      <c r="OTS4">
        <v>7.0832000000000006E-2</v>
      </c>
      <c r="OTT4">
        <v>7.0143499999999998E-2</v>
      </c>
      <c r="OTU4">
        <v>6.9851200000000002E-2</v>
      </c>
      <c r="OTV4">
        <v>6.9926699999999994E-2</v>
      </c>
      <c r="OTW4">
        <v>7.0313700000000007E-2</v>
      </c>
      <c r="OTX4">
        <v>7.1012199999999998E-2</v>
      </c>
      <c r="OTY4">
        <v>7.1540999999999993E-2</v>
      </c>
      <c r="OTZ4">
        <v>7.1866200000000005E-2</v>
      </c>
      <c r="OUA4">
        <v>7.2672899999999999E-2</v>
      </c>
      <c r="OUB4">
        <v>7.3961299999999994E-2</v>
      </c>
      <c r="OUC4">
        <v>7.5363200000000005E-2</v>
      </c>
      <c r="OUD4">
        <v>7.6595499999999997E-2</v>
      </c>
      <c r="OUE4">
        <v>7.7516399999999999E-2</v>
      </c>
      <c r="OUF4">
        <v>7.74899E-2</v>
      </c>
      <c r="OUG4">
        <v>7.8207100000000002E-2</v>
      </c>
      <c r="OUH4">
        <v>7.9015000000000002E-2</v>
      </c>
      <c r="OUI4">
        <v>7.9424900000000007E-2</v>
      </c>
      <c r="OUJ4">
        <v>8.0040299999999995E-2</v>
      </c>
      <c r="OUK4">
        <v>8.01172E-2</v>
      </c>
      <c r="OUL4">
        <v>8.0711500000000005E-2</v>
      </c>
      <c r="OUM4">
        <v>8.0398499999999998E-2</v>
      </c>
      <c r="OUN4">
        <v>7.9943600000000004E-2</v>
      </c>
      <c r="OUO4">
        <v>7.9403600000000005E-2</v>
      </c>
      <c r="OUP4">
        <v>7.8125899999999998E-2</v>
      </c>
      <c r="OUQ4">
        <v>7.7074900000000002E-2</v>
      </c>
      <c r="OUR4">
        <v>7.70237E-2</v>
      </c>
      <c r="OUS4">
        <v>7.6596700000000004E-2</v>
      </c>
      <c r="OUT4">
        <v>7.6453400000000005E-2</v>
      </c>
      <c r="OUU4">
        <v>7.6026200000000002E-2</v>
      </c>
      <c r="OUV4">
        <v>7.5542100000000001E-2</v>
      </c>
      <c r="OUW4">
        <v>7.4859300000000004E-2</v>
      </c>
      <c r="OUX4">
        <v>7.4807899999999997E-2</v>
      </c>
      <c r="OUY4">
        <v>7.5068800000000005E-2</v>
      </c>
      <c r="OUZ4">
        <v>7.2781600000000002E-2</v>
      </c>
      <c r="OVA4">
        <v>7.00963E-2</v>
      </c>
      <c r="OVB4">
        <v>6.6920599999999997E-2</v>
      </c>
      <c r="OVC4">
        <v>6.4574999999999994E-2</v>
      </c>
      <c r="OVD4">
        <v>6.2889299999999995E-2</v>
      </c>
      <c r="OVE4">
        <v>6.1345299999999998E-2</v>
      </c>
      <c r="OVF4">
        <v>6.0404600000000003E-2</v>
      </c>
      <c r="OVG4">
        <v>5.9144200000000001E-2</v>
      </c>
      <c r="OVH4">
        <v>5.6938700000000002E-2</v>
      </c>
      <c r="OVI4">
        <v>5.4448499999999997E-2</v>
      </c>
      <c r="OVJ4">
        <v>5.2128399999999998E-2</v>
      </c>
      <c r="OVK4">
        <v>5.0091999999999998E-2</v>
      </c>
      <c r="OVL4">
        <v>4.8026800000000001E-2</v>
      </c>
      <c r="OVM4">
        <v>4.6593799999999998E-2</v>
      </c>
      <c r="OVN4">
        <v>4.4961300000000003E-2</v>
      </c>
      <c r="OVO4">
        <v>4.4331000000000002E-2</v>
      </c>
      <c r="OVP4">
        <v>4.4013400000000001E-2</v>
      </c>
      <c r="OVQ4">
        <v>4.3930299999999999E-2</v>
      </c>
      <c r="OVR4">
        <v>4.4160199999999997E-2</v>
      </c>
      <c r="OVS4">
        <v>4.4617799999999999E-2</v>
      </c>
      <c r="OVT4">
        <v>4.5452300000000001E-2</v>
      </c>
      <c r="OVU4">
        <v>4.60309E-2</v>
      </c>
      <c r="OVV4">
        <v>4.66665E-2</v>
      </c>
      <c r="OVW4">
        <v>4.6960700000000001E-2</v>
      </c>
      <c r="OVX4">
        <v>4.6742499999999999E-2</v>
      </c>
      <c r="OVY4">
        <v>4.74423E-2</v>
      </c>
      <c r="OVZ4">
        <v>4.8113799999999998E-2</v>
      </c>
      <c r="OWA4">
        <v>4.9070200000000001E-2</v>
      </c>
      <c r="OWB4">
        <v>4.9855900000000002E-2</v>
      </c>
      <c r="OWC4">
        <v>5.0784200000000002E-2</v>
      </c>
      <c r="OWD4">
        <v>5.2026099999999999E-2</v>
      </c>
      <c r="OWE4">
        <v>5.3125800000000001E-2</v>
      </c>
      <c r="OWF4">
        <v>5.3627300000000003E-2</v>
      </c>
      <c r="OWG4">
        <v>5.4698900000000002E-2</v>
      </c>
      <c r="OWH4">
        <v>5.6169700000000003E-2</v>
      </c>
      <c r="OWI4">
        <v>5.7498399999999998E-2</v>
      </c>
      <c r="OWJ4">
        <v>5.88558E-2</v>
      </c>
      <c r="OWK4">
        <v>6.0013900000000002E-2</v>
      </c>
      <c r="OWL4">
        <v>6.0430999999999999E-2</v>
      </c>
      <c r="OWM4">
        <v>6.0420399999999999E-2</v>
      </c>
      <c r="OWN4">
        <v>6.04383E-2</v>
      </c>
      <c r="OWO4">
        <v>6.0655800000000003E-2</v>
      </c>
      <c r="OWP4">
        <v>6.09875E-2</v>
      </c>
      <c r="OWQ4">
        <v>6.1718700000000001E-2</v>
      </c>
      <c r="OWR4">
        <v>6.2250300000000001E-2</v>
      </c>
      <c r="OWS4">
        <v>6.3210000000000002E-2</v>
      </c>
      <c r="OWT4">
        <v>6.4341200000000001E-2</v>
      </c>
      <c r="OWU4">
        <v>6.5244300000000005E-2</v>
      </c>
      <c r="OWV4">
        <v>6.6547099999999998E-2</v>
      </c>
      <c r="OWW4">
        <v>6.8021600000000002E-2</v>
      </c>
      <c r="OWX4">
        <v>6.9125199999999998E-2</v>
      </c>
      <c r="OWY4">
        <v>7.0400400000000002E-2</v>
      </c>
      <c r="OWZ4">
        <v>7.2161299999999998E-2</v>
      </c>
      <c r="OXA4">
        <v>7.3694099999999998E-2</v>
      </c>
      <c r="OXB4">
        <v>7.4941599999999997E-2</v>
      </c>
      <c r="OXC4">
        <v>7.6018000000000002E-2</v>
      </c>
      <c r="OXD4">
        <v>7.7094599999999999E-2</v>
      </c>
      <c r="OXE4">
        <v>7.7914200000000003E-2</v>
      </c>
      <c r="OXF4">
        <v>7.8219700000000003E-2</v>
      </c>
      <c r="OXG4">
        <v>7.8553899999999996E-2</v>
      </c>
      <c r="OXH4">
        <v>7.9173900000000005E-2</v>
      </c>
      <c r="OXI4">
        <v>7.9651200000000005E-2</v>
      </c>
      <c r="OXJ4">
        <v>8.0242900000000006E-2</v>
      </c>
      <c r="OXK4">
        <v>8.0863299999999999E-2</v>
      </c>
      <c r="OXL4">
        <v>8.0025499999999999E-2</v>
      </c>
      <c r="OXM4">
        <v>7.8386899999999995E-2</v>
      </c>
      <c r="OXN4">
        <v>7.6948100000000005E-2</v>
      </c>
      <c r="OXO4">
        <v>7.5852199999999995E-2</v>
      </c>
      <c r="OXP4">
        <v>7.4899099999999996E-2</v>
      </c>
      <c r="OXQ4">
        <v>7.31734E-2</v>
      </c>
      <c r="OXR4">
        <v>7.1447300000000005E-2</v>
      </c>
      <c r="OXS4">
        <v>7.0264499999999994E-2</v>
      </c>
      <c r="OXT4">
        <v>6.9653800000000002E-2</v>
      </c>
      <c r="OXU4">
        <v>6.8756700000000004E-2</v>
      </c>
      <c r="OXV4">
        <v>6.8460599999999996E-2</v>
      </c>
      <c r="OXW4">
        <v>6.8450700000000003E-2</v>
      </c>
      <c r="OXX4">
        <v>6.7868100000000001E-2</v>
      </c>
      <c r="OXY4">
        <v>6.7056400000000002E-2</v>
      </c>
      <c r="OXZ4">
        <v>6.5958100000000006E-2</v>
      </c>
      <c r="OYA4">
        <v>6.3542100000000004E-2</v>
      </c>
      <c r="OYB4">
        <v>6.0237600000000002E-2</v>
      </c>
      <c r="OYC4">
        <v>5.7505399999999998E-2</v>
      </c>
      <c r="OYD4">
        <v>5.4887100000000001E-2</v>
      </c>
      <c r="OYE4">
        <v>5.2554799999999999E-2</v>
      </c>
      <c r="OYF4">
        <v>5.0394000000000001E-2</v>
      </c>
      <c r="OYG4">
        <v>4.8519199999999998E-2</v>
      </c>
      <c r="OYH4">
        <v>4.6615400000000001E-2</v>
      </c>
      <c r="OYI4">
        <v>4.4625100000000001E-2</v>
      </c>
      <c r="OYJ4">
        <v>4.3207799999999998E-2</v>
      </c>
      <c r="OYK4">
        <v>4.2449599999999997E-2</v>
      </c>
      <c r="OYL4">
        <v>4.1691300000000001E-2</v>
      </c>
      <c r="OYM4">
        <v>4.1248199999999999E-2</v>
      </c>
      <c r="OYN4">
        <v>4.0948400000000003E-2</v>
      </c>
      <c r="OYO4">
        <v>4.0476499999999999E-2</v>
      </c>
      <c r="OYP4">
        <v>3.96315E-2</v>
      </c>
      <c r="OYQ4">
        <v>3.8556800000000002E-2</v>
      </c>
      <c r="OYR4">
        <v>3.7453199999999999E-2</v>
      </c>
      <c r="OYS4">
        <v>3.6234500000000003E-2</v>
      </c>
      <c r="OYT4">
        <v>3.46138E-2</v>
      </c>
      <c r="OYU4">
        <v>3.2562199999999999E-2</v>
      </c>
      <c r="OYV4">
        <v>3.0825999999999999E-2</v>
      </c>
      <c r="OYW4">
        <v>2.94338E-2</v>
      </c>
      <c r="OYX4">
        <v>2.7696800000000001E-2</v>
      </c>
      <c r="OYY4">
        <v>2.6217799999999999E-2</v>
      </c>
      <c r="OYZ4">
        <v>2.45375E-2</v>
      </c>
      <c r="OZA4">
        <v>2.3316400000000001E-2</v>
      </c>
      <c r="OZB4">
        <v>2.14343E-2</v>
      </c>
      <c r="OZC4">
        <v>1.9425399999999999E-2</v>
      </c>
      <c r="OZD4">
        <v>1.73356E-2</v>
      </c>
      <c r="OZE4">
        <v>1.5647600000000001E-2</v>
      </c>
      <c r="OZF4">
        <v>1.38444E-2</v>
      </c>
      <c r="OZG4">
        <v>1.21844E-2</v>
      </c>
      <c r="OZH4">
        <v>1.02941E-2</v>
      </c>
      <c r="OZI4">
        <v>9.6107999999999992E-3</v>
      </c>
      <c r="OZJ4">
        <v>9.2148000000000004E-3</v>
      </c>
      <c r="OZK4">
        <v>8.3874399999999995E-3</v>
      </c>
      <c r="OZL4">
        <v>7.6518999999999997E-3</v>
      </c>
      <c r="OZM4">
        <v>7.2613E-3</v>
      </c>
      <c r="OZN4">
        <v>7.0431900000000004E-3</v>
      </c>
      <c r="OZO4">
        <v>6.9113200000000003E-3</v>
      </c>
      <c r="OZP4">
        <v>6.6355800000000003E-3</v>
      </c>
      <c r="OZQ4">
        <v>6.8488799999999999E-3</v>
      </c>
      <c r="OZR4">
        <v>7.23488E-3</v>
      </c>
      <c r="OZS4">
        <v>7.6785100000000004E-3</v>
      </c>
      <c r="OZT4">
        <v>9.1583399999999992E-3</v>
      </c>
      <c r="OZU4">
        <v>1.0782399999999999E-2</v>
      </c>
      <c r="OZV4">
        <v>1.17447E-2</v>
      </c>
      <c r="OZW4">
        <v>1.28512E-2</v>
      </c>
      <c r="OZX4">
        <v>1.4361000000000001E-2</v>
      </c>
      <c r="OZY4">
        <v>1.55832E-2</v>
      </c>
      <c r="OZZ4">
        <v>1.7064800000000001E-2</v>
      </c>
      <c r="PAA4">
        <v>1.8258799999999999E-2</v>
      </c>
      <c r="PAB4">
        <v>1.9366600000000001E-2</v>
      </c>
      <c r="PAC4">
        <v>2.0388099999999999E-2</v>
      </c>
      <c r="PAD4">
        <v>2.0315099999999999E-2</v>
      </c>
      <c r="PAE4">
        <v>2.05878E-2</v>
      </c>
      <c r="PAF4">
        <v>2.0370599999999999E-2</v>
      </c>
      <c r="PAG4">
        <v>1.9721099999999998E-2</v>
      </c>
      <c r="PAH4">
        <v>1.9936200000000001E-2</v>
      </c>
      <c r="PAI4">
        <v>2.0064800000000001E-2</v>
      </c>
      <c r="PAJ4">
        <v>1.96168E-2</v>
      </c>
      <c r="PAK4">
        <v>1.9803100000000001E-2</v>
      </c>
      <c r="PAL4">
        <v>1.9758700000000001E-2</v>
      </c>
      <c r="PAM4">
        <v>1.8611599999999999E-2</v>
      </c>
      <c r="PAN4">
        <v>1.75219E-2</v>
      </c>
      <c r="PAO4">
        <v>1.6662799999999998E-2</v>
      </c>
      <c r="PAP4">
        <v>1.6265100000000001E-2</v>
      </c>
      <c r="PAQ4">
        <v>1.7056999999999999E-2</v>
      </c>
      <c r="PAR4">
        <v>1.70989E-2</v>
      </c>
      <c r="PAS4">
        <v>1.72561E-2</v>
      </c>
      <c r="PAT4">
        <v>1.7211400000000002E-2</v>
      </c>
      <c r="PAU4">
        <v>1.7397599999999999E-2</v>
      </c>
      <c r="PAV4">
        <v>1.8940700000000001E-2</v>
      </c>
      <c r="PAW4">
        <v>1.9877800000000001E-2</v>
      </c>
      <c r="PAX4">
        <v>1.9717800000000001E-2</v>
      </c>
      <c r="PAY4">
        <v>2.0019800000000001E-2</v>
      </c>
      <c r="PAZ4">
        <v>1.9975400000000001E-2</v>
      </c>
      <c r="PBA4">
        <v>1.9613200000000001E-2</v>
      </c>
      <c r="PBB4">
        <v>1.8752999999999999E-2</v>
      </c>
      <c r="PBC4">
        <v>1.7834900000000001E-2</v>
      </c>
      <c r="PBD4">
        <v>1.7205499999999999E-2</v>
      </c>
      <c r="PBE4">
        <v>1.6489299999999998E-2</v>
      </c>
      <c r="PBF4">
        <v>1.52817E-2</v>
      </c>
      <c r="PBG4">
        <v>1.46807E-2</v>
      </c>
      <c r="PBH4">
        <v>1.43976E-2</v>
      </c>
      <c r="PBI4">
        <v>1.4374700000000001E-2</v>
      </c>
      <c r="PBJ4">
        <v>1.4872099999999999E-2</v>
      </c>
      <c r="PBK4">
        <v>1.6186099999999998E-2</v>
      </c>
      <c r="PBL4">
        <v>1.6719500000000002E-2</v>
      </c>
      <c r="PBM4">
        <v>1.7310900000000001E-2</v>
      </c>
      <c r="PBN4">
        <v>1.7121399999999998E-2</v>
      </c>
      <c r="PBO4">
        <v>1.7683999999999998E-2</v>
      </c>
      <c r="PBP4">
        <v>1.7465499999999998E-2</v>
      </c>
      <c r="PBQ4">
        <v>1.6986600000000001E-2</v>
      </c>
      <c r="PBR4">
        <v>1.74336E-2</v>
      </c>
      <c r="PBS4">
        <v>1.7851800000000001E-2</v>
      </c>
      <c r="PBT4">
        <v>1.85595E-2</v>
      </c>
      <c r="PBU4">
        <v>1.95858E-2</v>
      </c>
      <c r="PBV4">
        <v>2.0206999999999999E-2</v>
      </c>
      <c r="PBW4">
        <v>2.1031000000000001E-2</v>
      </c>
      <c r="PBX4">
        <v>2.2115800000000001E-2</v>
      </c>
      <c r="PBY4">
        <v>2.3722099999999999E-2</v>
      </c>
      <c r="PBZ4">
        <v>2.5531600000000002E-2</v>
      </c>
      <c r="PCA4">
        <v>2.7428299999999999E-2</v>
      </c>
      <c r="PCB4">
        <v>2.94413E-2</v>
      </c>
      <c r="PCC4">
        <v>3.1541699999999999E-2</v>
      </c>
      <c r="PCD4">
        <v>3.3526599999999997E-2</v>
      </c>
      <c r="PCE4">
        <v>3.48744E-2</v>
      </c>
      <c r="PCF4">
        <v>3.6744199999999998E-2</v>
      </c>
      <c r="PCG4">
        <v>3.9107099999999999E-2</v>
      </c>
      <c r="PCH4">
        <v>4.0919799999999999E-2</v>
      </c>
      <c r="PCI4">
        <v>4.2877899999999997E-2</v>
      </c>
      <c r="PCJ4">
        <v>4.4720299999999998E-2</v>
      </c>
      <c r="PCK4">
        <v>4.69112E-2</v>
      </c>
      <c r="PCL4">
        <v>4.9334599999999999E-2</v>
      </c>
      <c r="PCM4">
        <v>5.1584400000000002E-2</v>
      </c>
      <c r="PCN4">
        <v>5.4182899999999999E-2</v>
      </c>
      <c r="PCO4">
        <v>5.6926999999999998E-2</v>
      </c>
      <c r="PCP4">
        <v>5.9410499999999998E-2</v>
      </c>
      <c r="PCQ4">
        <v>6.22138E-2</v>
      </c>
      <c r="PCR4">
        <v>6.5220799999999995E-2</v>
      </c>
      <c r="PCS4">
        <v>6.8576799999999993E-2</v>
      </c>
      <c r="PCT4">
        <v>7.21078E-2</v>
      </c>
      <c r="PCU4">
        <v>7.6510400000000006E-2</v>
      </c>
      <c r="PCV4">
        <v>8.0768800000000002E-2</v>
      </c>
      <c r="PCW4">
        <v>8.4795800000000005E-2</v>
      </c>
      <c r="PCX4">
        <v>8.90851E-2</v>
      </c>
      <c r="PCY4">
        <v>9.3694799999999995E-2</v>
      </c>
      <c r="PCZ4">
        <v>9.8189299999999993E-2</v>
      </c>
      <c r="PDA4">
        <v>0.10254000000000001</v>
      </c>
      <c r="PDB4">
        <v>0.107559</v>
      </c>
      <c r="PDC4">
        <v>0.11194</v>
      </c>
      <c r="PDD4">
        <v>0.11556</v>
      </c>
      <c r="PDE4">
        <v>0.118949</v>
      </c>
      <c r="PDF4">
        <v>0.11994100000000001</v>
      </c>
      <c r="PDG4">
        <v>0.121283</v>
      </c>
      <c r="PDH4">
        <v>0.12221700000000001</v>
      </c>
      <c r="PDI4">
        <v>0.122571</v>
      </c>
      <c r="PDJ4">
        <v>0.12371</v>
      </c>
      <c r="PDK4">
        <v>0.12464699999999999</v>
      </c>
      <c r="PDL4">
        <v>0.124471</v>
      </c>
      <c r="PDM4">
        <v>0.124238</v>
      </c>
      <c r="PDN4">
        <v>0.124708</v>
      </c>
      <c r="PDO4">
        <v>0.126553</v>
      </c>
      <c r="PDP4">
        <v>0.12646399999999999</v>
      </c>
      <c r="PDQ4">
        <v>0.12643299999999999</v>
      </c>
      <c r="PDR4">
        <v>0.12698400000000001</v>
      </c>
      <c r="PDS4">
        <v>0.127943</v>
      </c>
      <c r="PDT4">
        <v>0.12875700000000001</v>
      </c>
      <c r="PDU4">
        <v>0.129746</v>
      </c>
      <c r="PDV4">
        <v>0.130269</v>
      </c>
      <c r="PDW4">
        <v>0.130966</v>
      </c>
      <c r="PDX4">
        <v>0.13143099999999999</v>
      </c>
      <c r="PDY4">
        <v>0.13172200000000001</v>
      </c>
      <c r="PDZ4">
        <v>0.13201199999999999</v>
      </c>
      <c r="PEA4">
        <v>0.13361999999999999</v>
      </c>
      <c r="PEB4">
        <v>0.135549</v>
      </c>
      <c r="PEC4">
        <v>0.13777</v>
      </c>
      <c r="PED4">
        <v>0.13899400000000001</v>
      </c>
      <c r="PEE4">
        <v>0.14024700000000001</v>
      </c>
      <c r="PEF4">
        <v>0.14135500000000001</v>
      </c>
      <c r="PEG4">
        <v>0.142405</v>
      </c>
      <c r="PEH4">
        <v>0.143484</v>
      </c>
      <c r="PEI4">
        <v>0.14450499999999999</v>
      </c>
      <c r="PEJ4">
        <v>0.14602299999999999</v>
      </c>
      <c r="PEK4">
        <v>0.14704400000000001</v>
      </c>
      <c r="PEL4">
        <v>0.14824100000000001</v>
      </c>
      <c r="PEM4">
        <v>0.149176</v>
      </c>
      <c r="PEN4">
        <v>0.150169</v>
      </c>
      <c r="PEO4">
        <v>0.15098800000000001</v>
      </c>
      <c r="PEP4">
        <v>0.151339</v>
      </c>
      <c r="PEQ4">
        <v>0.151224</v>
      </c>
      <c r="PER4">
        <v>0.15154699999999999</v>
      </c>
      <c r="PES4">
        <v>0.152833</v>
      </c>
      <c r="PET4">
        <v>0.153886</v>
      </c>
      <c r="PEU4">
        <v>0.155143</v>
      </c>
      <c r="PEV4">
        <v>0.15678</v>
      </c>
      <c r="PEW4">
        <v>0.157863</v>
      </c>
      <c r="PEX4">
        <v>0.158946</v>
      </c>
      <c r="PEY4">
        <v>0.16067200000000001</v>
      </c>
      <c r="PEZ4">
        <v>0.16295399999999999</v>
      </c>
      <c r="PFA4">
        <v>0.16511899999999999</v>
      </c>
      <c r="PFB4">
        <v>0.16731399999999999</v>
      </c>
      <c r="PFC4">
        <v>0.169713</v>
      </c>
      <c r="PFD4">
        <v>0.173371</v>
      </c>
      <c r="PFE4">
        <v>0.17626900000000001</v>
      </c>
      <c r="PFF4">
        <v>0.17858299999999999</v>
      </c>
      <c r="PFG4">
        <v>0.18101400000000001</v>
      </c>
      <c r="PFH4">
        <v>0.183008</v>
      </c>
      <c r="PFI4">
        <v>0.18406600000000001</v>
      </c>
      <c r="PFJ4">
        <v>0.18568000000000001</v>
      </c>
      <c r="PFK4">
        <v>0.187996</v>
      </c>
      <c r="PFL4">
        <v>0.19025500000000001</v>
      </c>
      <c r="PFM4">
        <v>0.19309899999999999</v>
      </c>
      <c r="PFN4">
        <v>0.196353</v>
      </c>
      <c r="PFO4">
        <v>0.19908200000000001</v>
      </c>
      <c r="PFP4">
        <v>0.20125499999999999</v>
      </c>
      <c r="PFQ4">
        <v>0.20293</v>
      </c>
      <c r="PFR4">
        <v>0.20475299999999999</v>
      </c>
      <c r="PFS4">
        <v>0.20607800000000001</v>
      </c>
      <c r="PFT4">
        <v>0.20772599999999999</v>
      </c>
      <c r="PFU4">
        <v>0.20902299999999999</v>
      </c>
      <c r="PFV4">
        <v>0.20958099999999999</v>
      </c>
      <c r="PFW4">
        <v>0.209671</v>
      </c>
      <c r="PFX4">
        <v>0.20846600000000001</v>
      </c>
      <c r="PFY4">
        <v>0.20861399999999999</v>
      </c>
      <c r="PFZ4">
        <v>0.20915</v>
      </c>
      <c r="PGA4">
        <v>0.21027899999999999</v>
      </c>
      <c r="PGB4">
        <v>0.21140700000000001</v>
      </c>
      <c r="PGC4">
        <v>0.21265400000000001</v>
      </c>
      <c r="PGD4">
        <v>0.212392</v>
      </c>
      <c r="PGE4">
        <v>0.211949</v>
      </c>
      <c r="PGF4">
        <v>0.210948</v>
      </c>
      <c r="PGG4">
        <v>0.210035</v>
      </c>
      <c r="PGH4">
        <v>0.20936299999999999</v>
      </c>
      <c r="PGI4">
        <v>0.20962900000000001</v>
      </c>
      <c r="PGJ4">
        <v>0.20662</v>
      </c>
      <c r="PGK4">
        <v>0.20349300000000001</v>
      </c>
      <c r="PGL4">
        <v>0.201516</v>
      </c>
      <c r="PGM4">
        <v>0.198322</v>
      </c>
      <c r="PGN4">
        <v>0.19678499999999999</v>
      </c>
      <c r="PGO4">
        <v>0.19592799999999999</v>
      </c>
      <c r="PGP4">
        <v>0.192886</v>
      </c>
      <c r="PGQ4">
        <v>0.18984400000000001</v>
      </c>
      <c r="PGR4">
        <v>0.188282</v>
      </c>
      <c r="PGS4">
        <v>0.18521499999999999</v>
      </c>
      <c r="PGT4">
        <v>0.18273600000000001</v>
      </c>
      <c r="PGU4">
        <v>0.18187700000000001</v>
      </c>
      <c r="PGV4">
        <v>0.180725</v>
      </c>
      <c r="PGW4">
        <v>0.17968999999999999</v>
      </c>
      <c r="PGX4">
        <v>0.17885999999999999</v>
      </c>
      <c r="PGY4">
        <v>0.17726600000000001</v>
      </c>
      <c r="PGZ4">
        <v>0.175231</v>
      </c>
      <c r="PHA4">
        <v>0.172843</v>
      </c>
      <c r="PHB4">
        <v>0.17102000000000001</v>
      </c>
      <c r="PHC4">
        <v>0.16943800000000001</v>
      </c>
      <c r="PHD4">
        <v>0.16794300000000001</v>
      </c>
      <c r="PHE4">
        <v>0.16736599999999999</v>
      </c>
      <c r="PHF4">
        <v>0.16545299999999999</v>
      </c>
      <c r="PHG4">
        <v>0.16386300000000001</v>
      </c>
      <c r="PHH4">
        <v>0.162185</v>
      </c>
      <c r="PHI4">
        <v>0.160771</v>
      </c>
      <c r="PHJ4">
        <v>0.160304</v>
      </c>
      <c r="PHK4">
        <v>0.16138</v>
      </c>
      <c r="PHL4">
        <v>0.162603</v>
      </c>
      <c r="PHM4">
        <v>0.162967</v>
      </c>
      <c r="PHN4">
        <v>0.16270599999999999</v>
      </c>
      <c r="PHO4">
        <v>0.162328</v>
      </c>
      <c r="PHP4">
        <v>0.162633</v>
      </c>
      <c r="PHQ4">
        <v>0.16273199999999999</v>
      </c>
      <c r="PHR4">
        <v>0.162272</v>
      </c>
      <c r="PHS4">
        <v>0.16184100000000001</v>
      </c>
      <c r="PHT4">
        <v>0.161027</v>
      </c>
      <c r="PHU4">
        <v>0.16015399999999999</v>
      </c>
      <c r="PHV4">
        <v>0.15851499999999999</v>
      </c>
      <c r="PHW4">
        <v>0.156751</v>
      </c>
      <c r="PHX4">
        <v>0.154192</v>
      </c>
      <c r="PHY4">
        <v>0.151366</v>
      </c>
      <c r="PHZ4">
        <v>0.14786299999999999</v>
      </c>
      <c r="PIA4">
        <v>0.144152</v>
      </c>
      <c r="PIB4">
        <v>0.14044100000000001</v>
      </c>
      <c r="PIC4">
        <v>0.136935</v>
      </c>
      <c r="PID4">
        <v>0.133045</v>
      </c>
      <c r="PIE4">
        <v>0.129331</v>
      </c>
      <c r="PIF4">
        <v>0.12496699999999999</v>
      </c>
      <c r="PIG4">
        <v>0.12075</v>
      </c>
      <c r="PIH4">
        <v>0.11668000000000001</v>
      </c>
      <c r="PII4">
        <v>0.112785</v>
      </c>
      <c r="PIJ4">
        <v>0.10829999999999999</v>
      </c>
      <c r="PIK4">
        <v>0.103224</v>
      </c>
      <c r="PIL4">
        <v>9.8529699999999998E-2</v>
      </c>
      <c r="PIM4">
        <v>9.4070899999999999E-2</v>
      </c>
      <c r="PIN4">
        <v>8.9640600000000001E-2</v>
      </c>
      <c r="PIO4">
        <v>8.44419E-2</v>
      </c>
      <c r="PIP4">
        <v>7.9655400000000001E-2</v>
      </c>
      <c r="PIQ4">
        <v>7.4779200000000004E-2</v>
      </c>
      <c r="PIR4">
        <v>6.9311300000000006E-2</v>
      </c>
      <c r="PIS4">
        <v>6.4846399999999998E-2</v>
      </c>
      <c r="PIT4">
        <v>6.09711E-2</v>
      </c>
      <c r="PIU4">
        <v>5.6829200000000003E-2</v>
      </c>
      <c r="PIV4">
        <v>5.2390899999999997E-2</v>
      </c>
      <c r="PIW4">
        <v>4.8513000000000001E-2</v>
      </c>
      <c r="PIX4">
        <v>4.5261200000000001E-2</v>
      </c>
      <c r="PIY4">
        <v>4.2392800000000001E-2</v>
      </c>
      <c r="PIZ4">
        <v>3.9825699999999999E-2</v>
      </c>
      <c r="PJA4">
        <v>3.7080599999999998E-2</v>
      </c>
      <c r="PJB4">
        <v>3.4134499999999998E-2</v>
      </c>
      <c r="PJC4">
        <v>3.0211999999999999E-2</v>
      </c>
      <c r="PJD4">
        <v>2.6347800000000001E-2</v>
      </c>
      <c r="PJE4">
        <v>2.3488200000000001E-2</v>
      </c>
      <c r="PJF4">
        <v>2.0420899999999999E-2</v>
      </c>
      <c r="PJG4">
        <v>1.8069200000000001E-2</v>
      </c>
      <c r="PJH4">
        <v>1.57465E-2</v>
      </c>
      <c r="PJI4">
        <v>1.3512E-2</v>
      </c>
      <c r="PJJ4">
        <v>1.0626099999999999E-2</v>
      </c>
      <c r="PJK4">
        <v>8.0354699999999994E-3</v>
      </c>
      <c r="PJL4">
        <v>6.0361399999999997E-3</v>
      </c>
      <c r="PJM4">
        <v>3.9771499999999996E-3</v>
      </c>
      <c r="PJN4">
        <v>2.7761399999999999E-3</v>
      </c>
      <c r="PJO4">
        <v>1.63405E-3</v>
      </c>
      <c r="PJP4">
        <v>5.5092300000000004E-4</v>
      </c>
      <c r="PJQ4">
        <v>-5.0284199999999998E-4</v>
      </c>
      <c r="PJR4">
        <v>-6.9803200000000001E-4</v>
      </c>
      <c r="PJS4">
        <v>-8.0441599999999996E-4</v>
      </c>
      <c r="PJT4">
        <v>-9.4044799999999998E-4</v>
      </c>
      <c r="PJU4">
        <v>-1.2542600000000001E-3</v>
      </c>
      <c r="PJV4">
        <v>-1.9236800000000001E-3</v>
      </c>
      <c r="PJW4">
        <v>-2.8599300000000001E-3</v>
      </c>
      <c r="PJX4">
        <v>-4.3001799999999998E-3</v>
      </c>
      <c r="PJY4">
        <v>-5.5925699999999998E-3</v>
      </c>
      <c r="PJZ4">
        <v>-7.2113100000000003E-3</v>
      </c>
      <c r="PKA4">
        <v>-8.6821899999999994E-3</v>
      </c>
      <c r="PKB4">
        <v>-1.01831E-2</v>
      </c>
      <c r="PKC4">
        <v>-1.1358099999999999E-2</v>
      </c>
      <c r="PKD4">
        <v>-1.25334E-2</v>
      </c>
      <c r="PKE4">
        <v>-1.34421E-2</v>
      </c>
      <c r="PKF4">
        <v>-1.39653E-2</v>
      </c>
      <c r="PKG4">
        <v>-1.4399800000000001E-2</v>
      </c>
      <c r="PKH4">
        <v>-1.48936E-2</v>
      </c>
      <c r="PKI4">
        <v>-1.51205E-2</v>
      </c>
      <c r="PKJ4">
        <v>-1.51694E-2</v>
      </c>
      <c r="PKK4">
        <v>-1.48919E-2</v>
      </c>
      <c r="PKL4">
        <v>-1.53267E-2</v>
      </c>
      <c r="PKM4">
        <v>-1.57319E-2</v>
      </c>
      <c r="PKN4">
        <v>-1.5721599999999999E-2</v>
      </c>
      <c r="PKO4">
        <v>-1.6245699999999998E-2</v>
      </c>
      <c r="PKP4">
        <v>-1.7037099999999999E-2</v>
      </c>
      <c r="PKQ4">
        <v>-1.7680299999999999E-2</v>
      </c>
      <c r="PKR4">
        <v>-1.7610799999999999E-2</v>
      </c>
      <c r="PKS4">
        <v>-1.7066000000000001E-2</v>
      </c>
      <c r="PKT4">
        <v>-1.6342800000000001E-2</v>
      </c>
      <c r="PKU4">
        <v>-1.53521E-2</v>
      </c>
      <c r="PKV4">
        <v>-1.41829E-2</v>
      </c>
      <c r="PKW4">
        <v>-1.30134E-2</v>
      </c>
      <c r="PKX4">
        <v>-1.1635599999999999E-2</v>
      </c>
      <c r="PKY4">
        <v>-1.02872E-2</v>
      </c>
      <c r="PKZ4">
        <v>-9.1169300000000005E-3</v>
      </c>
      <c r="PLA4">
        <v>-7.9760999999999999E-3</v>
      </c>
      <c r="PLB4">
        <v>-6.77554E-3</v>
      </c>
      <c r="PLC4">
        <v>-5.3368199999999999E-3</v>
      </c>
      <c r="PLD4">
        <v>-4.1717200000000003E-3</v>
      </c>
      <c r="PLE4">
        <v>-3.3038099999999999E-3</v>
      </c>
      <c r="PLF4">
        <v>-2.8224299999999999E-3</v>
      </c>
      <c r="PLG4">
        <v>-1.5079E-3</v>
      </c>
      <c r="PLH4">
        <v>7.2932100000000001E-4</v>
      </c>
      <c r="PLI4">
        <v>3.9255799999999997E-3</v>
      </c>
      <c r="PLJ4">
        <v>7.0332700000000003E-3</v>
      </c>
      <c r="PLK4">
        <v>1.06477E-2</v>
      </c>
      <c r="PLL4">
        <v>1.44117E-2</v>
      </c>
      <c r="PLM4">
        <v>1.7581200000000002E-2</v>
      </c>
      <c r="PLN4">
        <v>2.0393999999999999E-2</v>
      </c>
      <c r="PLO4">
        <v>2.2969300000000002E-2</v>
      </c>
      <c r="PLP4">
        <v>2.47572E-2</v>
      </c>
      <c r="PLQ4">
        <v>2.61213E-2</v>
      </c>
      <c r="PLR4">
        <v>2.7515399999999999E-2</v>
      </c>
      <c r="PLS4">
        <v>2.8999199999999999E-2</v>
      </c>
      <c r="PLT4">
        <v>3.0096000000000001E-2</v>
      </c>
      <c r="PLU4">
        <v>3.0626899999999999E-2</v>
      </c>
      <c r="PLV4">
        <v>3.1090900000000001E-2</v>
      </c>
      <c r="PLW4">
        <v>3.1651800000000001E-2</v>
      </c>
      <c r="PLX4">
        <v>3.2332100000000003E-2</v>
      </c>
      <c r="PLY4">
        <v>3.2982699999999997E-2</v>
      </c>
      <c r="PLZ4">
        <v>3.3991300000000002E-2</v>
      </c>
      <c r="PMA4">
        <v>3.5395000000000003E-2</v>
      </c>
      <c r="PMB4">
        <v>3.5599899999999997E-2</v>
      </c>
      <c r="PMC4">
        <v>3.6967E-2</v>
      </c>
      <c r="PMD4">
        <v>3.8304499999999998E-2</v>
      </c>
      <c r="PME4">
        <v>3.9157699999999997E-2</v>
      </c>
      <c r="PMF4">
        <v>3.94667E-2</v>
      </c>
      <c r="PMG4">
        <v>3.9566799999999999E-2</v>
      </c>
      <c r="PMH4">
        <v>3.9025600000000001E-2</v>
      </c>
      <c r="PMI4">
        <v>3.6337300000000003E-2</v>
      </c>
      <c r="PMJ4">
        <v>3.3745299999999999E-2</v>
      </c>
      <c r="PMK4">
        <v>3.2054600000000003E-2</v>
      </c>
      <c r="PML4">
        <v>2.8708600000000001E-2</v>
      </c>
      <c r="PMM4">
        <v>2.4906600000000001E-2</v>
      </c>
      <c r="PMN4">
        <v>2.0648199999999998E-2</v>
      </c>
      <c r="PMO4">
        <v>1.6149899999999998E-2</v>
      </c>
      <c r="PMP4">
        <v>1.17699E-2</v>
      </c>
      <c r="PMQ4">
        <v>8.2850600000000003E-3</v>
      </c>
      <c r="PMR4">
        <v>5.9644800000000003E-3</v>
      </c>
      <c r="PMS4">
        <v>3.4342000000000001E-3</v>
      </c>
      <c r="PMT4">
        <v>1.17979E-3</v>
      </c>
      <c r="PMU4">
        <v>-1.40386E-3</v>
      </c>
      <c r="PMV4">
        <v>-3.59304E-3</v>
      </c>
      <c r="PMW4">
        <v>-5.4538800000000004E-3</v>
      </c>
      <c r="PMX4">
        <v>-8.3679700000000006E-3</v>
      </c>
      <c r="PMY4">
        <v>-1.19405E-2</v>
      </c>
      <c r="PMZ4">
        <v>-1.4185100000000001E-2</v>
      </c>
      <c r="PNA4">
        <v>-1.6579799999999999E-2</v>
      </c>
      <c r="PNB4">
        <v>-1.9460100000000001E-2</v>
      </c>
      <c r="PNC4">
        <v>-2.2101599999999999E-2</v>
      </c>
      <c r="PND4">
        <v>-2.3809899999999998E-2</v>
      </c>
      <c r="PNE4">
        <v>-2.5159500000000001E-2</v>
      </c>
      <c r="PNF4">
        <v>-2.7018199999999999E-2</v>
      </c>
      <c r="PNG4">
        <v>-2.9056800000000001E-2</v>
      </c>
      <c r="PNH4">
        <v>-3.08264E-2</v>
      </c>
      <c r="PNI4">
        <v>-3.3255E-2</v>
      </c>
      <c r="PNJ4">
        <v>-3.6469000000000001E-2</v>
      </c>
      <c r="PNK4">
        <v>-3.9317999999999999E-2</v>
      </c>
      <c r="PNL4">
        <v>-4.2526899999999999E-2</v>
      </c>
      <c r="PNM4">
        <v>-4.4292600000000001E-2</v>
      </c>
      <c r="PNN4">
        <v>-4.5908999999999998E-2</v>
      </c>
      <c r="PNO4">
        <v>-4.7705499999999998E-2</v>
      </c>
      <c r="PNP4">
        <v>-4.9742000000000001E-2</v>
      </c>
      <c r="PNQ4">
        <v>-5.1958699999999997E-2</v>
      </c>
      <c r="PNR4">
        <v>-5.3966300000000002E-2</v>
      </c>
      <c r="PNS4">
        <v>-5.5308499999999997E-2</v>
      </c>
      <c r="PNT4">
        <v>-5.6651E-2</v>
      </c>
      <c r="PNU4">
        <v>-5.7844E-2</v>
      </c>
      <c r="PNV4">
        <v>-5.9247099999999997E-2</v>
      </c>
      <c r="PNW4">
        <v>-5.9721099999999999E-2</v>
      </c>
      <c r="PNX4">
        <v>-6.0225300000000002E-2</v>
      </c>
      <c r="PNY4">
        <v>-6.0069699999999997E-2</v>
      </c>
      <c r="PNZ4">
        <v>-6.0154100000000002E-2</v>
      </c>
      <c r="POA4">
        <v>-6.0358500000000002E-2</v>
      </c>
      <c r="POB4">
        <v>-6.0113E-2</v>
      </c>
      <c r="POC4">
        <v>-6.0347400000000002E-2</v>
      </c>
      <c r="POD4">
        <v>-6.0791999999999999E-2</v>
      </c>
      <c r="POE4">
        <v>-6.12066E-2</v>
      </c>
      <c r="POF4">
        <v>-6.1531299999999997E-2</v>
      </c>
      <c r="POG4">
        <v>-6.2756500000000007E-2</v>
      </c>
      <c r="POH4">
        <v>-6.3351699999999997E-2</v>
      </c>
      <c r="POI4">
        <v>-6.4217099999999999E-2</v>
      </c>
      <c r="POJ4">
        <v>-6.4782500000000007E-2</v>
      </c>
      <c r="POK4">
        <v>-6.5798499999999996E-2</v>
      </c>
      <c r="POL4">
        <v>-6.6604499999999997E-2</v>
      </c>
      <c r="POM4">
        <v>-6.6900000000000001E-2</v>
      </c>
      <c r="PON4">
        <v>-6.6684999999999994E-2</v>
      </c>
      <c r="POO4">
        <v>-6.6079399999999996E-2</v>
      </c>
      <c r="POP4">
        <v>-6.5503699999999998E-2</v>
      </c>
      <c r="POQ4">
        <v>-6.4837699999999998E-2</v>
      </c>
      <c r="POR4">
        <v>-6.4742499999999994E-2</v>
      </c>
      <c r="POS4">
        <v>-6.4527100000000004E-2</v>
      </c>
      <c r="POT4">
        <v>-6.4161399999999993E-2</v>
      </c>
      <c r="POU4">
        <v>-6.3555100000000003E-2</v>
      </c>
      <c r="POV4">
        <v>-6.2828400000000006E-2</v>
      </c>
      <c r="POW4">
        <v>-6.1710599999999997E-2</v>
      </c>
      <c r="POX4">
        <v>-6.0502300000000002E-2</v>
      </c>
      <c r="POY4">
        <v>-5.9534400000000001E-2</v>
      </c>
      <c r="POZ4">
        <v>-5.8746800000000002E-2</v>
      </c>
      <c r="PPA4">
        <v>-5.8319999999999997E-2</v>
      </c>
      <c r="PPB4">
        <v>-5.7441699999999998E-2</v>
      </c>
      <c r="PPC4">
        <v>-5.6773999999999998E-2</v>
      </c>
      <c r="PPD4">
        <v>-5.6316699999999997E-2</v>
      </c>
      <c r="PPE4">
        <v>-5.5708800000000003E-2</v>
      </c>
      <c r="PPF4">
        <v>-5.5161000000000002E-2</v>
      </c>
      <c r="PPG4">
        <v>-5.43422E-2</v>
      </c>
      <c r="PPH4">
        <v>-5.3342500000000001E-2</v>
      </c>
      <c r="PPI4">
        <v>-5.2071600000000003E-2</v>
      </c>
      <c r="PPJ4">
        <v>-5.0619699999999997E-2</v>
      </c>
      <c r="PPK4">
        <v>-4.8806099999999998E-2</v>
      </c>
      <c r="PPL4">
        <v>-4.6901699999999998E-2</v>
      </c>
      <c r="PPM4">
        <v>-4.5117400000000002E-2</v>
      </c>
      <c r="PPN4">
        <v>-4.3513400000000001E-2</v>
      </c>
      <c r="PPO4">
        <v>-4.2481600000000001E-2</v>
      </c>
      <c r="PPP4">
        <v>-4.19618E-2</v>
      </c>
      <c r="PPQ4">
        <v>-4.1592700000000003E-2</v>
      </c>
      <c r="PPR4">
        <v>-4.1374099999999997E-2</v>
      </c>
      <c r="PPS4">
        <v>-4.1004800000000001E-2</v>
      </c>
      <c r="PPT4">
        <v>-4.0876599999999999E-2</v>
      </c>
      <c r="PPU4">
        <v>-4.0899100000000001E-2</v>
      </c>
      <c r="PPV4">
        <v>-4.1223200000000002E-2</v>
      </c>
      <c r="PPW4">
        <v>-4.16681E-2</v>
      </c>
      <c r="PPX4">
        <v>-4.2505099999999997E-2</v>
      </c>
      <c r="PPY4">
        <v>-4.3674200000000003E-2</v>
      </c>
      <c r="PPZ4">
        <v>-4.4753000000000001E-2</v>
      </c>
      <c r="PQA4">
        <v>-4.6284699999999998E-2</v>
      </c>
      <c r="PQB4">
        <v>-4.7635700000000003E-2</v>
      </c>
      <c r="PQC4">
        <v>-4.8654999999999997E-2</v>
      </c>
      <c r="PQD4">
        <v>-4.9402799999999997E-2</v>
      </c>
      <c r="PQE4">
        <v>-5.0332000000000002E-2</v>
      </c>
      <c r="PQF4">
        <v>-5.1714299999999998E-2</v>
      </c>
      <c r="PQG4">
        <v>-5.2976099999999998E-2</v>
      </c>
      <c r="PQH4">
        <v>-5.4057000000000001E-2</v>
      </c>
      <c r="PQI4">
        <v>-5.5621400000000001E-2</v>
      </c>
      <c r="PQJ4">
        <v>-5.7035099999999998E-2</v>
      </c>
      <c r="PQK4">
        <v>-5.8207500000000002E-2</v>
      </c>
      <c r="PQL4">
        <v>-5.9078100000000001E-2</v>
      </c>
      <c r="PQM4">
        <v>-6.0673999999999999E-2</v>
      </c>
      <c r="PQN4">
        <v>-6.2300500000000002E-2</v>
      </c>
      <c r="PQO4">
        <v>-6.3987799999999997E-2</v>
      </c>
      <c r="PQP4">
        <v>-6.5282499999999993E-2</v>
      </c>
      <c r="PQQ4">
        <v>-6.6396300000000005E-2</v>
      </c>
      <c r="PQR4">
        <v>-6.7933499999999994E-2</v>
      </c>
      <c r="PQS4">
        <v>-6.9229200000000005E-2</v>
      </c>
      <c r="PQT4">
        <v>-7.0283200000000004E-2</v>
      </c>
      <c r="PQU4">
        <v>-7.1367799999999995E-2</v>
      </c>
      <c r="PQV4">
        <v>-7.19384E-2</v>
      </c>
      <c r="PQW4">
        <v>-7.2236999999999996E-2</v>
      </c>
      <c r="PQX4">
        <v>-7.2898599999999994E-2</v>
      </c>
      <c r="PQY4">
        <v>-7.3832700000000001E-2</v>
      </c>
      <c r="PQZ4">
        <v>-7.4615699999999993E-2</v>
      </c>
      <c r="PRA4">
        <v>-7.5580499999999995E-2</v>
      </c>
      <c r="PRB4">
        <v>-7.6727100000000006E-2</v>
      </c>
      <c r="PRC4">
        <v>-7.7934500000000004E-2</v>
      </c>
      <c r="PRD4">
        <v>-7.89908E-2</v>
      </c>
      <c r="PRE4">
        <v>-7.9441899999999996E-2</v>
      </c>
      <c r="PRF4">
        <v>-7.92268E-2</v>
      </c>
      <c r="PRG4">
        <v>-7.8375799999999995E-2</v>
      </c>
      <c r="PRH4">
        <v>-7.7827400000000005E-2</v>
      </c>
      <c r="PRI4">
        <v>-7.7460699999999993E-2</v>
      </c>
      <c r="PRJ4">
        <v>-7.7305899999999997E-2</v>
      </c>
      <c r="PRK4">
        <v>-7.7666200000000005E-2</v>
      </c>
      <c r="PRL4">
        <v>-7.7875100000000003E-2</v>
      </c>
      <c r="PRM4">
        <v>-7.8235499999999999E-2</v>
      </c>
      <c r="PRN4">
        <v>-7.8353500000000006E-2</v>
      </c>
      <c r="PRO4">
        <v>-7.8410999999999995E-2</v>
      </c>
      <c r="PRP4">
        <v>-7.8044100000000005E-2</v>
      </c>
      <c r="PRQ4">
        <v>-7.7343499999999996E-2</v>
      </c>
      <c r="PRR4">
        <v>-7.6582200000000003E-2</v>
      </c>
      <c r="PRS4">
        <v>-7.5820700000000005E-2</v>
      </c>
      <c r="PRT4">
        <v>-7.5028700000000004E-2</v>
      </c>
      <c r="PRU4">
        <v>-7.3933200000000004E-2</v>
      </c>
      <c r="PRV4">
        <v>-7.28071E-2</v>
      </c>
      <c r="PRW4">
        <v>-7.1620100000000006E-2</v>
      </c>
      <c r="PRX4">
        <v>-7.0463200000000004E-2</v>
      </c>
      <c r="PRY4">
        <v>-6.8759700000000007E-2</v>
      </c>
      <c r="PRZ4">
        <v>-6.7025500000000002E-2</v>
      </c>
      <c r="PSA4">
        <v>-6.6110500000000003E-2</v>
      </c>
      <c r="PSB4">
        <v>-6.5377400000000002E-2</v>
      </c>
      <c r="PSC4">
        <v>-6.4067299999999994E-2</v>
      </c>
      <c r="PSD4">
        <v>-6.2999799999999995E-2</v>
      </c>
      <c r="PSE4">
        <v>-6.2053499999999998E-2</v>
      </c>
      <c r="PSF4">
        <v>-6.1410699999999999E-2</v>
      </c>
      <c r="PSG4">
        <v>-6.07071E-2</v>
      </c>
      <c r="PSH4">
        <v>-6.0063999999999999E-2</v>
      </c>
      <c r="PSI4">
        <v>-5.9846200000000002E-2</v>
      </c>
      <c r="PSJ4">
        <v>-5.9780199999999999E-2</v>
      </c>
      <c r="PSK4">
        <v>-5.96912E-2</v>
      </c>
      <c r="PSL4">
        <v>-5.94043E-2</v>
      </c>
      <c r="PSM4">
        <v>-5.8783000000000002E-2</v>
      </c>
      <c r="PSN4">
        <v>-5.7887899999999999E-2</v>
      </c>
      <c r="PSO4">
        <v>-5.7053399999999997E-2</v>
      </c>
      <c r="PSP4">
        <v>-5.6340399999999999E-2</v>
      </c>
      <c r="PSQ4">
        <v>-5.54447E-2</v>
      </c>
      <c r="PSR4">
        <v>-5.4769100000000001E-2</v>
      </c>
      <c r="PSS4">
        <v>-5.3766099999999997E-2</v>
      </c>
      <c r="PST4">
        <v>-5.2580399999999999E-2</v>
      </c>
      <c r="PSU4">
        <v>-5.1006200000000002E-2</v>
      </c>
      <c r="PSV4">
        <v>-4.9766400000000002E-2</v>
      </c>
      <c r="PSW4">
        <v>-4.90436E-2</v>
      </c>
      <c r="PSX4">
        <v>-4.8320599999999998E-2</v>
      </c>
      <c r="PSY4">
        <v>-4.7300399999999999E-2</v>
      </c>
      <c r="PSZ4">
        <v>-4.6820500000000001E-2</v>
      </c>
      <c r="PTA4">
        <v>-4.6218599999999999E-2</v>
      </c>
      <c r="PTB4">
        <v>-4.50686E-2</v>
      </c>
      <c r="PTC4">
        <v>-4.3377499999999999E-2</v>
      </c>
      <c r="PTD4">
        <v>-4.1861299999999997E-2</v>
      </c>
      <c r="PTE4">
        <v>-4.03226E-2</v>
      </c>
      <c r="PTF4">
        <v>-3.9210000000000002E-2</v>
      </c>
      <c r="PTG4">
        <v>-3.9072000000000003E-2</v>
      </c>
      <c r="PTH4">
        <v>-3.85536E-2</v>
      </c>
      <c r="PTI4">
        <v>-3.85531E-2</v>
      </c>
      <c r="PTJ4">
        <v>-3.8674500000000001E-2</v>
      </c>
      <c r="PTK4">
        <v>-3.90398E-2</v>
      </c>
      <c r="PTL4">
        <v>-3.9161300000000003E-2</v>
      </c>
      <c r="PTM4">
        <v>-3.9679199999999998E-2</v>
      </c>
      <c r="PTN4">
        <v>-3.9808200000000002E-2</v>
      </c>
      <c r="PTO4">
        <v>-4.0028599999999998E-2</v>
      </c>
      <c r="PTP4">
        <v>-4.0104000000000001E-2</v>
      </c>
      <c r="PTQ4">
        <v>-4.0064799999999998E-2</v>
      </c>
      <c r="PTR4">
        <v>-4.0117E-2</v>
      </c>
      <c r="PTS4">
        <v>-3.9650600000000001E-2</v>
      </c>
      <c r="PTT4">
        <v>-3.9123100000000001E-2</v>
      </c>
      <c r="PTU4">
        <v>-3.87785E-2</v>
      </c>
      <c r="PTV4">
        <v>-3.8517999999999997E-2</v>
      </c>
      <c r="PTW4">
        <v>-3.8226999999999997E-2</v>
      </c>
      <c r="PTX4">
        <v>-3.8217899999999999E-2</v>
      </c>
      <c r="PTY4">
        <v>-3.9406799999999999E-2</v>
      </c>
      <c r="PTZ4">
        <v>-4.0481099999999999E-2</v>
      </c>
      <c r="PUA4">
        <v>-4.07398E-2</v>
      </c>
      <c r="PUB4">
        <v>-4.1830300000000001E-2</v>
      </c>
      <c r="PUC4">
        <v>-4.2860099999999998E-2</v>
      </c>
      <c r="PUD4">
        <v>-4.4134399999999997E-2</v>
      </c>
      <c r="PUE4">
        <v>-4.5103499999999998E-2</v>
      </c>
      <c r="PUF4">
        <v>-4.6408900000000003E-2</v>
      </c>
      <c r="PUG4">
        <v>-4.7905200000000002E-2</v>
      </c>
      <c r="PUH4">
        <v>-4.8783399999999998E-2</v>
      </c>
      <c r="PUI4">
        <v>-5.0524800000000002E-2</v>
      </c>
      <c r="PUJ4">
        <v>-5.2511200000000001E-2</v>
      </c>
      <c r="PUK4">
        <v>-5.4085899999999999E-2</v>
      </c>
      <c r="PUL4">
        <v>-5.5164499999999998E-2</v>
      </c>
      <c r="PUM4">
        <v>-5.5692899999999997E-2</v>
      </c>
      <c r="PUN4">
        <v>-5.6466000000000002E-2</v>
      </c>
      <c r="PUO4">
        <v>-5.6811199999999999E-2</v>
      </c>
      <c r="PUP4">
        <v>-5.7240800000000001E-2</v>
      </c>
      <c r="PUQ4">
        <v>-5.6752799999999999E-2</v>
      </c>
      <c r="PUR4">
        <v>-5.654E-2</v>
      </c>
      <c r="PUS4">
        <v>-5.5952599999999998E-2</v>
      </c>
      <c r="PUT4">
        <v>-5.5824199999999997E-2</v>
      </c>
      <c r="PUU4">
        <v>-5.6430300000000003E-2</v>
      </c>
      <c r="PUV4">
        <v>-5.7312099999999998E-2</v>
      </c>
      <c r="PUW4">
        <v>-5.8041000000000002E-2</v>
      </c>
      <c r="PUX4">
        <v>-5.8831300000000003E-2</v>
      </c>
      <c r="PUY4">
        <v>-5.9560599999999998E-2</v>
      </c>
      <c r="PUZ4">
        <v>-6.0473699999999998E-2</v>
      </c>
      <c r="PVA4">
        <v>-6.1417800000000002E-2</v>
      </c>
      <c r="PVB4">
        <v>-6.2300700000000001E-2</v>
      </c>
      <c r="PVC4">
        <v>-6.27244E-2</v>
      </c>
      <c r="PVD4">
        <v>-6.3485200000000006E-2</v>
      </c>
      <c r="PVE4">
        <v>-6.3909099999999996E-2</v>
      </c>
      <c r="PVF4">
        <v>-6.3689499999999996E-2</v>
      </c>
      <c r="PVG4">
        <v>-6.3469899999999996E-2</v>
      </c>
      <c r="PVH4">
        <v>-6.2943700000000005E-2</v>
      </c>
      <c r="PVI4">
        <v>-6.2846600000000002E-2</v>
      </c>
      <c r="PVJ4">
        <v>-6.2596100000000002E-2</v>
      </c>
      <c r="PVK4">
        <v>-6.2498900000000003E-2</v>
      </c>
      <c r="PVL4">
        <v>-6.2432399999999999E-2</v>
      </c>
      <c r="PVM4">
        <v>-6.2151199999999997E-2</v>
      </c>
      <c r="PVN4">
        <v>-6.2575400000000003E-2</v>
      </c>
      <c r="PVO4">
        <v>-6.2662300000000004E-2</v>
      </c>
      <c r="PVP4">
        <v>-6.3117300000000001E-2</v>
      </c>
      <c r="PVQ4">
        <v>-6.2897400000000006E-2</v>
      </c>
      <c r="PVR4">
        <v>-6.2247799999999999E-2</v>
      </c>
      <c r="PVS4">
        <v>-6.15367E-2</v>
      </c>
      <c r="PVT4">
        <v>-6.1285899999999997E-2</v>
      </c>
      <c r="PVU4">
        <v>-6.1249900000000003E-2</v>
      </c>
      <c r="PVV4">
        <v>-6.1305999999999999E-2</v>
      </c>
      <c r="PVW4">
        <v>-6.0379500000000003E-2</v>
      </c>
      <c r="PVX4">
        <v>-5.9882699999999997E-2</v>
      </c>
      <c r="PVY4">
        <v>-5.8833000000000003E-2</v>
      </c>
      <c r="PVZ4">
        <v>-5.7936599999999998E-2</v>
      </c>
      <c r="PWA4">
        <v>-5.7255100000000003E-2</v>
      </c>
      <c r="PWB4">
        <v>-5.6727E-2</v>
      </c>
      <c r="PWC4">
        <v>-5.6291000000000001E-2</v>
      </c>
      <c r="PWD4">
        <v>-5.6346599999999997E-2</v>
      </c>
      <c r="PWE4">
        <v>-5.6832500000000001E-2</v>
      </c>
      <c r="PWF4">
        <v>-5.7011199999999998E-2</v>
      </c>
      <c r="PWG4">
        <v>-5.75588E-2</v>
      </c>
      <c r="PWH4">
        <v>-5.7214899999999999E-2</v>
      </c>
      <c r="PWI4">
        <v>-5.7147700000000003E-2</v>
      </c>
      <c r="PWJ4">
        <v>-5.77878E-2</v>
      </c>
      <c r="PWK4">
        <v>-5.7966700000000003E-2</v>
      </c>
      <c r="PWL4">
        <v>-5.8637799999999997E-2</v>
      </c>
      <c r="PWM4">
        <v>-5.8693799999999997E-2</v>
      </c>
      <c r="PWN4">
        <v>-5.89036E-2</v>
      </c>
      <c r="PWO4">
        <v>-5.9052E-2</v>
      </c>
      <c r="PWP4">
        <v>-5.86157E-2</v>
      </c>
      <c r="PWQ4">
        <v>-5.7409799999999997E-2</v>
      </c>
      <c r="PWR4">
        <v>-5.6295900000000003E-2</v>
      </c>
      <c r="PWS4">
        <v>-5.5274200000000002E-2</v>
      </c>
      <c r="PWT4">
        <v>-5.4744899999999999E-2</v>
      </c>
      <c r="PWU4">
        <v>-5.4122999999999998E-2</v>
      </c>
      <c r="PWV4">
        <v>-5.3778199999999998E-2</v>
      </c>
      <c r="PWW4">
        <v>-5.3464200000000003E-2</v>
      </c>
      <c r="PWX4">
        <v>-5.29344E-2</v>
      </c>
      <c r="PWY4">
        <v>-5.23121E-2</v>
      </c>
      <c r="PWZ4">
        <v>-5.1443099999999999E-2</v>
      </c>
      <c r="PXA4">
        <v>-5.07897E-2</v>
      </c>
      <c r="PXB4">
        <v>-4.9766299999999999E-2</v>
      </c>
      <c r="PXC4">
        <v>-4.8249500000000001E-2</v>
      </c>
      <c r="PXD4">
        <v>-4.6393299999999998E-2</v>
      </c>
      <c r="PXE4">
        <v>-4.3796700000000001E-2</v>
      </c>
      <c r="PXF4">
        <v>-4.1107100000000001E-2</v>
      </c>
      <c r="PXG4">
        <v>-3.76767E-2</v>
      </c>
      <c r="PXH4">
        <v>-3.4523100000000001E-2</v>
      </c>
      <c r="PXI4">
        <v>-3.09678E-2</v>
      </c>
      <c r="PXJ4">
        <v>-2.70724E-2</v>
      </c>
      <c r="PXK4">
        <v>-2.2682500000000001E-2</v>
      </c>
      <c r="PXL4">
        <v>-1.8260599999999998E-2</v>
      </c>
      <c r="PXM4">
        <v>-1.34366E-2</v>
      </c>
      <c r="PXN4">
        <v>-9.1669999999999998E-3</v>
      </c>
      <c r="PXO4">
        <v>-4.1247499999999999E-3</v>
      </c>
      <c r="PXP4">
        <v>1.2582299999999999E-3</v>
      </c>
      <c r="PXQ4">
        <v>6.1485100000000003E-3</v>
      </c>
      <c r="PXR4">
        <v>1.1225199999999999E-2</v>
      </c>
      <c r="PXS4">
        <v>1.6488300000000001E-2</v>
      </c>
      <c r="PXT4">
        <v>2.1721799999999999E-2</v>
      </c>
      <c r="PXU4">
        <v>2.7196399999999999E-2</v>
      </c>
      <c r="PXV4">
        <v>3.2239900000000002E-2</v>
      </c>
      <c r="PXW4">
        <v>3.6567299999999997E-2</v>
      </c>
      <c r="PXX4">
        <v>4.1328299999999998E-2</v>
      </c>
      <c r="PXY4">
        <v>4.5410600000000002E-2</v>
      </c>
      <c r="PXZ4">
        <v>4.9339300000000003E-2</v>
      </c>
      <c r="PYA4">
        <v>5.3330700000000002E-2</v>
      </c>
      <c r="PYB4">
        <v>5.6673899999999999E-2</v>
      </c>
      <c r="PYC4">
        <v>5.97397E-2</v>
      </c>
      <c r="PYD4">
        <v>6.24042E-2</v>
      </c>
      <c r="PYE4">
        <v>6.5626000000000004E-2</v>
      </c>
      <c r="PYF4">
        <v>6.83536E-2</v>
      </c>
      <c r="PYG4">
        <v>7.0339600000000002E-2</v>
      </c>
      <c r="PYH4">
        <v>7.2790099999999996E-2</v>
      </c>
      <c r="PYI4">
        <v>7.5024599999999997E-2</v>
      </c>
      <c r="PYJ4">
        <v>7.7445299999999995E-2</v>
      </c>
      <c r="PYK4">
        <v>8.0701999999999996E-2</v>
      </c>
      <c r="PYL4">
        <v>8.3650000000000002E-2</v>
      </c>
      <c r="PYM4">
        <v>8.6598700000000001E-2</v>
      </c>
      <c r="PYN4">
        <v>8.9021900000000001E-2</v>
      </c>
      <c r="PYO4">
        <v>9.0417200000000003E-2</v>
      </c>
      <c r="PYP4">
        <v>8.9848899999999995E-2</v>
      </c>
      <c r="PYQ4">
        <v>8.89707E-2</v>
      </c>
      <c r="PYR4">
        <v>8.7937399999999999E-2</v>
      </c>
      <c r="PYS4">
        <v>8.5479100000000002E-2</v>
      </c>
      <c r="PYT4">
        <v>8.2510100000000003E-2</v>
      </c>
      <c r="PYU4">
        <v>7.89517E-2</v>
      </c>
      <c r="PYV4">
        <v>7.5399599999999997E-2</v>
      </c>
      <c r="PYW4">
        <v>7.1846699999999999E-2</v>
      </c>
      <c r="PYX4">
        <v>6.8006800000000006E-2</v>
      </c>
      <c r="PYY4">
        <v>6.4568700000000007E-2</v>
      </c>
      <c r="PYZ4">
        <v>6.1160899999999997E-2</v>
      </c>
      <c r="PZA4">
        <v>5.83102E-2</v>
      </c>
      <c r="PZB4">
        <v>5.5606500000000003E-2</v>
      </c>
      <c r="PZC4">
        <v>5.39322E-2</v>
      </c>
      <c r="PZD4">
        <v>5.2016800000000002E-2</v>
      </c>
      <c r="PZE4">
        <v>4.95735E-2</v>
      </c>
      <c r="PZF4">
        <v>4.6486199999999998E-2</v>
      </c>
      <c r="PZG4">
        <v>4.3390699999999997E-2</v>
      </c>
      <c r="PZH4">
        <v>4.0480599999999999E-2</v>
      </c>
      <c r="PZI4">
        <v>3.7515199999999999E-2</v>
      </c>
      <c r="PZJ4">
        <v>3.4890499999999998E-2</v>
      </c>
      <c r="PZK4">
        <v>3.2985899999999999E-2</v>
      </c>
      <c r="PZL4">
        <v>3.1608600000000001E-2</v>
      </c>
      <c r="PZM4">
        <v>2.9765199999999999E-2</v>
      </c>
      <c r="PZN4">
        <v>2.78593E-2</v>
      </c>
      <c r="PZO4">
        <v>2.61704E-2</v>
      </c>
      <c r="PZP4">
        <v>2.52643E-2</v>
      </c>
      <c r="PZQ4">
        <v>2.49792E-2</v>
      </c>
      <c r="PZR4">
        <v>2.5377500000000001E-2</v>
      </c>
      <c r="PZS4">
        <v>2.4657399999999999E-2</v>
      </c>
      <c r="PZT4">
        <v>2.29981E-2</v>
      </c>
      <c r="PZU4">
        <v>2.15249E-2</v>
      </c>
      <c r="PZV4">
        <v>1.8397299999999998E-2</v>
      </c>
      <c r="PZW4">
        <v>1.7023300000000002E-2</v>
      </c>
      <c r="PZX4">
        <v>1.7621100000000001E-2</v>
      </c>
      <c r="PZY4">
        <v>1.8530000000000001E-2</v>
      </c>
      <c r="PZZ4">
        <v>1.9656799999999999E-2</v>
      </c>
      <c r="QAA4">
        <v>2.0846E-2</v>
      </c>
      <c r="QAB4">
        <v>2.188E-2</v>
      </c>
      <c r="QAC4">
        <v>2.21838E-2</v>
      </c>
      <c r="QAD4">
        <v>2.1888999999999999E-2</v>
      </c>
      <c r="QAE4">
        <v>2.14933E-2</v>
      </c>
      <c r="QAF4">
        <v>2.15096E-2</v>
      </c>
      <c r="QAG4">
        <v>2.21633E-2</v>
      </c>
      <c r="QAH4">
        <v>2.2855899999999998E-2</v>
      </c>
      <c r="QAI4">
        <v>2.4046700000000001E-2</v>
      </c>
      <c r="QAJ4">
        <v>2.5237699999999998E-2</v>
      </c>
      <c r="QAK4">
        <v>2.7051800000000001E-2</v>
      </c>
      <c r="QAL4">
        <v>2.8804E-2</v>
      </c>
      <c r="QAM4">
        <v>3.02452E-2</v>
      </c>
      <c r="QAN4">
        <v>3.0783499999999998E-2</v>
      </c>
      <c r="QAO4">
        <v>3.1944899999999998E-2</v>
      </c>
      <c r="QAP4">
        <v>3.4228099999999997E-2</v>
      </c>
      <c r="QAQ4">
        <v>3.6231399999999997E-2</v>
      </c>
      <c r="QAR4">
        <v>3.8359900000000002E-2</v>
      </c>
      <c r="QAS4">
        <v>4.0231999999999997E-2</v>
      </c>
      <c r="QAT4">
        <v>4.2190600000000002E-2</v>
      </c>
      <c r="QAU4">
        <v>4.4399000000000001E-2</v>
      </c>
      <c r="QAV4">
        <v>4.6233900000000001E-2</v>
      </c>
      <c r="QAW4">
        <v>4.76327E-2</v>
      </c>
      <c r="QAX4">
        <v>4.9218900000000003E-2</v>
      </c>
      <c r="QAY4">
        <v>5.0376400000000002E-2</v>
      </c>
      <c r="QAZ4">
        <v>5.1658999999999997E-2</v>
      </c>
      <c r="QBA4">
        <v>5.3160199999999998E-2</v>
      </c>
      <c r="QBB4">
        <v>5.4560699999999997E-2</v>
      </c>
      <c r="QBC4">
        <v>5.6187399999999998E-2</v>
      </c>
      <c r="QBD4">
        <v>5.82202E-2</v>
      </c>
      <c r="QBE4">
        <v>5.9418400000000003E-2</v>
      </c>
      <c r="QBF4">
        <v>6.1334699999999999E-2</v>
      </c>
      <c r="QBG4">
        <v>6.3071600000000005E-2</v>
      </c>
      <c r="QBH4">
        <v>6.4590400000000006E-2</v>
      </c>
      <c r="QBI4">
        <v>6.5891000000000005E-2</v>
      </c>
      <c r="QBJ4">
        <v>6.7035800000000006E-2</v>
      </c>
      <c r="QBK4">
        <v>6.8461900000000006E-2</v>
      </c>
      <c r="QBL4">
        <v>7.0700499999999999E-2</v>
      </c>
      <c r="QBM4">
        <v>7.30957E-2</v>
      </c>
      <c r="QBN4">
        <v>7.5647800000000001E-2</v>
      </c>
      <c r="QBO4">
        <v>7.7044299999999996E-2</v>
      </c>
      <c r="QBP4">
        <v>7.79725E-2</v>
      </c>
      <c r="QBQ4">
        <v>7.9025799999999993E-2</v>
      </c>
      <c r="QBR4">
        <v>7.9454300000000005E-2</v>
      </c>
      <c r="QBS4">
        <v>8.0883200000000002E-2</v>
      </c>
      <c r="QBT4">
        <v>8.1937300000000005E-2</v>
      </c>
      <c r="QBU4">
        <v>8.2960400000000004E-2</v>
      </c>
      <c r="QBV4">
        <v>8.3795999999999995E-2</v>
      </c>
      <c r="QBW4">
        <v>8.4631899999999996E-2</v>
      </c>
      <c r="QBX4">
        <v>8.6218600000000006E-2</v>
      </c>
      <c r="QBY4">
        <v>8.7180099999999996E-2</v>
      </c>
      <c r="QBZ4">
        <v>8.6640099999999998E-2</v>
      </c>
      <c r="QCA4">
        <v>8.6506700000000006E-2</v>
      </c>
      <c r="QCB4">
        <v>8.7218100000000007E-2</v>
      </c>
      <c r="QCC4">
        <v>8.8524400000000003E-2</v>
      </c>
      <c r="QCD4">
        <v>8.9424100000000006E-2</v>
      </c>
      <c r="QCE4">
        <v>8.9071800000000007E-2</v>
      </c>
      <c r="QCF4">
        <v>8.8555900000000007E-2</v>
      </c>
      <c r="QCG4">
        <v>8.7476300000000007E-2</v>
      </c>
      <c r="QCH4">
        <v>8.6709599999999998E-2</v>
      </c>
      <c r="QCI4">
        <v>8.5065699999999994E-2</v>
      </c>
      <c r="QCJ4">
        <v>8.3233600000000005E-2</v>
      </c>
      <c r="QCK4">
        <v>8.1964800000000004E-2</v>
      </c>
      <c r="QCL4">
        <v>8.1454700000000005E-2</v>
      </c>
      <c r="QCM4">
        <v>8.1790500000000002E-2</v>
      </c>
      <c r="QCN4">
        <v>8.0026600000000003E-2</v>
      </c>
      <c r="QCO4">
        <v>7.8074299999999999E-2</v>
      </c>
      <c r="QCP4">
        <v>7.6278299999999993E-2</v>
      </c>
      <c r="QCQ4">
        <v>7.4544600000000003E-2</v>
      </c>
      <c r="QCR4">
        <v>7.2183300000000006E-2</v>
      </c>
      <c r="QCS4">
        <v>6.8661299999999995E-2</v>
      </c>
      <c r="QCT4">
        <v>6.5201200000000001E-2</v>
      </c>
      <c r="QCU4">
        <v>6.2242100000000002E-2</v>
      </c>
      <c r="QCV4">
        <v>5.9250900000000002E-2</v>
      </c>
      <c r="QCW4">
        <v>5.7513799999999997E-2</v>
      </c>
      <c r="QCX4">
        <v>5.43644E-2</v>
      </c>
      <c r="QCY4">
        <v>5.1151599999999998E-2</v>
      </c>
      <c r="QCZ4">
        <v>4.7655500000000003E-2</v>
      </c>
      <c r="QDA4">
        <v>4.3624999999999997E-2</v>
      </c>
      <c r="QDB4">
        <v>4.0723599999999999E-2</v>
      </c>
      <c r="QDC4">
        <v>3.7476099999999998E-2</v>
      </c>
      <c r="QDD4">
        <v>3.42907E-2</v>
      </c>
      <c r="QDE4">
        <v>3.0382300000000001E-2</v>
      </c>
      <c r="QDF4">
        <v>2.69754E-2</v>
      </c>
      <c r="QDG4">
        <v>2.3253599999999999E-2</v>
      </c>
      <c r="QDH4">
        <v>1.9625199999999999E-2</v>
      </c>
      <c r="QDI4">
        <v>1.5650299999999999E-2</v>
      </c>
      <c r="QDJ4">
        <v>1.19259E-2</v>
      </c>
      <c r="QDK4">
        <v>7.9176799999999999E-3</v>
      </c>
      <c r="QDL4">
        <v>3.9713999999999999E-3</v>
      </c>
      <c r="QDM4">
        <v>4.0134799999999999E-4</v>
      </c>
      <c r="QDN4">
        <v>-3.32673E-3</v>
      </c>
      <c r="QDO4">
        <v>-6.5841199999999997E-3</v>
      </c>
      <c r="QDP4">
        <v>-9.74796E-3</v>
      </c>
      <c r="QDQ4">
        <v>-1.31956E-2</v>
      </c>
      <c r="QDR4">
        <v>-1.7342799999999998E-2</v>
      </c>
      <c r="QDS4">
        <v>-2.1365200000000001E-2</v>
      </c>
      <c r="QDT4">
        <v>-2.4438000000000001E-2</v>
      </c>
      <c r="QDU4">
        <v>-2.6693499999999998E-2</v>
      </c>
      <c r="QDV4">
        <v>-2.8855100000000002E-2</v>
      </c>
      <c r="QDW4">
        <v>-2.9727E-2</v>
      </c>
      <c r="QDX4">
        <v>-3.0693600000000001E-2</v>
      </c>
      <c r="QDY4">
        <v>-3.1597399999999998E-2</v>
      </c>
      <c r="QDZ4">
        <v>-3.1871900000000002E-2</v>
      </c>
      <c r="QEA4">
        <v>-3.2524200000000003E-2</v>
      </c>
      <c r="QEB4">
        <v>-3.2483999999999999E-2</v>
      </c>
      <c r="QEC4">
        <v>-3.2286299999999997E-2</v>
      </c>
      <c r="QED4">
        <v>-3.1868100000000003E-2</v>
      </c>
      <c r="QEE4">
        <v>-3.2142700000000003E-2</v>
      </c>
      <c r="QEF4">
        <v>-3.2102499999999999E-2</v>
      </c>
      <c r="QEG4">
        <v>-3.1873100000000001E-2</v>
      </c>
      <c r="QEH4">
        <v>-3.1328599999999998E-2</v>
      </c>
      <c r="QEI4">
        <v>-3.0752499999999999E-2</v>
      </c>
      <c r="QEJ4">
        <v>-3.02078E-2</v>
      </c>
      <c r="QEK4">
        <v>-2.9442300000000001E-2</v>
      </c>
      <c r="QEL4">
        <v>-2.94647E-2</v>
      </c>
      <c r="QEM4">
        <v>-2.9392600000000001E-2</v>
      </c>
      <c r="QEN4">
        <v>-2.95412E-2</v>
      </c>
      <c r="QEO4">
        <v>-2.9878999999999999E-2</v>
      </c>
      <c r="QEP4">
        <v>-3.0595399999999998E-2</v>
      </c>
      <c r="QEQ4">
        <v>-3.1501300000000003E-2</v>
      </c>
      <c r="QER4">
        <v>-3.24389E-2</v>
      </c>
      <c r="QES4">
        <v>-3.2777300000000002E-2</v>
      </c>
      <c r="QET4">
        <v>-3.2894800000000002E-2</v>
      </c>
      <c r="QEU4">
        <v>-3.2538999999999998E-2</v>
      </c>
      <c r="QEV4">
        <v>-3.3452500000000003E-2</v>
      </c>
      <c r="QEW4">
        <v>-3.4650300000000002E-2</v>
      </c>
      <c r="QEX4">
        <v>-3.5816800000000003E-2</v>
      </c>
      <c r="QEY4">
        <v>-3.6888900000000002E-2</v>
      </c>
      <c r="QEZ4">
        <v>-3.7898000000000001E-2</v>
      </c>
      <c r="QFA4">
        <v>-3.8781099999999999E-2</v>
      </c>
      <c r="QFB4">
        <v>-4.2116899999999999E-2</v>
      </c>
      <c r="QFC4">
        <v>-4.5485100000000001E-2</v>
      </c>
      <c r="QFD4">
        <v>-4.8854099999999998E-2</v>
      </c>
      <c r="QFE4">
        <v>-5.2508300000000001E-2</v>
      </c>
      <c r="QFF4">
        <v>-5.5594499999999998E-2</v>
      </c>
      <c r="QFG4">
        <v>-5.8396900000000002E-2</v>
      </c>
      <c r="QFH4">
        <v>-6.0434599999999998E-2</v>
      </c>
      <c r="QFI4">
        <v>-6.2441200000000002E-2</v>
      </c>
      <c r="QFJ4">
        <v>-6.4290200000000006E-2</v>
      </c>
      <c r="QFK4">
        <v>-6.7544400000000004E-2</v>
      </c>
      <c r="QFL4">
        <v>-6.9938799999999995E-2</v>
      </c>
      <c r="QFM4">
        <v>-7.3644000000000001E-2</v>
      </c>
      <c r="QFN4">
        <v>-7.3558899999999997E-2</v>
      </c>
      <c r="QFO4">
        <v>-7.2739300000000007E-2</v>
      </c>
      <c r="QFP4">
        <v>-7.2045999999999999E-2</v>
      </c>
      <c r="QFQ4">
        <v>-7.0143399999999995E-2</v>
      </c>
      <c r="QFR4">
        <v>-6.8620100000000003E-2</v>
      </c>
      <c r="QFS4">
        <v>-6.6843299999999994E-2</v>
      </c>
      <c r="QFT4">
        <v>-6.5160999999999997E-2</v>
      </c>
      <c r="QFU4">
        <v>-6.3699900000000004E-2</v>
      </c>
      <c r="QFV4">
        <v>-6.2681700000000007E-2</v>
      </c>
      <c r="QFW4">
        <v>-6.1568299999999999E-2</v>
      </c>
      <c r="QFX4">
        <v>-5.9979499999999998E-2</v>
      </c>
      <c r="QFY4">
        <v>-5.8548799999999998E-2</v>
      </c>
      <c r="QFZ4">
        <v>-5.7624500000000002E-2</v>
      </c>
      <c r="QGA4">
        <v>-5.65733E-2</v>
      </c>
      <c r="QGB4">
        <v>-5.5458500000000001E-2</v>
      </c>
      <c r="QGC4">
        <v>-5.4501899999999999E-2</v>
      </c>
      <c r="QGD4">
        <v>-5.36084E-2</v>
      </c>
      <c r="QGE4">
        <v>-5.2746500000000002E-2</v>
      </c>
      <c r="QGF4">
        <v>-5.1884300000000001E-2</v>
      </c>
      <c r="QGG4">
        <v>-5.0926800000000001E-2</v>
      </c>
      <c r="QGH4">
        <v>-4.9271500000000003E-2</v>
      </c>
      <c r="QGI4">
        <v>-4.7330400000000002E-2</v>
      </c>
      <c r="QGJ4">
        <v>-4.5483999999999997E-2</v>
      </c>
      <c r="QGK4">
        <v>-4.35737E-2</v>
      </c>
      <c r="QGL4">
        <v>-4.15996E-2</v>
      </c>
      <c r="QGM4">
        <v>-3.9561499999999999E-2</v>
      </c>
      <c r="QGN4">
        <v>-3.7427700000000001E-2</v>
      </c>
      <c r="QGO4">
        <v>-3.5103000000000002E-2</v>
      </c>
      <c r="QGP4">
        <v>-3.3031699999999997E-2</v>
      </c>
      <c r="QGQ4">
        <v>-3.1435999999999999E-2</v>
      </c>
      <c r="QGR4">
        <v>-2.97446E-2</v>
      </c>
      <c r="QGS4">
        <v>-2.8624400000000001E-2</v>
      </c>
      <c r="QGT4">
        <v>-2.78214E-2</v>
      </c>
      <c r="QGU4">
        <v>-2.66372E-2</v>
      </c>
      <c r="QGV4">
        <v>-2.5643200000000001E-2</v>
      </c>
      <c r="QGW4">
        <v>-2.5449800000000002E-2</v>
      </c>
      <c r="QGX4">
        <v>-2.4748099999999999E-2</v>
      </c>
      <c r="QGY4">
        <v>-2.4109800000000001E-2</v>
      </c>
      <c r="QGZ4">
        <v>-2.34077E-2</v>
      </c>
      <c r="QHA4">
        <v>-2.2641999999999999E-2</v>
      </c>
      <c r="QHB4">
        <v>-2.22574E-2</v>
      </c>
      <c r="QHC4">
        <v>-2.1078099999999999E-2</v>
      </c>
      <c r="QHD4">
        <v>-1.9358E-2</v>
      </c>
      <c r="QHE4">
        <v>-1.8082600000000001E-2</v>
      </c>
      <c r="QHF4">
        <v>-1.6711500000000001E-2</v>
      </c>
      <c r="QHG4">
        <v>-1.54355E-2</v>
      </c>
      <c r="QHH4">
        <v>-1.41911E-2</v>
      </c>
      <c r="QHI4">
        <v>-1.3168900000000001E-2</v>
      </c>
      <c r="QHJ4">
        <v>-1.34191E-2</v>
      </c>
      <c r="QHK4">
        <v>-1.32239E-2</v>
      </c>
      <c r="QHL4">
        <v>-1.29651E-2</v>
      </c>
      <c r="QHM4">
        <v>-1.36291E-2</v>
      </c>
      <c r="QHN4">
        <v>-1.47388E-2</v>
      </c>
      <c r="QHO4">
        <v>-1.66129E-2</v>
      </c>
      <c r="QHP4">
        <v>-1.8423700000000001E-2</v>
      </c>
      <c r="QHQ4">
        <v>-2.00439E-2</v>
      </c>
      <c r="QHR4">
        <v>-2.0709200000000001E-2</v>
      </c>
      <c r="QHS4">
        <v>-2.1374600000000001E-2</v>
      </c>
      <c r="QHT4">
        <v>-2.1403100000000001E-2</v>
      </c>
      <c r="QHU4">
        <v>-2.0730700000000001E-2</v>
      </c>
      <c r="QHV4">
        <v>-1.96122E-2</v>
      </c>
      <c r="QHW4">
        <v>-1.78561E-2</v>
      </c>
      <c r="QHX4">
        <v>-1.5009400000000001E-2</v>
      </c>
      <c r="QHY4">
        <v>-1.22258E-2</v>
      </c>
      <c r="QHZ4">
        <v>-9.8558799999999992E-3</v>
      </c>
      <c r="QIA4">
        <v>-7.8360800000000005E-3</v>
      </c>
      <c r="QIB4">
        <v>-6.0070999999999996E-3</v>
      </c>
      <c r="QIC4">
        <v>-4.4008900000000002E-3</v>
      </c>
      <c r="QID4">
        <v>-2.5072699999999998E-3</v>
      </c>
      <c r="QIE4">
        <v>-4.8562699999999998E-4</v>
      </c>
      <c r="QIF4">
        <v>1.31321E-3</v>
      </c>
      <c r="QIG4">
        <v>3.3357999999999999E-3</v>
      </c>
      <c r="QIH4">
        <v>5.2312499999999998E-3</v>
      </c>
      <c r="QII4">
        <v>7.2867000000000001E-3</v>
      </c>
      <c r="QIJ4">
        <v>9.1830799999999997E-3</v>
      </c>
      <c r="QIK4">
        <v>1.13353E-2</v>
      </c>
      <c r="QIL4">
        <v>1.4445599999999999E-2</v>
      </c>
      <c r="QIM4">
        <v>1.7716300000000001E-2</v>
      </c>
      <c r="QIN4">
        <v>2.16265E-2</v>
      </c>
      <c r="QIO4">
        <v>2.5345900000000001E-2</v>
      </c>
      <c r="QIP4">
        <v>2.9130099999999999E-2</v>
      </c>
      <c r="QIQ4">
        <v>3.29792E-2</v>
      </c>
      <c r="QIR4">
        <v>3.5551300000000001E-2</v>
      </c>
      <c r="QIS4">
        <v>3.7229499999999999E-2</v>
      </c>
      <c r="QIT4">
        <v>3.8492699999999998E-2</v>
      </c>
      <c r="QIU4">
        <v>3.9436600000000002E-2</v>
      </c>
      <c r="QIV4">
        <v>4.0700300000000002E-2</v>
      </c>
      <c r="QIW4">
        <v>4.1708700000000001E-2</v>
      </c>
      <c r="QIX4">
        <v>4.2845099999999997E-2</v>
      </c>
      <c r="QIY4">
        <v>4.47812E-2</v>
      </c>
      <c r="QIZ4">
        <v>4.6621700000000002E-2</v>
      </c>
      <c r="QJA4">
        <v>4.7951100000000003E-2</v>
      </c>
      <c r="QJB4">
        <v>4.8800900000000001E-2</v>
      </c>
      <c r="QJC4">
        <v>4.9427100000000002E-2</v>
      </c>
      <c r="QJD4">
        <v>5.0821199999999997E-2</v>
      </c>
      <c r="QJE4">
        <v>5.2279699999999998E-2</v>
      </c>
      <c r="QJF4">
        <v>5.4186499999999999E-2</v>
      </c>
      <c r="QJG4">
        <v>5.6797800000000002E-2</v>
      </c>
      <c r="QJH4">
        <v>5.9089700000000002E-2</v>
      </c>
      <c r="QJI4">
        <v>6.0933899999999999E-2</v>
      </c>
      <c r="QJJ4">
        <v>6.2522499999999995E-2</v>
      </c>
      <c r="QJK4">
        <v>6.2830800000000006E-2</v>
      </c>
      <c r="QJL4">
        <v>6.3139000000000001E-2</v>
      </c>
      <c r="QJM4">
        <v>6.3151700000000005E-2</v>
      </c>
      <c r="QJN4">
        <v>6.3324599999999995E-2</v>
      </c>
      <c r="QJO4">
        <v>6.4209699999999995E-2</v>
      </c>
      <c r="QJP4">
        <v>6.4358100000000001E-2</v>
      </c>
      <c r="QJQ4">
        <v>6.4314200000000002E-2</v>
      </c>
      <c r="QJR4">
        <v>6.3949900000000004E-2</v>
      </c>
      <c r="QJS4">
        <v>6.3777799999999996E-2</v>
      </c>
      <c r="QJT4">
        <v>6.3733899999999996E-2</v>
      </c>
      <c r="QJU4">
        <v>6.3433500000000004E-2</v>
      </c>
      <c r="QJV4">
        <v>6.3132999999999995E-2</v>
      </c>
      <c r="QJW4">
        <v>6.3249299999999994E-2</v>
      </c>
      <c r="QJX4">
        <v>6.3237399999999999E-2</v>
      </c>
      <c r="QJY4">
        <v>6.3642400000000002E-2</v>
      </c>
      <c r="QJZ4">
        <v>6.4336099999999993E-2</v>
      </c>
      <c r="QKA4">
        <v>6.5094200000000005E-2</v>
      </c>
      <c r="QKB4">
        <v>6.5210799999999999E-2</v>
      </c>
      <c r="QKC4">
        <v>6.4942299999999994E-2</v>
      </c>
      <c r="QKD4">
        <v>6.3293799999999997E-2</v>
      </c>
      <c r="QKE4">
        <v>6.1484400000000002E-2</v>
      </c>
      <c r="QKF4">
        <v>5.9417699999999997E-2</v>
      </c>
      <c r="QKG4">
        <v>5.69331E-2</v>
      </c>
      <c r="QKH4">
        <v>5.4801200000000001E-2</v>
      </c>
      <c r="QKI4">
        <v>5.3053999999999997E-2</v>
      </c>
      <c r="QKJ4">
        <v>5.0471500000000002E-2</v>
      </c>
      <c r="QKK4">
        <v>4.7406400000000001E-2</v>
      </c>
      <c r="QKL4">
        <v>4.4404899999999997E-2</v>
      </c>
      <c r="QKM4">
        <v>4.1338399999999997E-2</v>
      </c>
      <c r="QKN4">
        <v>3.8785199999999999E-2</v>
      </c>
      <c r="QKO4">
        <v>3.6584899999999997E-2</v>
      </c>
      <c r="QKP4">
        <v>3.4223299999999998E-2</v>
      </c>
      <c r="QKQ4">
        <v>3.1796900000000003E-2</v>
      </c>
      <c r="QKR4">
        <v>2.8984200000000002E-2</v>
      </c>
      <c r="QKS4">
        <v>2.5945599999999999E-2</v>
      </c>
      <c r="QKT4">
        <v>2.2456199999999999E-2</v>
      </c>
      <c r="QKU4">
        <v>1.8869400000000001E-2</v>
      </c>
      <c r="QKV4">
        <v>1.52817E-2</v>
      </c>
      <c r="QKW4">
        <v>1.1982700000000001E-2</v>
      </c>
      <c r="QKX4">
        <v>9.4549600000000001E-3</v>
      </c>
      <c r="QKY4">
        <v>7.1840000000000003E-3</v>
      </c>
      <c r="QKZ4">
        <v>4.8802999999999997E-3</v>
      </c>
      <c r="QLA4">
        <v>2.9622400000000001E-3</v>
      </c>
      <c r="QLB4">
        <v>9.4713600000000001E-4</v>
      </c>
      <c r="QLC4">
        <v>-1.0040800000000001E-3</v>
      </c>
      <c r="QLD4">
        <v>-3.2133299999999999E-3</v>
      </c>
      <c r="QLE4">
        <v>-5.7773199999999999E-3</v>
      </c>
      <c r="QLF4">
        <v>-7.8588900000000003E-3</v>
      </c>
      <c r="QLG4">
        <v>-9.8765699999999994E-3</v>
      </c>
      <c r="QLH4">
        <v>-1.12183E-2</v>
      </c>
      <c r="QLI4">
        <v>-1.25282E-2</v>
      </c>
      <c r="QLJ4">
        <v>-1.30974E-2</v>
      </c>
      <c r="QLK4">
        <v>-1.38922E-2</v>
      </c>
      <c r="QLL4">
        <v>-1.43973E-2</v>
      </c>
      <c r="QLM4">
        <v>-1.49669E-2</v>
      </c>
      <c r="QLN4">
        <v>-1.5730000000000001E-2</v>
      </c>
      <c r="QLO4">
        <v>-1.64289E-2</v>
      </c>
      <c r="QLP4">
        <v>-1.7257000000000002E-2</v>
      </c>
      <c r="QLQ4">
        <v>-1.8246399999999999E-2</v>
      </c>
      <c r="QLR4">
        <v>-1.8978100000000001E-2</v>
      </c>
      <c r="QLS4">
        <v>-1.9516499999999999E-2</v>
      </c>
      <c r="QLT4">
        <v>-1.9861500000000001E-2</v>
      </c>
      <c r="QLU4">
        <v>-1.9754899999999999E-2</v>
      </c>
      <c r="QLV4">
        <v>-1.96805E-2</v>
      </c>
      <c r="QLW4">
        <v>-1.9606100000000001E-2</v>
      </c>
      <c r="QLX4">
        <v>-1.9209E-2</v>
      </c>
      <c r="QLY4">
        <v>-1.87149E-2</v>
      </c>
      <c r="QLZ4">
        <v>-1.84145E-2</v>
      </c>
      <c r="QMA4">
        <v>-1.83076E-2</v>
      </c>
      <c r="QMB4">
        <v>-1.89111E-2</v>
      </c>
      <c r="QMC4">
        <v>-1.9773099999999998E-2</v>
      </c>
      <c r="QMD4">
        <v>-2.0796800000000001E-2</v>
      </c>
      <c r="QME4">
        <v>-2.1885399999999999E-2</v>
      </c>
      <c r="QMF4">
        <v>-2.2780399999999999E-2</v>
      </c>
      <c r="QMG4">
        <v>-2.33849E-2</v>
      </c>
      <c r="QMH4">
        <v>-2.3440099999999998E-2</v>
      </c>
      <c r="QMI4">
        <v>-2.3333900000000001E-2</v>
      </c>
      <c r="QMJ4">
        <v>-2.30659E-2</v>
      </c>
      <c r="QMK4">
        <v>-2.2830300000000001E-2</v>
      </c>
      <c r="QML4">
        <v>-2.3305800000000002E-2</v>
      </c>
      <c r="QMM4">
        <v>-2.4137200000000001E-2</v>
      </c>
      <c r="QMN4">
        <v>-2.5097999999999999E-2</v>
      </c>
      <c r="QMO4">
        <v>-2.59945E-2</v>
      </c>
      <c r="QMP4">
        <v>-2.65677E-2</v>
      </c>
      <c r="QMQ4">
        <v>-2.7755700000000001E-2</v>
      </c>
      <c r="QMR4">
        <v>-2.8846900000000002E-2</v>
      </c>
      <c r="QMS4">
        <v>-3.0067799999999999E-2</v>
      </c>
      <c r="QMT4">
        <v>-3.1159599999999999E-2</v>
      </c>
      <c r="QMU4">
        <v>-3.1830900000000002E-2</v>
      </c>
      <c r="QMV4">
        <v>-3.2502400000000001E-2</v>
      </c>
      <c r="QMW4">
        <v>-3.3012199999999998E-2</v>
      </c>
      <c r="QMX4">
        <v>-3.3554500000000001E-2</v>
      </c>
      <c r="QMY4">
        <v>-3.4064499999999998E-2</v>
      </c>
      <c r="QMZ4">
        <v>-3.4250900000000001E-2</v>
      </c>
      <c r="QNA4">
        <v>-3.43725E-2</v>
      </c>
      <c r="QNB4">
        <v>-3.4720899999999999E-2</v>
      </c>
      <c r="QNC4">
        <v>-3.52313E-2</v>
      </c>
      <c r="QND4">
        <v>-3.5806699999999997E-2</v>
      </c>
      <c r="QNE4">
        <v>-3.6479499999999998E-2</v>
      </c>
      <c r="QNF4">
        <v>-3.6536699999999998E-2</v>
      </c>
      <c r="QNG4">
        <v>-3.6561499999999997E-2</v>
      </c>
      <c r="QNH4">
        <v>-3.6884300000000002E-2</v>
      </c>
      <c r="QNI4">
        <v>-3.6980300000000001E-2</v>
      </c>
      <c r="QNJ4">
        <v>-3.7238500000000001E-2</v>
      </c>
      <c r="QNK4">
        <v>-3.7042699999999998E-2</v>
      </c>
      <c r="QNL4">
        <v>-3.7009E-2</v>
      </c>
      <c r="QNM4">
        <v>-3.5217400000000003E-2</v>
      </c>
      <c r="QNN4">
        <v>-3.2906400000000002E-2</v>
      </c>
      <c r="QNO4">
        <v>-3.0821899999999999E-2</v>
      </c>
      <c r="QNP4">
        <v>-2.8736899999999999E-2</v>
      </c>
      <c r="QNQ4">
        <v>-2.65864E-2</v>
      </c>
      <c r="QNR4">
        <v>-2.4338100000000001E-2</v>
      </c>
      <c r="QNS4">
        <v>-2.1699699999999999E-2</v>
      </c>
      <c r="QNT4">
        <v>-1.9677500000000001E-2</v>
      </c>
      <c r="QNU4">
        <v>-1.7784700000000001E-2</v>
      </c>
      <c r="QNV4">
        <v>-1.5696600000000002E-2</v>
      </c>
      <c r="QNW4">
        <v>-1.34456E-2</v>
      </c>
      <c r="QNX4">
        <v>-1.0187099999999999E-2</v>
      </c>
      <c r="QNY4">
        <v>-6.4406100000000003E-3</v>
      </c>
      <c r="QNZ4">
        <v>-2.72566E-3</v>
      </c>
      <c r="QOA4">
        <v>8.2772599999999998E-4</v>
      </c>
      <c r="QOB4">
        <v>5.2918799999999997E-3</v>
      </c>
      <c r="QOC4">
        <v>9.4646299999999999E-3</v>
      </c>
      <c r="QOD4">
        <v>1.4321E-2</v>
      </c>
      <c r="QOE4">
        <v>1.8560900000000002E-2</v>
      </c>
      <c r="QOF4">
        <v>2.3874699999999999E-2</v>
      </c>
      <c r="QOG4">
        <v>2.8799700000000001E-2</v>
      </c>
      <c r="QOH4">
        <v>3.30429E-2</v>
      </c>
      <c r="QOI4">
        <v>3.7579899999999999E-2</v>
      </c>
      <c r="QOJ4">
        <v>4.0946999999999997E-2</v>
      </c>
      <c r="QOK4">
        <v>4.4477599999999999E-2</v>
      </c>
      <c r="QOL4">
        <v>4.8269300000000001E-2</v>
      </c>
      <c r="QOM4">
        <v>5.1671500000000002E-2</v>
      </c>
      <c r="QON4">
        <v>5.5172100000000002E-2</v>
      </c>
      <c r="QOO4">
        <v>5.8966600000000001E-2</v>
      </c>
      <c r="QOP4">
        <v>6.2176000000000002E-2</v>
      </c>
      <c r="QOQ4">
        <v>6.5516400000000002E-2</v>
      </c>
      <c r="QOR4">
        <v>6.8135100000000004E-2</v>
      </c>
      <c r="QOS4">
        <v>7.0689299999999997E-2</v>
      </c>
      <c r="QOT4">
        <v>7.2657899999999997E-2</v>
      </c>
      <c r="QOU4">
        <v>7.4171000000000001E-2</v>
      </c>
      <c r="QOV4">
        <v>7.5456400000000007E-2</v>
      </c>
      <c r="QOW4">
        <v>7.7002799999999996E-2</v>
      </c>
      <c r="QOX4">
        <v>7.8842899999999994E-2</v>
      </c>
      <c r="QOY4">
        <v>8.0683299999999999E-2</v>
      </c>
      <c r="QOZ4">
        <v>8.3110900000000001E-2</v>
      </c>
      <c r="QPA4">
        <v>8.5832500000000006E-2</v>
      </c>
      <c r="QPB4">
        <v>8.8587399999999997E-2</v>
      </c>
      <c r="QPC4">
        <v>9.1212500000000002E-2</v>
      </c>
      <c r="QPD4">
        <v>9.3016799999999997E-2</v>
      </c>
      <c r="QPE4">
        <v>9.48542E-2</v>
      </c>
      <c r="QPF4">
        <v>9.6763500000000002E-2</v>
      </c>
      <c r="QPG4">
        <v>9.9162600000000004E-2</v>
      </c>
      <c r="QPH4">
        <v>9.9129499999999995E-2</v>
      </c>
      <c r="QPI4">
        <v>9.83459E-2</v>
      </c>
      <c r="QPJ4">
        <v>9.7105200000000003E-2</v>
      </c>
      <c r="QPK4">
        <v>9.6255900000000005E-2</v>
      </c>
      <c r="QPL4">
        <v>9.5308599999999993E-2</v>
      </c>
      <c r="QPM4">
        <v>9.4067100000000001E-2</v>
      </c>
      <c r="QPN4">
        <v>9.2172500000000004E-2</v>
      </c>
      <c r="QPO4">
        <v>8.9787500000000006E-2</v>
      </c>
      <c r="QPP4">
        <v>8.6879499999999998E-2</v>
      </c>
      <c r="QPQ4">
        <v>8.4134100000000003E-2</v>
      </c>
      <c r="QPR4">
        <v>8.1388000000000002E-2</v>
      </c>
      <c r="QPS4">
        <v>7.8804700000000005E-2</v>
      </c>
      <c r="QPT4">
        <v>7.6253399999999999E-2</v>
      </c>
      <c r="QPU4">
        <v>7.4230400000000002E-2</v>
      </c>
      <c r="QPV4">
        <v>7.3683799999999994E-2</v>
      </c>
      <c r="QPW4">
        <v>7.2483400000000003E-2</v>
      </c>
      <c r="QPX4">
        <v>7.1315400000000001E-2</v>
      </c>
      <c r="QPY4">
        <v>6.8937399999999996E-2</v>
      </c>
      <c r="QPZ4">
        <v>6.6558900000000004E-2</v>
      </c>
      <c r="QQA4">
        <v>6.3329499999999997E-2</v>
      </c>
      <c r="QQB4">
        <v>5.8627600000000002E-2</v>
      </c>
      <c r="QQC4">
        <v>5.2910499999999999E-2</v>
      </c>
      <c r="QQD4">
        <v>4.7911700000000002E-2</v>
      </c>
      <c r="QQE4">
        <v>4.2283899999999999E-2</v>
      </c>
      <c r="QQF4">
        <v>3.6916499999999998E-2</v>
      </c>
      <c r="QQG4">
        <v>3.2824100000000002E-2</v>
      </c>
      <c r="QQH4">
        <v>3.0602500000000001E-2</v>
      </c>
      <c r="QQI4">
        <v>2.97224E-2</v>
      </c>
      <c r="QQJ4">
        <v>2.9136700000000001E-2</v>
      </c>
      <c r="QQK4">
        <v>3.0030399999999999E-2</v>
      </c>
      <c r="QQL4">
        <v>3.1415600000000002E-2</v>
      </c>
      <c r="QQM4">
        <v>3.1446000000000002E-2</v>
      </c>
      <c r="QQN4">
        <v>3.1935100000000001E-2</v>
      </c>
      <c r="QQO4">
        <v>3.2915699999999999E-2</v>
      </c>
      <c r="QQP4">
        <v>3.3831E-2</v>
      </c>
      <c r="QQQ4">
        <v>3.5139700000000003E-2</v>
      </c>
      <c r="QQR4">
        <v>3.7143099999999998E-2</v>
      </c>
      <c r="QQS4">
        <v>3.9835299999999997E-2</v>
      </c>
      <c r="QQT4">
        <v>4.2921500000000001E-2</v>
      </c>
      <c r="QQU4">
        <v>4.5615000000000003E-2</v>
      </c>
      <c r="QQV4">
        <v>4.8342099999999999E-2</v>
      </c>
      <c r="QQW4">
        <v>5.05718E-2</v>
      </c>
      <c r="QQX4">
        <v>5.23758E-2</v>
      </c>
      <c r="QQY4">
        <v>5.5695099999999997E-2</v>
      </c>
      <c r="QQZ4">
        <v>5.89825E-2</v>
      </c>
      <c r="QRA4">
        <v>6.17785E-2</v>
      </c>
      <c r="QRB4">
        <v>6.4411200000000002E-2</v>
      </c>
      <c r="QRC4">
        <v>6.7936700000000003E-2</v>
      </c>
      <c r="QRD4">
        <v>7.1692800000000001E-2</v>
      </c>
      <c r="QRE4">
        <v>7.5055899999999995E-2</v>
      </c>
      <c r="QRF4">
        <v>7.7993099999999996E-2</v>
      </c>
      <c r="QRG4">
        <v>8.1620499999999999E-2</v>
      </c>
      <c r="QRH4">
        <v>8.4099599999999997E-2</v>
      </c>
      <c r="QRI4">
        <v>8.6349400000000007E-2</v>
      </c>
      <c r="QRJ4">
        <v>8.90267E-2</v>
      </c>
      <c r="QRK4">
        <v>9.1441900000000007E-2</v>
      </c>
      <c r="QRL4">
        <v>9.4449099999999994E-2</v>
      </c>
      <c r="QRM4">
        <v>9.6799899999999994E-2</v>
      </c>
      <c r="QRN4">
        <v>9.8783700000000002E-2</v>
      </c>
      <c r="QRO4">
        <v>9.9776100000000006E-2</v>
      </c>
      <c r="QRP4">
        <v>0.101229</v>
      </c>
      <c r="QRQ4">
        <v>0.102051</v>
      </c>
      <c r="QRR4">
        <v>0.10198</v>
      </c>
      <c r="QRS4">
        <v>0.101745</v>
      </c>
      <c r="QRT4">
        <v>0.101384</v>
      </c>
      <c r="QRU4">
        <v>9.96895E-2</v>
      </c>
      <c r="QRV4">
        <v>9.8323400000000005E-2</v>
      </c>
      <c r="QRW4">
        <v>9.6660999999999997E-2</v>
      </c>
      <c r="QRX4">
        <v>9.4340099999999996E-2</v>
      </c>
      <c r="QRY4">
        <v>9.1788400000000006E-2</v>
      </c>
      <c r="QRZ4">
        <v>8.8078199999999995E-2</v>
      </c>
      <c r="QSA4">
        <v>8.3050600000000002E-2</v>
      </c>
      <c r="QSB4">
        <v>7.8383800000000003E-2</v>
      </c>
      <c r="QSC4">
        <v>7.3775800000000002E-2</v>
      </c>
      <c r="QSD4">
        <v>6.9238499999999994E-2</v>
      </c>
      <c r="QSE4">
        <v>6.5688099999999999E-2</v>
      </c>
      <c r="QSF4">
        <v>6.0648800000000003E-2</v>
      </c>
      <c r="QSG4">
        <v>5.79649E-2</v>
      </c>
      <c r="QSH4">
        <v>5.3792E-2</v>
      </c>
      <c r="QSI4">
        <v>4.7629199999999997E-2</v>
      </c>
      <c r="QSJ4">
        <v>4.27231E-2</v>
      </c>
      <c r="QSK4">
        <v>3.7821899999999999E-2</v>
      </c>
      <c r="QSL4">
        <v>3.5007799999999999E-2</v>
      </c>
      <c r="QSM4">
        <v>3.3089100000000003E-2</v>
      </c>
      <c r="QSN4">
        <v>3.0834199999999999E-2</v>
      </c>
      <c r="QSO4">
        <v>2.8479899999999999E-2</v>
      </c>
      <c r="QSP4">
        <v>2.6784599999999999E-2</v>
      </c>
      <c r="QSQ4">
        <v>2.40994E-2</v>
      </c>
      <c r="QSR4">
        <v>2.32727E-2</v>
      </c>
      <c r="QSS4">
        <v>2.0190699999999999E-2</v>
      </c>
      <c r="QST4">
        <v>1.7806700000000002E-2</v>
      </c>
      <c r="QSU4">
        <v>1.67479E-2</v>
      </c>
      <c r="QSV4">
        <v>1.53259E-2</v>
      </c>
      <c r="QSW4">
        <v>1.4563700000000001E-2</v>
      </c>
      <c r="QSX4">
        <v>1.3801300000000001E-2</v>
      </c>
      <c r="QSY4">
        <v>1.2279399999999999E-2</v>
      </c>
      <c r="QSZ4">
        <v>1.10873E-2</v>
      </c>
      <c r="QTA4">
        <v>9.2014599999999998E-3</v>
      </c>
      <c r="QTB4">
        <v>7.1170399999999998E-3</v>
      </c>
      <c r="QTC4">
        <v>6.5633499999999999E-3</v>
      </c>
      <c r="QTD4">
        <v>5.3759400000000001E-3</v>
      </c>
      <c r="QTE4">
        <v>3.1640800000000001E-3</v>
      </c>
      <c r="QTF4">
        <v>2.0810400000000001E-3</v>
      </c>
      <c r="QTG4">
        <v>9.977199999999999E-4</v>
      </c>
      <c r="QTH4">
        <v>-1.17651E-3</v>
      </c>
      <c r="QTI4">
        <v>-4.6073499999999996E-3</v>
      </c>
      <c r="QTJ4">
        <v>-8.1712699999999996E-3</v>
      </c>
      <c r="QTK4">
        <v>-1.07052E-2</v>
      </c>
      <c r="QTL4">
        <v>-1.31737E-2</v>
      </c>
      <c r="QTM4">
        <v>-1.5411299999999999E-2</v>
      </c>
      <c r="QTN4">
        <v>-1.68226E-2</v>
      </c>
      <c r="QTO4">
        <v>-1.8565000000000002E-2</v>
      </c>
      <c r="QTP4">
        <v>-2.0539499999999999E-2</v>
      </c>
      <c r="QTQ4">
        <v>-2.2580599999999999E-2</v>
      </c>
      <c r="QTR4">
        <v>-2.53834E-2</v>
      </c>
      <c r="QTS4">
        <v>-2.73925E-2</v>
      </c>
      <c r="QTT4">
        <v>-2.9633900000000001E-2</v>
      </c>
      <c r="QTU4">
        <v>-3.10152E-2</v>
      </c>
      <c r="QTV4">
        <v>-3.2131899999999998E-2</v>
      </c>
      <c r="QTW4">
        <v>-3.34145E-2</v>
      </c>
      <c r="QTX4">
        <v>-3.4001900000000002E-2</v>
      </c>
      <c r="QTY4">
        <v>-3.51857E-2</v>
      </c>
      <c r="QTZ4">
        <v>-3.6502300000000001E-2</v>
      </c>
      <c r="QUA4">
        <v>-3.7123499999999997E-2</v>
      </c>
      <c r="QUB4">
        <v>-3.8308200000000001E-2</v>
      </c>
      <c r="QUC4">
        <v>-3.9393699999999997E-2</v>
      </c>
      <c r="QUD4">
        <v>-4.0313799999999997E-2</v>
      </c>
      <c r="QUE4">
        <v>-4.1101600000000002E-2</v>
      </c>
      <c r="QUF4">
        <v>-4.0795600000000001E-2</v>
      </c>
      <c r="QUG4">
        <v>-4.08542E-2</v>
      </c>
      <c r="QUH4">
        <v>-4.0780200000000003E-2</v>
      </c>
      <c r="QUI4">
        <v>-4.1402700000000001E-2</v>
      </c>
      <c r="QUJ4">
        <v>-4.1461400000000002E-2</v>
      </c>
      <c r="QUK4">
        <v>-4.1122199999999998E-2</v>
      </c>
      <c r="QUL4">
        <v>-4.0351499999999998E-2</v>
      </c>
      <c r="QUM4">
        <v>-3.9846199999999998E-2</v>
      </c>
      <c r="QUN4">
        <v>-3.9207899999999997E-2</v>
      </c>
      <c r="QUO4">
        <v>-3.8104899999999997E-2</v>
      </c>
      <c r="QUP4">
        <v>-3.7366700000000003E-2</v>
      </c>
      <c r="QUQ4">
        <v>-3.6429200000000002E-2</v>
      </c>
      <c r="QUR4">
        <v>-3.5491399999999999E-2</v>
      </c>
      <c r="QUS4">
        <v>-3.4022200000000002E-2</v>
      </c>
      <c r="QUT4">
        <v>-3.2884700000000003E-2</v>
      </c>
      <c r="QUU4">
        <v>-3.2311399999999997E-2</v>
      </c>
      <c r="QUV4">
        <v>-3.1904200000000001E-2</v>
      </c>
      <c r="QUW4">
        <v>-3.1397099999999997E-2</v>
      </c>
      <c r="QUX4">
        <v>-3.0391600000000001E-2</v>
      </c>
      <c r="QUY4">
        <v>-2.99507E-2</v>
      </c>
      <c r="QUZ4">
        <v>-2.95762E-2</v>
      </c>
      <c r="QVA4">
        <v>-2.9268099999999998E-2</v>
      </c>
      <c r="QVB4">
        <v>-2.93256E-2</v>
      </c>
      <c r="QVC4">
        <v>-2.9382999999999999E-2</v>
      </c>
      <c r="QVD4">
        <v>-2.9241E-2</v>
      </c>
      <c r="QVE4">
        <v>-2.86667E-2</v>
      </c>
      <c r="QVF4">
        <v>-2.87906E-2</v>
      </c>
      <c r="QVG4">
        <v>-3.0045499999999999E-2</v>
      </c>
      <c r="QVH4">
        <v>-3.1433799999999998E-2</v>
      </c>
      <c r="QVI4">
        <v>-3.18243E-2</v>
      </c>
      <c r="QVJ4">
        <v>-3.1416399999999997E-2</v>
      </c>
      <c r="QVK4">
        <v>-3.1274499999999997E-2</v>
      </c>
      <c r="QVL4">
        <v>-3.1598599999999998E-2</v>
      </c>
      <c r="QVM4">
        <v>-3.1789600000000001E-2</v>
      </c>
      <c r="QVN4">
        <v>-3.2147200000000001E-2</v>
      </c>
      <c r="QVO4">
        <v>-3.2105300000000003E-2</v>
      </c>
      <c r="QVP4">
        <v>-3.2829299999999999E-2</v>
      </c>
      <c r="QVQ4">
        <v>-3.2887399999999997E-2</v>
      </c>
      <c r="QVR4">
        <v>-3.3478399999999998E-2</v>
      </c>
      <c r="QVS4">
        <v>-3.4136199999999998E-2</v>
      </c>
      <c r="QVT4">
        <v>-3.4394399999999999E-2</v>
      </c>
      <c r="QVU4">
        <v>-3.5285799999999999E-2</v>
      </c>
      <c r="QVV4">
        <v>-3.6077400000000003E-2</v>
      </c>
      <c r="QVW4">
        <v>-3.7302500000000002E-2</v>
      </c>
      <c r="QVX4">
        <v>-3.85946E-2</v>
      </c>
      <c r="QVY4">
        <v>-3.9687E-2</v>
      </c>
      <c r="QVZ4">
        <v>-4.0279599999999999E-2</v>
      </c>
      <c r="QWA4">
        <v>-4.0305399999999998E-2</v>
      </c>
      <c r="QWB4">
        <v>-4.03979E-2</v>
      </c>
      <c r="QWC4">
        <v>-3.9890099999999998E-2</v>
      </c>
      <c r="QWD4">
        <v>-3.8481399999999999E-2</v>
      </c>
      <c r="QWE4">
        <v>-3.6872200000000001E-2</v>
      </c>
      <c r="QWF4">
        <v>-3.5562900000000001E-2</v>
      </c>
      <c r="QWG4">
        <v>-3.3919600000000001E-2</v>
      </c>
      <c r="QWH4">
        <v>-3.20089E-2</v>
      </c>
      <c r="QWI4">
        <v>-2.9096199999999999E-2</v>
      </c>
      <c r="QWJ4">
        <v>-2.6616899999999999E-2</v>
      </c>
      <c r="QWK4">
        <v>-2.43372E-2</v>
      </c>
      <c r="QWL4">
        <v>-2.12555E-2</v>
      </c>
      <c r="QWM4">
        <v>-1.76721E-2</v>
      </c>
      <c r="QWN4">
        <v>-1.46223E-2</v>
      </c>
      <c r="QWO4">
        <v>-1.1705200000000001E-2</v>
      </c>
      <c r="QWP4">
        <v>-9.0547700000000002E-3</v>
      </c>
      <c r="QWQ4">
        <v>-5.3343799999999997E-3</v>
      </c>
      <c r="QWR4">
        <v>-1.8804E-3</v>
      </c>
      <c r="QWS4">
        <v>1.40734E-3</v>
      </c>
      <c r="QWT4">
        <v>3.6931099999999999E-3</v>
      </c>
      <c r="QWU4">
        <v>5.7119900000000001E-3</v>
      </c>
      <c r="QWV4">
        <v>8.2663500000000004E-3</v>
      </c>
      <c r="QWW4">
        <v>1.0587299999999999E-2</v>
      </c>
      <c r="QWX4">
        <v>1.23737E-2</v>
      </c>
      <c r="QWY4">
        <v>1.2789200000000001E-2</v>
      </c>
      <c r="QWZ4">
        <v>1.36396E-2</v>
      </c>
      <c r="QXA4">
        <v>1.47914E-2</v>
      </c>
      <c r="QXB4">
        <v>1.5943499999999999E-2</v>
      </c>
      <c r="QXC4">
        <v>1.6588200000000001E-2</v>
      </c>
      <c r="QXD4">
        <v>1.6965299999999999E-2</v>
      </c>
      <c r="QXE4">
        <v>1.60649E-2</v>
      </c>
      <c r="QXF4">
        <v>1.4929899999999999E-2</v>
      </c>
      <c r="QXG4">
        <v>1.4196500000000001E-2</v>
      </c>
      <c r="QXH4">
        <v>1.4099E-2</v>
      </c>
      <c r="QXI4">
        <v>1.2890799999999999E-2</v>
      </c>
      <c r="QXJ4">
        <v>1.01358E-2</v>
      </c>
      <c r="QXK4">
        <v>7.5141599999999998E-3</v>
      </c>
      <c r="QXL4">
        <v>4.5568500000000003E-3</v>
      </c>
      <c r="QXM4">
        <v>1.6323100000000001E-3</v>
      </c>
      <c r="QXN4">
        <v>-1.8291399999999999E-3</v>
      </c>
      <c r="QXO4">
        <v>-5.3919900000000002E-3</v>
      </c>
      <c r="QXP4">
        <v>-8.5869999999999991E-3</v>
      </c>
      <c r="QXQ4">
        <v>-1.1414000000000001E-2</v>
      </c>
      <c r="QXR4">
        <v>-1.43088E-2</v>
      </c>
      <c r="QXS4">
        <v>-1.7640200000000002E-2</v>
      </c>
      <c r="QXT4">
        <v>-2.13414E-2</v>
      </c>
      <c r="QXU4">
        <v>-2.5647199999999998E-2</v>
      </c>
      <c r="QXV4">
        <v>-2.9987699999999999E-2</v>
      </c>
      <c r="QXW4">
        <v>-3.4933100000000002E-2</v>
      </c>
      <c r="QXX4">
        <v>-3.9678400000000003E-2</v>
      </c>
      <c r="QXY4">
        <v>-4.4961899999999999E-2</v>
      </c>
      <c r="QXZ4">
        <v>-5.0146000000000003E-2</v>
      </c>
      <c r="QYA4">
        <v>-5.5465599999999997E-2</v>
      </c>
      <c r="QYB4">
        <v>-6.0383800000000001E-2</v>
      </c>
      <c r="QYC4">
        <v>-6.5135200000000004E-2</v>
      </c>
      <c r="QYD4">
        <v>-6.65467E-2</v>
      </c>
      <c r="QYE4">
        <v>-6.8260799999999996E-2</v>
      </c>
      <c r="QYF4">
        <v>-7.0008899999999999E-2</v>
      </c>
      <c r="QYG4">
        <v>-7.1152800000000002E-2</v>
      </c>
      <c r="QYH4">
        <v>-7.2397799999999998E-2</v>
      </c>
      <c r="QYI4">
        <v>-7.3206300000000002E-2</v>
      </c>
      <c r="QYJ4">
        <v>-7.3981400000000003E-2</v>
      </c>
      <c r="QYK4">
        <v>-7.4958300000000005E-2</v>
      </c>
      <c r="QYL4">
        <v>-7.6406100000000005E-2</v>
      </c>
      <c r="QYM4">
        <v>-7.8089500000000006E-2</v>
      </c>
      <c r="QYN4">
        <v>-8.0176899999999995E-2</v>
      </c>
      <c r="QYO4">
        <v>-8.2533800000000004E-2</v>
      </c>
      <c r="QYP4">
        <v>-8.37759E-2</v>
      </c>
      <c r="QYQ4">
        <v>-8.4984799999999999E-2</v>
      </c>
      <c r="QYR4">
        <v>-8.5420200000000002E-2</v>
      </c>
      <c r="QYS4">
        <v>-8.5485599999999995E-2</v>
      </c>
      <c r="QYT4">
        <v>-8.5820300000000002E-2</v>
      </c>
      <c r="QYU4">
        <v>-8.6491499999999999E-2</v>
      </c>
      <c r="QYV4">
        <v>-8.7398600000000007E-2</v>
      </c>
      <c r="QYW4">
        <v>-8.8002899999999995E-2</v>
      </c>
      <c r="QYX4">
        <v>-8.7967799999999999E-2</v>
      </c>
      <c r="QYY4">
        <v>-8.8235599999999997E-2</v>
      </c>
      <c r="QYZ4">
        <v>-8.8234199999999999E-2</v>
      </c>
      <c r="QZA4">
        <v>-8.8401099999999996E-2</v>
      </c>
      <c r="QZB4">
        <v>-8.8467100000000007E-2</v>
      </c>
      <c r="QZC4">
        <v>-8.8263499999999995E-2</v>
      </c>
      <c r="QZD4">
        <v>-8.8363200000000003E-2</v>
      </c>
      <c r="QZE4">
        <v>-8.8664999999999994E-2</v>
      </c>
      <c r="QZF4">
        <v>-8.9270299999999997E-2</v>
      </c>
      <c r="QZG4">
        <v>-9.03138E-2</v>
      </c>
      <c r="QZH4">
        <v>-9.0986800000000007E-2</v>
      </c>
      <c r="QZI4">
        <v>-9.1558899999999999E-2</v>
      </c>
      <c r="QZJ4">
        <v>-9.1928800000000005E-2</v>
      </c>
      <c r="QZK4">
        <v>-9.2096499999999998E-2</v>
      </c>
      <c r="QZL4">
        <v>-9.23654E-2</v>
      </c>
      <c r="QZM4">
        <v>-9.2297100000000007E-2</v>
      </c>
      <c r="QZN4">
        <v>-9.2329999999999995E-2</v>
      </c>
      <c r="QZO4">
        <v>-9.2194200000000004E-2</v>
      </c>
      <c r="QZP4">
        <v>-9.1417200000000004E-2</v>
      </c>
      <c r="QZQ4">
        <v>-9.0707499999999996E-2</v>
      </c>
      <c r="QZR4">
        <v>-8.9187699999999995E-2</v>
      </c>
      <c r="QZS4">
        <v>-8.7566099999999994E-2</v>
      </c>
      <c r="QZT4">
        <v>-8.5505300000000006E-2</v>
      </c>
      <c r="QZU4">
        <v>-8.3241399999999993E-2</v>
      </c>
      <c r="QZV4">
        <v>-8.1145700000000001E-2</v>
      </c>
      <c r="QZW4">
        <v>-7.8677999999999998E-2</v>
      </c>
      <c r="QZX4">
        <v>-7.6682600000000004E-2</v>
      </c>
      <c r="QZY4">
        <v>-7.4720400000000006E-2</v>
      </c>
      <c r="QZZ4">
        <v>-7.2554999999999994E-2</v>
      </c>
      <c r="RAA4">
        <v>-7.10311E-2</v>
      </c>
      <c r="RAB4">
        <v>-6.9371600000000005E-2</v>
      </c>
      <c r="RAC4">
        <v>-6.7914500000000003E-2</v>
      </c>
      <c r="RAD4">
        <v>-6.6254199999999999E-2</v>
      </c>
      <c r="RAE4">
        <v>-6.4661200000000002E-2</v>
      </c>
      <c r="RAF4">
        <v>-6.2864799999999998E-2</v>
      </c>
      <c r="RAG4">
        <v>-6.0865099999999998E-2</v>
      </c>
      <c r="RAH4">
        <v>-5.9406E-2</v>
      </c>
      <c r="RAI4">
        <v>-5.7608300000000001E-2</v>
      </c>
      <c r="RAJ4">
        <v>-5.5471800000000002E-2</v>
      </c>
      <c r="RAK4">
        <v>-5.3199400000000001E-2</v>
      </c>
      <c r="RAL4">
        <v>-5.0960400000000003E-2</v>
      </c>
      <c r="RAM4">
        <v>-4.8788400000000003E-2</v>
      </c>
      <c r="RAN4">
        <v>-4.6480500000000001E-2</v>
      </c>
      <c r="RAO4">
        <v>-4.4442799999999998E-2</v>
      </c>
      <c r="RAP4">
        <v>-4.2582399999999999E-2</v>
      </c>
      <c r="RAQ4">
        <v>-4.0882300000000003E-2</v>
      </c>
      <c r="RAR4">
        <v>-3.9418799999999997E-2</v>
      </c>
      <c r="RAS4">
        <v>-3.7751699999999999E-2</v>
      </c>
      <c r="RAT4">
        <v>-3.7851000000000003E-2</v>
      </c>
      <c r="RAU4">
        <v>-3.8085899999999999E-2</v>
      </c>
      <c r="RAV4">
        <v>-3.9512100000000001E-2</v>
      </c>
      <c r="RAW4">
        <v>-4.0972500000000002E-2</v>
      </c>
      <c r="RAX4">
        <v>-4.2128199999999998E-2</v>
      </c>
      <c r="RAY4">
        <v>-4.48881E-2</v>
      </c>
      <c r="RAZ4">
        <v>-4.7648599999999999E-2</v>
      </c>
      <c r="RBA4">
        <v>-5.0816699999999999E-2</v>
      </c>
      <c r="RBB4">
        <v>-5.4256899999999997E-2</v>
      </c>
      <c r="RBC4">
        <v>-5.7426499999999998E-2</v>
      </c>
      <c r="RBD4">
        <v>-6.0529199999999998E-2</v>
      </c>
      <c r="RBE4">
        <v>-6.4039700000000005E-2</v>
      </c>
      <c r="RBF4">
        <v>-6.6736799999999999E-2</v>
      </c>
      <c r="RBG4">
        <v>-6.8682800000000002E-2</v>
      </c>
      <c r="RBH4">
        <v>-6.9945300000000002E-2</v>
      </c>
      <c r="RBI4">
        <v>-7.15475E-2</v>
      </c>
      <c r="RBJ4">
        <v>-7.2019200000000005E-2</v>
      </c>
      <c r="RBK4">
        <v>-7.2728699999999993E-2</v>
      </c>
      <c r="RBL4">
        <v>-7.3404499999999998E-2</v>
      </c>
      <c r="RBM4">
        <v>-7.4284100000000006E-2</v>
      </c>
      <c r="RBN4">
        <v>-7.4960200000000005E-2</v>
      </c>
      <c r="RBO4">
        <v>-7.6451699999999997E-2</v>
      </c>
      <c r="RBP4">
        <v>-7.7637800000000007E-2</v>
      </c>
      <c r="RBQ4">
        <v>-7.88243E-2</v>
      </c>
      <c r="RBR4">
        <v>-7.9365500000000005E-2</v>
      </c>
      <c r="RBS4">
        <v>-7.9668900000000001E-2</v>
      </c>
      <c r="RBT4">
        <v>-8.0142400000000003E-2</v>
      </c>
      <c r="RBU4">
        <v>-8.0479999999999996E-2</v>
      </c>
      <c r="RBV4">
        <v>-8.0715700000000001E-2</v>
      </c>
      <c r="RBW4">
        <v>-8.0577499999999996E-2</v>
      </c>
      <c r="RBX4">
        <v>-8.0201300000000003E-2</v>
      </c>
      <c r="RBY4">
        <v>-7.9178700000000005E-2</v>
      </c>
      <c r="RBZ4">
        <v>-7.7475699999999995E-2</v>
      </c>
      <c r="RCA4">
        <v>-7.5329999999999994E-2</v>
      </c>
      <c r="RCB4">
        <v>-7.2979600000000006E-2</v>
      </c>
      <c r="RCC4">
        <v>-7.0390499999999995E-2</v>
      </c>
      <c r="RCD4">
        <v>-6.7936800000000006E-2</v>
      </c>
      <c r="RCE4">
        <v>-6.5210199999999996E-2</v>
      </c>
      <c r="RCF4">
        <v>-6.2346699999999998E-2</v>
      </c>
      <c r="RCG4">
        <v>-5.9176100000000002E-2</v>
      </c>
      <c r="RCH4">
        <v>-5.6827200000000001E-2</v>
      </c>
      <c r="RCI4">
        <v>-5.5742800000000002E-2</v>
      </c>
      <c r="RCJ4">
        <v>-5.5305199999999999E-2</v>
      </c>
      <c r="RCK4">
        <v>-5.5281499999999997E-2</v>
      </c>
      <c r="RCL4">
        <v>-5.5189700000000001E-2</v>
      </c>
      <c r="RCM4">
        <v>-5.4820000000000001E-2</v>
      </c>
      <c r="RCN4">
        <v>-5.4001899999999999E-2</v>
      </c>
      <c r="RCO4">
        <v>-5.2633199999999998E-2</v>
      </c>
      <c r="RCP4">
        <v>-5.0752800000000001E-2</v>
      </c>
      <c r="RCQ4">
        <v>-4.9178800000000002E-2</v>
      </c>
      <c r="RCR4">
        <v>-4.69906E-2</v>
      </c>
      <c r="RCS4">
        <v>-4.5006499999999998E-2</v>
      </c>
      <c r="RCT4">
        <v>-4.2851399999999998E-2</v>
      </c>
      <c r="RCU4">
        <v>-4.0968600000000001E-2</v>
      </c>
      <c r="RCV4">
        <v>-3.9324100000000001E-2</v>
      </c>
      <c r="RCW4">
        <v>-3.75768E-2</v>
      </c>
      <c r="RCX4">
        <v>-3.55561E-2</v>
      </c>
      <c r="RCY4">
        <v>-3.3125399999999999E-2</v>
      </c>
      <c r="RCZ4">
        <v>-3.1649700000000003E-2</v>
      </c>
      <c r="RDA4">
        <v>-3.0387000000000001E-2</v>
      </c>
      <c r="RDB4">
        <v>-2.9089899999999998E-2</v>
      </c>
      <c r="RDC4">
        <v>-2.7621699999999999E-2</v>
      </c>
      <c r="RDD4">
        <v>-2.6443600000000001E-2</v>
      </c>
      <c r="RDE4">
        <v>-2.66705E-2</v>
      </c>
      <c r="RDF4">
        <v>-2.6897500000000001E-2</v>
      </c>
      <c r="RDG4">
        <v>-2.73295E-2</v>
      </c>
      <c r="RDH4">
        <v>-2.68902E-2</v>
      </c>
      <c r="RDI4">
        <v>-2.7467200000000001E-2</v>
      </c>
      <c r="RDJ4">
        <v>-2.8146899999999999E-2</v>
      </c>
      <c r="RDK4">
        <v>-2.90318E-2</v>
      </c>
      <c r="RDL4">
        <v>-2.99169E-2</v>
      </c>
      <c r="RDM4">
        <v>-3.0939000000000001E-2</v>
      </c>
      <c r="RDN4">
        <v>-3.15169E-2</v>
      </c>
      <c r="RDO4">
        <v>-3.1371700000000002E-2</v>
      </c>
      <c r="RDP4">
        <v>-3.1876099999999997E-2</v>
      </c>
      <c r="RDQ4">
        <v>-3.3372600000000002E-2</v>
      </c>
      <c r="RDR4">
        <v>-3.5451000000000003E-2</v>
      </c>
      <c r="RDS4">
        <v>-3.7632600000000002E-2</v>
      </c>
      <c r="RDT4">
        <v>-3.8753999999999997E-2</v>
      </c>
      <c r="RDU4">
        <v>-3.9465100000000003E-2</v>
      </c>
      <c r="RDV4">
        <v>-4.0416000000000001E-2</v>
      </c>
      <c r="RDW4">
        <v>-4.1401399999999998E-2</v>
      </c>
      <c r="RDX4">
        <v>-4.2387000000000001E-2</v>
      </c>
      <c r="RDY4">
        <v>-4.3680999999999998E-2</v>
      </c>
      <c r="RDZ4">
        <v>-4.4495899999999998E-2</v>
      </c>
      <c r="REA4">
        <v>-4.5276900000000002E-2</v>
      </c>
      <c r="REB4">
        <v>-4.6195E-2</v>
      </c>
      <c r="REC4">
        <v>-4.6702300000000002E-2</v>
      </c>
      <c r="RED4">
        <v>-4.6730099999999997E-2</v>
      </c>
      <c r="REE4">
        <v>-4.67237E-2</v>
      </c>
      <c r="REF4">
        <v>-4.6957100000000002E-2</v>
      </c>
      <c r="REG4">
        <v>-4.7807599999999999E-2</v>
      </c>
      <c r="REH4">
        <v>-4.86925E-2</v>
      </c>
      <c r="REI4">
        <v>-4.9989100000000002E-2</v>
      </c>
      <c r="REJ4">
        <v>-5.1114600000000003E-2</v>
      </c>
      <c r="REK4">
        <v>-5.2651900000000001E-2</v>
      </c>
      <c r="REL4">
        <v>-5.4223800000000003E-2</v>
      </c>
      <c r="REM4">
        <v>-5.6036299999999997E-2</v>
      </c>
      <c r="REN4">
        <v>-5.8089399999999999E-2</v>
      </c>
      <c r="REO4">
        <v>-6.0005799999999998E-2</v>
      </c>
      <c r="REP4">
        <v>-6.1751199999999999E-2</v>
      </c>
      <c r="REQ4">
        <v>-6.3256800000000002E-2</v>
      </c>
      <c r="RER4">
        <v>-6.4179299999999995E-2</v>
      </c>
      <c r="RES4">
        <v>-6.5273600000000001E-2</v>
      </c>
      <c r="RET4">
        <v>-6.6093600000000002E-2</v>
      </c>
      <c r="REU4">
        <v>-6.6707799999999998E-2</v>
      </c>
      <c r="REV4">
        <v>-6.7081799999999997E-2</v>
      </c>
      <c r="REW4">
        <v>-6.6734699999999994E-2</v>
      </c>
      <c r="REX4">
        <v>-6.6043900000000003E-2</v>
      </c>
      <c r="REY4">
        <v>-6.6108799999999995E-2</v>
      </c>
      <c r="REZ4">
        <v>-6.5898799999999993E-2</v>
      </c>
      <c r="RFA4">
        <v>-6.5826300000000004E-2</v>
      </c>
      <c r="RFB4">
        <v>-6.5891199999999997E-2</v>
      </c>
      <c r="RFC4">
        <v>-6.5715499999999996E-2</v>
      </c>
      <c r="RFD4">
        <v>-6.5677299999999994E-2</v>
      </c>
      <c r="RFE4">
        <v>-6.5810900000000006E-2</v>
      </c>
      <c r="RFF4">
        <v>-6.5669599999999995E-2</v>
      </c>
      <c r="RFG4">
        <v>-6.5597000000000003E-2</v>
      </c>
      <c r="RFH4">
        <v>-6.5593100000000001E-2</v>
      </c>
      <c r="RFI4">
        <v>-6.5692500000000001E-2</v>
      </c>
      <c r="RFJ4">
        <v>-6.5482200000000004E-2</v>
      </c>
      <c r="RFK4">
        <v>-6.5271999999999997E-2</v>
      </c>
      <c r="RFL4">
        <v>-6.5268099999999996E-2</v>
      </c>
      <c r="RFM4">
        <v>-6.5367499999999995E-2</v>
      </c>
      <c r="RFN4">
        <v>-6.5226000000000006E-2</v>
      </c>
      <c r="RFO4">
        <v>-6.49811E-2</v>
      </c>
      <c r="RFP4">
        <v>-6.4460799999999999E-2</v>
      </c>
      <c r="RFQ4">
        <v>-6.3733700000000004E-2</v>
      </c>
      <c r="RFR4">
        <v>-6.3454200000000002E-2</v>
      </c>
      <c r="RFS4">
        <v>-6.2933500000000003E-2</v>
      </c>
      <c r="RFT4">
        <v>-6.2722700000000006E-2</v>
      </c>
      <c r="RFU4">
        <v>-6.2373999999999999E-2</v>
      </c>
      <c r="RFV4">
        <v>-6.2232000000000003E-2</v>
      </c>
      <c r="RFW4">
        <v>-6.2262199999999997E-2</v>
      </c>
      <c r="RFX4">
        <v>-6.2637200000000004E-2</v>
      </c>
      <c r="RFY4">
        <v>-6.2839900000000004E-2</v>
      </c>
      <c r="RFZ4">
        <v>-6.3697599999999993E-2</v>
      </c>
      <c r="RGA4">
        <v>-6.4796999999999993E-2</v>
      </c>
      <c r="RGB4">
        <v>-6.6034599999999999E-2</v>
      </c>
      <c r="RGC4">
        <v>-6.7134600000000003E-2</v>
      </c>
      <c r="RGD4">
        <v>-6.7820900000000003E-2</v>
      </c>
      <c r="RGE4">
        <v>-6.8403900000000004E-2</v>
      </c>
      <c r="RGF4">
        <v>-6.9056099999999995E-2</v>
      </c>
      <c r="RGG4">
        <v>-6.9467000000000001E-2</v>
      </c>
      <c r="RGH4">
        <v>-6.9429199999999996E-2</v>
      </c>
      <c r="RGI4">
        <v>-6.9184399999999993E-2</v>
      </c>
      <c r="RGJ4">
        <v>-6.9043099999999996E-2</v>
      </c>
      <c r="RGK4">
        <v>-6.8901799999999999E-2</v>
      </c>
      <c r="RGL4">
        <v>-6.8967600000000004E-2</v>
      </c>
      <c r="RGM4">
        <v>-6.8964399999999995E-2</v>
      </c>
      <c r="RGN4">
        <v>-6.8546700000000002E-2</v>
      </c>
      <c r="RGO4">
        <v>-6.8163399999999999E-2</v>
      </c>
      <c r="RGP4">
        <v>-6.7918300000000001E-2</v>
      </c>
      <c r="RGQ4">
        <v>-6.7534899999999995E-2</v>
      </c>
      <c r="RGR4">
        <v>-6.7566000000000001E-2</v>
      </c>
      <c r="RGS4">
        <v>-6.7666299999999999E-2</v>
      </c>
      <c r="RGT4">
        <v>-6.7559300000000003E-2</v>
      </c>
      <c r="RGU4">
        <v>-6.7486699999999997E-2</v>
      </c>
      <c r="RGV4">
        <v>-6.7137600000000006E-2</v>
      </c>
      <c r="RGW4">
        <v>-6.7272499999999999E-2</v>
      </c>
      <c r="RGX4">
        <v>-6.7511199999999993E-2</v>
      </c>
      <c r="RGY4">
        <v>-6.7784499999999998E-2</v>
      </c>
      <c r="RGZ4">
        <v>-6.8127099999999996E-2</v>
      </c>
      <c r="RHA4">
        <v>-6.84699E-2</v>
      </c>
      <c r="RHB4">
        <v>-6.88473E-2</v>
      </c>
      <c r="RHC4">
        <v>-6.93632E-2</v>
      </c>
      <c r="RHD4">
        <v>-6.9637000000000004E-2</v>
      </c>
      <c r="RHE4">
        <v>-6.9980100000000003E-2</v>
      </c>
      <c r="RHF4">
        <v>-7.0323300000000005E-2</v>
      </c>
      <c r="RHG4">
        <v>-7.0320300000000002E-2</v>
      </c>
      <c r="RHH4">
        <v>-7.0351999999999998E-2</v>
      </c>
      <c r="RHI4">
        <v>-7.0418400000000006E-2</v>
      </c>
      <c r="RHJ4">
        <v>-7.0588600000000001E-2</v>
      </c>
      <c r="RHK4">
        <v>-7.0689699999999994E-2</v>
      </c>
      <c r="RHL4">
        <v>-7.0998599999999995E-2</v>
      </c>
      <c r="RHM4">
        <v>-7.1273000000000003E-2</v>
      </c>
      <c r="RHN4">
        <v>-7.1443499999999993E-2</v>
      </c>
      <c r="RHO4">
        <v>-7.1821999999999997E-2</v>
      </c>
      <c r="RHP4">
        <v>-7.2408600000000004E-2</v>
      </c>
      <c r="RHQ4">
        <v>-7.2683399999999995E-2</v>
      </c>
      <c r="RHR4">
        <v>-7.3512999999999995E-2</v>
      </c>
      <c r="RHS4">
        <v>-7.4204099999999995E-2</v>
      </c>
      <c r="RHT4">
        <v>-7.4756699999999995E-2</v>
      </c>
      <c r="RHU4">
        <v>-7.4823799999999996E-2</v>
      </c>
      <c r="RHV4">
        <v>-7.4995000000000006E-2</v>
      </c>
      <c r="RHW4">
        <v>-7.5166200000000002E-2</v>
      </c>
      <c r="RHX4">
        <v>-7.4990500000000002E-2</v>
      </c>
      <c r="RHY4">
        <v>-7.4918799999999994E-2</v>
      </c>
      <c r="RHZ4">
        <v>-7.5229000000000004E-2</v>
      </c>
      <c r="RIA4">
        <v>-7.5226799999999996E-2</v>
      </c>
      <c r="RIB4">
        <v>-7.5224600000000003E-2</v>
      </c>
      <c r="RIC4">
        <v>-7.4701600000000007E-2</v>
      </c>
      <c r="RID4">
        <v>-7.4907699999999994E-2</v>
      </c>
      <c r="RIE4">
        <v>-7.5461200000000006E-2</v>
      </c>
      <c r="RIF4">
        <v>-7.5841199999999998E-2</v>
      </c>
      <c r="RIG4">
        <v>-7.6047600000000007E-2</v>
      </c>
      <c r="RIH4">
        <v>-7.6288800000000004E-2</v>
      </c>
      <c r="RII4">
        <v>-7.6634300000000002E-2</v>
      </c>
      <c r="RIJ4">
        <v>-7.6910400000000004E-2</v>
      </c>
      <c r="RIK4">
        <v>-7.7290899999999996E-2</v>
      </c>
      <c r="RIL4">
        <v>-7.7219499999999996E-2</v>
      </c>
      <c r="RIM4">
        <v>-7.7078499999999994E-2</v>
      </c>
      <c r="RIN4">
        <v>-7.7320100000000003E-2</v>
      </c>
      <c r="RIO4">
        <v>-7.7213900000000002E-2</v>
      </c>
      <c r="RIP4">
        <v>-7.6725100000000004E-2</v>
      </c>
      <c r="RIQ4">
        <v>-7.6653600000000002E-2</v>
      </c>
      <c r="RIR4">
        <v>-7.6373399999999994E-2</v>
      </c>
      <c r="RIS4">
        <v>-7.5675500000000007E-2</v>
      </c>
      <c r="RIT4">
        <v>-7.5186199999999995E-2</v>
      </c>
      <c r="RIU4">
        <v>-7.4313900000000002E-2</v>
      </c>
      <c r="RIV4">
        <v>-7.28496E-2</v>
      </c>
      <c r="RIW4">
        <v>-7.0375300000000002E-2</v>
      </c>
      <c r="RIX4">
        <v>-6.7691399999999999E-2</v>
      </c>
      <c r="RIY4">
        <v>-6.5529100000000007E-2</v>
      </c>
      <c r="RIZ4">
        <v>-6.3575300000000001E-2</v>
      </c>
      <c r="RJA4">
        <v>-6.1516500000000002E-2</v>
      </c>
      <c r="RJB4">
        <v>-5.91087E-2</v>
      </c>
      <c r="RJC4">
        <v>-5.6770000000000001E-2</v>
      </c>
      <c r="RJD4">
        <v>-5.457E-2</v>
      </c>
      <c r="RJE4">
        <v>-5.2892300000000003E-2</v>
      </c>
      <c r="RJF4">
        <v>-5.1492999999999997E-2</v>
      </c>
      <c r="RJG4">
        <v>-4.9744799999999999E-2</v>
      </c>
      <c r="RJH4">
        <v>-4.7752000000000003E-2</v>
      </c>
      <c r="RJI4">
        <v>-4.5758699999999999E-2</v>
      </c>
      <c r="RJJ4">
        <v>-4.4183300000000002E-2</v>
      </c>
      <c r="RJK4">
        <v>-4.2677399999999997E-2</v>
      </c>
      <c r="RJL4">
        <v>-4.1519899999999998E-2</v>
      </c>
      <c r="RJM4">
        <v>-4.0641200000000002E-2</v>
      </c>
      <c r="RJN4">
        <v>-4.0076300000000002E-2</v>
      </c>
      <c r="RJO4">
        <v>-4.0597899999999999E-2</v>
      </c>
      <c r="RJP4">
        <v>-4.1015000000000003E-2</v>
      </c>
      <c r="RJQ4">
        <v>-4.1536900000000002E-2</v>
      </c>
      <c r="RJR4">
        <v>-4.2373099999999997E-2</v>
      </c>
      <c r="RJS4">
        <v>-4.3279400000000003E-2</v>
      </c>
      <c r="RJT4">
        <v>-4.3836699999999999E-2</v>
      </c>
      <c r="RJU4">
        <v>-4.4463999999999997E-2</v>
      </c>
      <c r="RJV4">
        <v>-4.5231199999999999E-2</v>
      </c>
      <c r="RJW4">
        <v>-4.6278100000000003E-2</v>
      </c>
      <c r="RJX4">
        <v>-4.6975799999999998E-2</v>
      </c>
      <c r="RJY4">
        <v>-4.77087E-2</v>
      </c>
      <c r="RJZ4">
        <v>-4.9459999999999997E-2</v>
      </c>
      <c r="RKA4">
        <v>-5.1071999999999999E-2</v>
      </c>
      <c r="RKB4">
        <v>-5.2998999999999998E-2</v>
      </c>
      <c r="RKC4">
        <v>-5.4576899999999998E-2</v>
      </c>
      <c r="RKD4">
        <v>-5.66797E-2</v>
      </c>
      <c r="RKE4">
        <v>-5.8888000000000003E-2</v>
      </c>
      <c r="RKF4">
        <v>-6.1621599999999999E-2</v>
      </c>
      <c r="RKG4">
        <v>-6.4460799999999999E-2</v>
      </c>
      <c r="RKH4">
        <v>-6.6635899999999998E-2</v>
      </c>
      <c r="RKI4">
        <v>-6.8601700000000002E-2</v>
      </c>
      <c r="RKJ4">
        <v>-7.0323099999999999E-2</v>
      </c>
      <c r="RKK4">
        <v>-7.2324899999999998E-2</v>
      </c>
      <c r="RKL4">
        <v>-7.4047100000000005E-2</v>
      </c>
      <c r="RKM4">
        <v>-7.5874899999999995E-2</v>
      </c>
      <c r="RKN4">
        <v>-7.7212900000000001E-2</v>
      </c>
      <c r="RKO4">
        <v>-7.76361E-2</v>
      </c>
      <c r="RKP4">
        <v>-7.6863899999999999E-2</v>
      </c>
      <c r="RKQ4">
        <v>-7.6161499999999993E-2</v>
      </c>
      <c r="RKR4">
        <v>-7.49335E-2</v>
      </c>
      <c r="RKS4">
        <v>-7.3985499999999996E-2</v>
      </c>
      <c r="RKT4">
        <v>-7.3387599999999997E-2</v>
      </c>
      <c r="RKU4">
        <v>-7.2649400000000003E-2</v>
      </c>
      <c r="RKV4">
        <v>-7.2051299999999999E-2</v>
      </c>
      <c r="RKW4">
        <v>-7.2224200000000002E-2</v>
      </c>
      <c r="RKX4">
        <v>-7.2116700000000006E-2</v>
      </c>
      <c r="RKY4">
        <v>-7.1237700000000001E-2</v>
      </c>
      <c r="RKZ4">
        <v>-6.9622000000000003E-2</v>
      </c>
      <c r="RLA4">
        <v>-6.7690200000000006E-2</v>
      </c>
      <c r="RLB4">
        <v>-6.6669900000000004E-2</v>
      </c>
      <c r="RLC4">
        <v>-6.6000299999999998E-2</v>
      </c>
      <c r="RLD4">
        <v>-6.5084799999999998E-2</v>
      </c>
      <c r="RLE4">
        <v>-6.3712900000000003E-2</v>
      </c>
      <c r="RLF4">
        <v>-6.23055E-2</v>
      </c>
      <c r="RLG4">
        <v>-6.1494600000000003E-2</v>
      </c>
      <c r="RLH4">
        <v>-6.0437600000000001E-2</v>
      </c>
      <c r="RLI4">
        <v>-5.9555999999999998E-2</v>
      </c>
      <c r="RLJ4">
        <v>-5.8252699999999998E-2</v>
      </c>
      <c r="RLK4">
        <v>-5.7054399999999998E-2</v>
      </c>
      <c r="RLL4">
        <v>-5.6628600000000001E-2</v>
      </c>
      <c r="RLM4">
        <v>-5.5570300000000003E-2</v>
      </c>
      <c r="RLN4">
        <v>-5.4828000000000002E-2</v>
      </c>
      <c r="RLO4">
        <v>-5.3417800000000001E-2</v>
      </c>
      <c r="RLP4">
        <v>-5.26048E-2</v>
      </c>
      <c r="RLQ4">
        <v>-5.20375E-2</v>
      </c>
      <c r="RLR4">
        <v>-5.1892000000000001E-2</v>
      </c>
      <c r="RLS4">
        <v>-5.1078400000000003E-2</v>
      </c>
      <c r="RLT4">
        <v>-5.0686599999999998E-2</v>
      </c>
      <c r="RLU4">
        <v>-5.0329800000000001E-2</v>
      </c>
      <c r="RLV4">
        <v>-4.9339899999999999E-2</v>
      </c>
      <c r="RLW4">
        <v>-4.86662E-2</v>
      </c>
      <c r="RLX4">
        <v>-4.8731299999999998E-2</v>
      </c>
      <c r="RLY4">
        <v>-4.9500099999999998E-2</v>
      </c>
      <c r="RLZ4">
        <v>-4.9600499999999999E-2</v>
      </c>
      <c r="RMA4">
        <v>-4.9208200000000001E-2</v>
      </c>
      <c r="RMB4">
        <v>-4.8428499999999999E-2</v>
      </c>
      <c r="RMC4">
        <v>-4.7472599999999997E-2</v>
      </c>
      <c r="RMD4">
        <v>-4.5988300000000003E-2</v>
      </c>
      <c r="RME4">
        <v>-4.4926199999999999E-2</v>
      </c>
      <c r="RMF4">
        <v>-4.3335400000000003E-2</v>
      </c>
      <c r="RMG4">
        <v>-4.16739E-2</v>
      </c>
      <c r="RMH4">
        <v>-3.9800500000000003E-2</v>
      </c>
      <c r="RMI4">
        <v>-3.8560799999999999E-2</v>
      </c>
      <c r="RMJ4">
        <v>-3.7505299999999998E-2</v>
      </c>
      <c r="RMK4">
        <v>-3.66258E-2</v>
      </c>
      <c r="RML4">
        <v>-3.5746E-2</v>
      </c>
      <c r="RMM4">
        <v>-3.4760300000000001E-2</v>
      </c>
      <c r="RMN4">
        <v>-3.41973E-2</v>
      </c>
      <c r="RMO4">
        <v>-3.3555399999999999E-2</v>
      </c>
      <c r="RMP4">
        <v>-3.35482E-2</v>
      </c>
      <c r="RMQ4">
        <v>-3.3152899999999999E-2</v>
      </c>
      <c r="RMR4">
        <v>-3.2730599999999999E-2</v>
      </c>
      <c r="RMS4">
        <v>-3.1602499999999999E-2</v>
      </c>
      <c r="RMT4">
        <v>-3.0544700000000001E-2</v>
      </c>
      <c r="RMU4">
        <v>-2.92748E-2</v>
      </c>
      <c r="RMV4">
        <v>-2.7334000000000001E-2</v>
      </c>
      <c r="RMW4">
        <v>-2.5851599999999999E-2</v>
      </c>
      <c r="RMX4">
        <v>-2.4254600000000001E-2</v>
      </c>
      <c r="RMY4">
        <v>-2.15978E-2</v>
      </c>
      <c r="RMZ4">
        <v>-1.86225E-2</v>
      </c>
      <c r="RNA4">
        <v>-1.62822E-2</v>
      </c>
      <c r="RNB4">
        <v>-1.43651E-2</v>
      </c>
      <c r="RNC4">
        <v>-1.19176E-2</v>
      </c>
      <c r="RND4">
        <v>-9.8934799999999996E-3</v>
      </c>
      <c r="RNE4">
        <v>-7.8688000000000004E-3</v>
      </c>
      <c r="RNF4">
        <v>-6.4444300000000001E-3</v>
      </c>
      <c r="RNG4">
        <v>-5.1964200000000002E-3</v>
      </c>
      <c r="RNH4">
        <v>-3.70062E-3</v>
      </c>
      <c r="RNI4">
        <v>-1.8862E-3</v>
      </c>
      <c r="RNJ4">
        <v>6.3595700000000004E-4</v>
      </c>
      <c r="RNK4">
        <v>3.0880399999999998E-3</v>
      </c>
      <c r="RNL4">
        <v>5.0102000000000002E-3</v>
      </c>
      <c r="RNM4">
        <v>6.7206100000000001E-3</v>
      </c>
      <c r="RNN4">
        <v>8.5730000000000008E-3</v>
      </c>
      <c r="RNO4">
        <v>1.04613E-2</v>
      </c>
      <c r="RNP4">
        <v>1.2703900000000001E-2</v>
      </c>
      <c r="RNQ4">
        <v>1.4593200000000001E-2</v>
      </c>
      <c r="RNR4">
        <v>1.6589300000000001E-2</v>
      </c>
      <c r="RNS4">
        <v>1.8373400000000002E-2</v>
      </c>
      <c r="RNT4">
        <v>1.9980899999999999E-2</v>
      </c>
      <c r="RNU4">
        <v>2.15534E-2</v>
      </c>
      <c r="RNV4">
        <v>2.3091E-2</v>
      </c>
      <c r="RNW4">
        <v>2.4062099999999999E-2</v>
      </c>
      <c r="RNX4">
        <v>2.4998099999999999E-2</v>
      </c>
      <c r="RNY4">
        <v>2.63596E-2</v>
      </c>
      <c r="RNZ4">
        <v>2.78277E-2</v>
      </c>
      <c r="ROA4">
        <v>2.98987E-2</v>
      </c>
      <c r="ROB4">
        <v>3.2218400000000001E-2</v>
      </c>
      <c r="ROC4">
        <v>3.3475199999999997E-2</v>
      </c>
      <c r="ROD4">
        <v>3.3952200000000002E-2</v>
      </c>
      <c r="ROE4">
        <v>3.3791000000000002E-2</v>
      </c>
      <c r="ROF4">
        <v>3.3346000000000001E-2</v>
      </c>
      <c r="ROG4">
        <v>3.2155999999999997E-2</v>
      </c>
      <c r="ROH4">
        <v>3.0291599999999998E-2</v>
      </c>
      <c r="ROI4">
        <v>2.9526699999999999E-2</v>
      </c>
      <c r="ROJ4">
        <v>2.9293799999999998E-2</v>
      </c>
      <c r="ROK4">
        <v>2.9415699999999999E-2</v>
      </c>
      <c r="ROL4">
        <v>2.9360199999999999E-2</v>
      </c>
      <c r="ROM4">
        <v>2.9233700000000001E-2</v>
      </c>
      <c r="RON4">
        <v>2.8538999999999998E-2</v>
      </c>
      <c r="ROO4">
        <v>2.8412300000000001E-2</v>
      </c>
      <c r="ROP4">
        <v>2.8356599999999999E-2</v>
      </c>
      <c r="ROQ4">
        <v>2.7981200000000001E-2</v>
      </c>
      <c r="ROR4">
        <v>2.75702E-2</v>
      </c>
      <c r="ROS4">
        <v>2.6377399999999999E-2</v>
      </c>
      <c r="ROT4">
        <v>2.5077700000000001E-2</v>
      </c>
      <c r="ROU4">
        <v>2.4630599999999999E-2</v>
      </c>
      <c r="ROV4">
        <v>2.4147800000000001E-2</v>
      </c>
      <c r="ROW4">
        <v>2.3273800000000001E-2</v>
      </c>
      <c r="ROX4">
        <v>2.21862E-2</v>
      </c>
      <c r="ROY4">
        <v>2.0885000000000001E-2</v>
      </c>
      <c r="ROZ4">
        <v>1.98324E-2</v>
      </c>
      <c r="RPA4">
        <v>1.8815100000000001E-2</v>
      </c>
      <c r="RPB4">
        <v>1.8544499999999998E-2</v>
      </c>
      <c r="RPC4">
        <v>1.8558499999999999E-2</v>
      </c>
      <c r="RPD4">
        <v>1.94264E-2</v>
      </c>
      <c r="RPE4">
        <v>1.8942199999999999E-2</v>
      </c>
      <c r="RPF4">
        <v>1.85291E-2</v>
      </c>
      <c r="RPG4">
        <v>1.8364999999999999E-2</v>
      </c>
      <c r="RPH4">
        <v>1.8735000000000002E-2</v>
      </c>
      <c r="RPI4">
        <v>1.89981E-2</v>
      </c>
      <c r="RPJ4">
        <v>1.8513600000000002E-2</v>
      </c>
      <c r="RPK4">
        <v>1.8527499999999999E-2</v>
      </c>
      <c r="RPL4">
        <v>1.85057E-2</v>
      </c>
      <c r="RPM4">
        <v>1.9303399999999998E-2</v>
      </c>
      <c r="RPN4">
        <v>2.0315E-2</v>
      </c>
      <c r="RPO4">
        <v>2.1469499999999999E-2</v>
      </c>
      <c r="RPP4">
        <v>2.20184E-2</v>
      </c>
      <c r="RPQ4">
        <v>2.13198E-2</v>
      </c>
      <c r="RPR4">
        <v>1.9801099999999999E-2</v>
      </c>
      <c r="RPS4">
        <v>1.8959500000000001E-2</v>
      </c>
      <c r="RPT4">
        <v>1.8188900000000001E-2</v>
      </c>
      <c r="RPU4">
        <v>1.71328E-2</v>
      </c>
      <c r="RPV4">
        <v>1.53987E-2</v>
      </c>
      <c r="RPW4">
        <v>1.2914999999999999E-2</v>
      </c>
      <c r="RPX4">
        <v>1.11085E-2</v>
      </c>
      <c r="RPY4">
        <v>9.6226599999999999E-3</v>
      </c>
      <c r="RPZ4">
        <v>8.3505300000000001E-3</v>
      </c>
      <c r="RQA4">
        <v>6.3998900000000001E-3</v>
      </c>
      <c r="RQB4">
        <v>4.4487099999999998E-3</v>
      </c>
      <c r="RQC4">
        <v>2.81832E-3</v>
      </c>
      <c r="RQD4">
        <v>2.0087500000000001E-3</v>
      </c>
      <c r="RQE4">
        <v>1.73463E-3</v>
      </c>
      <c r="RQF4">
        <v>7.81805E-4</v>
      </c>
      <c r="RQG4">
        <v>1.14493E-4</v>
      </c>
      <c r="RQH4">
        <v>-5.8873300000000003E-4</v>
      </c>
      <c r="RQI4">
        <v>-8.9911099999999996E-4</v>
      </c>
      <c r="RQJ4">
        <v>-1.49547E-3</v>
      </c>
      <c r="RQK4">
        <v>-1.5558799999999999E-3</v>
      </c>
      <c r="RQL4">
        <v>-1.3303499999999999E-3</v>
      </c>
      <c r="RQM4">
        <v>-1.2477600000000001E-3</v>
      </c>
      <c r="RQN4">
        <v>-8.0760700000000001E-4</v>
      </c>
      <c r="RQO4">
        <v>-3.3157800000000002E-4</v>
      </c>
      <c r="RQP4">
        <v>3.234E-4</v>
      </c>
      <c r="RQQ4">
        <v>5.8507800000000005E-4</v>
      </c>
      <c r="RQR4">
        <v>8.4681999999999997E-4</v>
      </c>
      <c r="RQS4">
        <v>9.65507E-4</v>
      </c>
      <c r="RQT4">
        <v>1.1199999999999999E-3</v>
      </c>
      <c r="RQU4">
        <v>9.8821999999999994E-4</v>
      </c>
      <c r="RQV4">
        <v>1.07116E-3</v>
      </c>
      <c r="RQW4">
        <v>1.0467199999999999E-3</v>
      </c>
      <c r="RQX4">
        <v>1.0222600000000001E-3</v>
      </c>
      <c r="RQY4">
        <v>1.60655E-3</v>
      </c>
      <c r="RQZ4">
        <v>2.2268000000000001E-3</v>
      </c>
      <c r="RRA4">
        <v>3.45613E-3</v>
      </c>
      <c r="RRB4">
        <v>4.3991899999999999E-3</v>
      </c>
      <c r="RRC4">
        <v>4.6975999999999997E-3</v>
      </c>
      <c r="RRD4">
        <v>5.2827500000000001E-3</v>
      </c>
      <c r="RRE4">
        <v>5.7246900000000002E-3</v>
      </c>
      <c r="RRF4">
        <v>6.7402399999999998E-3</v>
      </c>
      <c r="RRG4">
        <v>7.8636000000000001E-3</v>
      </c>
      <c r="RRH4">
        <v>8.9155599999999995E-3</v>
      </c>
      <c r="RRI4">
        <v>9.0713500000000006E-3</v>
      </c>
      <c r="RRJ4">
        <v>9.0119999999999992E-3</v>
      </c>
      <c r="RRK4">
        <v>9.16784E-3</v>
      </c>
      <c r="RRL4">
        <v>8.7856199999999992E-3</v>
      </c>
      <c r="RRM4">
        <v>7.9727700000000006E-3</v>
      </c>
      <c r="RRN4">
        <v>6.8367499999999999E-3</v>
      </c>
      <c r="RRO4">
        <v>5.9875199999999996E-3</v>
      </c>
      <c r="RRP4">
        <v>4.4202099999999999E-3</v>
      </c>
      <c r="RRQ4">
        <v>3.0678400000000001E-3</v>
      </c>
      <c r="RRR4">
        <v>1.3560899999999999E-3</v>
      </c>
      <c r="RRS4">
        <v>-3.2023099999999998E-4</v>
      </c>
      <c r="RRT4">
        <v>-1.85337E-3</v>
      </c>
      <c r="RRU4">
        <v>-2.4531100000000001E-3</v>
      </c>
      <c r="RRV4">
        <v>-2.4423600000000002E-3</v>
      </c>
      <c r="RRW4">
        <v>-2.0723600000000001E-3</v>
      </c>
      <c r="RRX4">
        <v>-1.8100499999999999E-3</v>
      </c>
      <c r="RRY4">
        <v>-1.1883200000000001E-3</v>
      </c>
      <c r="RRZ4">
        <v>-3.8673000000000001E-4</v>
      </c>
      <c r="RSA4">
        <v>6.6669500000000003E-4</v>
      </c>
      <c r="RSB4">
        <v>2.3315599999999999E-3</v>
      </c>
      <c r="RSC4">
        <v>4.2126000000000004E-3</v>
      </c>
      <c r="RSD4">
        <v>6.0581899999999998E-3</v>
      </c>
      <c r="RSE4">
        <v>8.3358600000000005E-3</v>
      </c>
      <c r="RSF4">
        <v>1.0182500000000001E-2</v>
      </c>
      <c r="RSG4">
        <v>1.1885700000000001E-2</v>
      </c>
      <c r="RSH4">
        <v>1.3661400000000001E-2</v>
      </c>
      <c r="RSI4">
        <v>1.55455E-2</v>
      </c>
      <c r="RSJ4">
        <v>1.8005899999999998E-2</v>
      </c>
      <c r="RSK4">
        <v>2.0143000000000001E-2</v>
      </c>
      <c r="RSL4">
        <v>2.26768E-2</v>
      </c>
      <c r="RSM4">
        <v>2.5247200000000001E-2</v>
      </c>
      <c r="RSN4">
        <v>2.79983E-2</v>
      </c>
      <c r="RSO4">
        <v>3.0570099999999999E-2</v>
      </c>
      <c r="RSP4">
        <v>3.2962499999999999E-2</v>
      </c>
      <c r="RSQ4">
        <v>3.53196E-2</v>
      </c>
      <c r="RSR4">
        <v>3.7965499999999999E-2</v>
      </c>
      <c r="RSS4">
        <v>4.1116600000000003E-2</v>
      </c>
      <c r="RST4">
        <v>4.5097400000000003E-2</v>
      </c>
      <c r="RSU4">
        <v>4.9475900000000003E-2</v>
      </c>
      <c r="RSV4">
        <v>5.3747299999999998E-2</v>
      </c>
      <c r="RSW4">
        <v>5.8128100000000002E-2</v>
      </c>
      <c r="RSX4">
        <v>6.2690300000000004E-2</v>
      </c>
      <c r="RSY4">
        <v>6.8227599999999999E-2</v>
      </c>
      <c r="RSZ4">
        <v>7.3982699999999998E-2</v>
      </c>
      <c r="RTA4">
        <v>7.9519000000000006E-2</v>
      </c>
      <c r="RTB4">
        <v>8.4223199999999998E-2</v>
      </c>
      <c r="RTC4">
        <v>8.8423500000000002E-2</v>
      </c>
      <c r="RTD4">
        <v>9.3162400000000006E-2</v>
      </c>
      <c r="RTE4">
        <v>9.6996399999999997E-2</v>
      </c>
      <c r="RTF4">
        <v>0.100434</v>
      </c>
      <c r="RTG4">
        <v>0.102682</v>
      </c>
      <c r="RTH4">
        <v>0.104822</v>
      </c>
      <c r="RTI4">
        <v>0.10656499999999999</v>
      </c>
      <c r="RTJ4">
        <v>0.107406</v>
      </c>
      <c r="RTK4">
        <v>0.1085</v>
      </c>
      <c r="RTL4">
        <v>0.10952199999999999</v>
      </c>
      <c r="RTM4">
        <v>0.110765</v>
      </c>
      <c r="RTN4">
        <v>0.11092</v>
      </c>
      <c r="RTO4">
        <v>0.110678</v>
      </c>
      <c r="RTP4">
        <v>0.11032699999999999</v>
      </c>
      <c r="RTQ4">
        <v>0.110302</v>
      </c>
      <c r="RTR4">
        <v>0.10908</v>
      </c>
      <c r="RTS4">
        <v>0.106117</v>
      </c>
      <c r="RTT4">
        <v>0.102756</v>
      </c>
      <c r="RTU4">
        <v>9.8486500000000005E-2</v>
      </c>
      <c r="RTV4">
        <v>9.5449300000000001E-2</v>
      </c>
      <c r="RTW4">
        <v>9.2519900000000002E-2</v>
      </c>
      <c r="RTX4">
        <v>8.9336399999999996E-2</v>
      </c>
      <c r="RTY4">
        <v>8.6445499999999995E-2</v>
      </c>
      <c r="RTZ4">
        <v>8.4024399999999999E-2</v>
      </c>
      <c r="RUA4">
        <v>8.1783599999999998E-2</v>
      </c>
      <c r="RUB4">
        <v>7.9288800000000006E-2</v>
      </c>
      <c r="RUC4">
        <v>7.6648499999999994E-2</v>
      </c>
      <c r="RUD4">
        <v>7.3573E-2</v>
      </c>
      <c r="RUE4">
        <v>7.0279300000000003E-2</v>
      </c>
      <c r="RUF4">
        <v>6.5712999999999994E-2</v>
      </c>
      <c r="RUG4">
        <v>6.2928399999999995E-2</v>
      </c>
      <c r="RUH4">
        <v>5.8287400000000003E-2</v>
      </c>
      <c r="RUI4">
        <v>5.0883299999999999E-2</v>
      </c>
      <c r="RUJ4">
        <v>3.9909899999999998E-2</v>
      </c>
      <c r="RUK4">
        <v>2.9259899999999998E-2</v>
      </c>
      <c r="RUL4">
        <v>2.5087100000000001E-2</v>
      </c>
      <c r="RUM4">
        <v>2.0731900000000001E-2</v>
      </c>
      <c r="RUN4">
        <v>1.6738200000000002E-2</v>
      </c>
      <c r="RUO4">
        <v>1.0487099999999999E-2</v>
      </c>
      <c r="RUP4">
        <v>4.4520100000000002E-3</v>
      </c>
      <c r="RUQ4">
        <v>-1.91124E-3</v>
      </c>
      <c r="RUR4">
        <v>-6.4906599999999997E-3</v>
      </c>
      <c r="RUS4">
        <v>-1.0015100000000001E-2</v>
      </c>
      <c r="RUT4">
        <v>-1.5177599999999999E-2</v>
      </c>
      <c r="RUU4">
        <v>-1.93213E-2</v>
      </c>
      <c r="RUV4">
        <v>-2.1937399999999999E-2</v>
      </c>
      <c r="RUW4">
        <v>-2.48811E-2</v>
      </c>
      <c r="RUX4">
        <v>-2.7244500000000001E-2</v>
      </c>
      <c r="RUY4">
        <v>-2.87332E-2</v>
      </c>
      <c r="RUZ4">
        <v>-3.1279300000000003E-2</v>
      </c>
      <c r="RVA4">
        <v>-3.42622E-2</v>
      </c>
      <c r="RVB4">
        <v>-3.78673E-2</v>
      </c>
      <c r="RVC4">
        <v>-4.1255300000000002E-2</v>
      </c>
      <c r="RVD4">
        <v>-4.3477399999999999E-2</v>
      </c>
      <c r="RVE4">
        <v>-4.5300199999999999E-2</v>
      </c>
      <c r="RVF4">
        <v>-4.64327E-2</v>
      </c>
      <c r="RVG4">
        <v>-4.75656E-2</v>
      </c>
      <c r="RVH4">
        <v>-4.7604E-2</v>
      </c>
      <c r="RVI4">
        <v>-4.7129600000000001E-2</v>
      </c>
      <c r="RVJ4">
        <v>-4.6327599999999997E-2</v>
      </c>
      <c r="RVK4">
        <v>-4.55618E-2</v>
      </c>
      <c r="RVL4">
        <v>-4.4832200000000003E-2</v>
      </c>
      <c r="RVM4">
        <v>-4.44663E-2</v>
      </c>
      <c r="RVN4">
        <v>-4.36999E-2</v>
      </c>
      <c r="RVO4">
        <v>-4.2824099999999997E-2</v>
      </c>
      <c r="RVP4">
        <v>-4.1620400000000002E-2</v>
      </c>
      <c r="RVQ4">
        <v>-3.9870200000000001E-2</v>
      </c>
      <c r="RVR4">
        <v>-3.7755299999999999E-2</v>
      </c>
      <c r="RVS4">
        <v>-3.5494199999999997E-2</v>
      </c>
      <c r="RVT4">
        <v>-3.3378100000000001E-2</v>
      </c>
      <c r="RVU4">
        <v>-3.1224999999999999E-2</v>
      </c>
      <c r="RVV4">
        <v>-2.9326399999999999E-2</v>
      </c>
      <c r="RVW4">
        <v>-2.7208599999999999E-2</v>
      </c>
      <c r="RVX4">
        <v>-2.5236000000000001E-2</v>
      </c>
      <c r="RVY4">
        <v>-2.3007699999999999E-2</v>
      </c>
      <c r="RVZ4">
        <v>-2.0778700000000001E-2</v>
      </c>
      <c r="RWA4">
        <v>-1.9096100000000001E-2</v>
      </c>
      <c r="RWB4">
        <v>-1.8178799999999998E-2</v>
      </c>
      <c r="RWC4">
        <v>-1.72613E-2</v>
      </c>
      <c r="RWD4">
        <v>-1.65259E-2</v>
      </c>
      <c r="RWE4">
        <v>-1.5936200000000001E-2</v>
      </c>
      <c r="RWF4">
        <v>-1.52698E-2</v>
      </c>
      <c r="RWG4">
        <v>-1.5004699999999999E-2</v>
      </c>
      <c r="RWH4">
        <v>-1.50315E-2</v>
      </c>
      <c r="RWI4">
        <v>-1.5094700000000001E-2</v>
      </c>
      <c r="RWJ4">
        <v>-1.51215E-2</v>
      </c>
      <c r="RWK4">
        <v>-1.48197E-2</v>
      </c>
      <c r="RWL4">
        <v>-1.3970099999999999E-2</v>
      </c>
      <c r="RWM4">
        <v>-1.3814099999999999E-2</v>
      </c>
      <c r="RWN4">
        <v>-1.45439E-2</v>
      </c>
      <c r="RWO4">
        <v>-1.50548E-2</v>
      </c>
      <c r="RWP4">
        <v>-1.59311E-2</v>
      </c>
      <c r="RWQ4">
        <v>-1.7063499999999999E-2</v>
      </c>
      <c r="RWR4">
        <v>-1.78672E-2</v>
      </c>
      <c r="RWS4">
        <v>-1.85706E-2</v>
      </c>
      <c r="RWT4">
        <v>-1.9603300000000001E-2</v>
      </c>
      <c r="RWU4">
        <v>-2.09652E-2</v>
      </c>
      <c r="RWV4">
        <v>-2.1961899999999999E-2</v>
      </c>
      <c r="RWW4">
        <v>-2.2803500000000001E-2</v>
      </c>
      <c r="RWX4">
        <v>-2.41573E-2</v>
      </c>
      <c r="RWY4">
        <v>-2.6060300000000002E-2</v>
      </c>
      <c r="RWZ4">
        <v>-2.8000500000000001E-2</v>
      </c>
      <c r="RXA4">
        <v>-2.93922E-2</v>
      </c>
      <c r="RXB4">
        <v>-3.1479699999999999E-2</v>
      </c>
      <c r="RXC4">
        <v>-3.37784E-2</v>
      </c>
      <c r="RXD4">
        <v>-3.5565100000000002E-2</v>
      </c>
      <c r="RXE4">
        <v>-3.7206000000000003E-2</v>
      </c>
      <c r="RXF4">
        <v>-3.9213400000000002E-2</v>
      </c>
      <c r="RXG4">
        <v>-4.1331300000000001E-2</v>
      </c>
      <c r="RXH4">
        <v>-4.2753899999999997E-2</v>
      </c>
      <c r="RXI4">
        <v>-4.4103499999999997E-2</v>
      </c>
      <c r="RXJ4">
        <v>-4.4940599999999997E-2</v>
      </c>
      <c r="RXK4">
        <v>-4.5997799999999998E-2</v>
      </c>
      <c r="RXL4">
        <v>-4.6395600000000002E-2</v>
      </c>
      <c r="RXM4">
        <v>-4.6463699999999997E-2</v>
      </c>
      <c r="RXN4">
        <v>-4.6531700000000002E-2</v>
      </c>
      <c r="RXO4">
        <v>-4.7553100000000001E-2</v>
      </c>
      <c r="RXP4">
        <v>-4.8244799999999997E-2</v>
      </c>
      <c r="RXQ4">
        <v>-4.8423099999999997E-2</v>
      </c>
      <c r="RXR4">
        <v>-4.8968400000000002E-2</v>
      </c>
      <c r="RXS4">
        <v>-5.0137399999999999E-2</v>
      </c>
      <c r="RXT4">
        <v>-5.1527000000000003E-2</v>
      </c>
      <c r="RXU4">
        <v>-5.2403199999999997E-2</v>
      </c>
      <c r="RXV4">
        <v>-5.3316299999999997E-2</v>
      </c>
      <c r="RXW4">
        <v>-5.4266399999999999E-2</v>
      </c>
      <c r="RXX4">
        <v>-5.5069899999999998E-2</v>
      </c>
      <c r="RXY4">
        <v>-5.5616699999999998E-2</v>
      </c>
      <c r="RXZ4">
        <v>-5.6200300000000002E-2</v>
      </c>
      <c r="RYA4">
        <v>-5.6820799999999998E-2</v>
      </c>
      <c r="RYB4">
        <v>-5.7661900000000002E-2</v>
      </c>
      <c r="RYC4">
        <v>-5.8944099999999999E-2</v>
      </c>
      <c r="RYD4">
        <v>-6.0300100000000002E-2</v>
      </c>
      <c r="RYE4">
        <v>-6.13625E-2</v>
      </c>
      <c r="RYF4">
        <v>-6.1947500000000003E-2</v>
      </c>
      <c r="RYG4">
        <v>-6.2569399999999997E-2</v>
      </c>
      <c r="RYH4">
        <v>-6.4073699999999997E-2</v>
      </c>
      <c r="RYI4">
        <v>-6.5725599999999995E-2</v>
      </c>
      <c r="RYJ4">
        <v>-6.8076600000000001E-2</v>
      </c>
      <c r="RYK4">
        <v>-6.9361699999999998E-2</v>
      </c>
      <c r="RYL4">
        <v>-7.0426500000000003E-2</v>
      </c>
      <c r="RYM4">
        <v>-7.0976499999999998E-2</v>
      </c>
      <c r="RYN4">
        <v>-7.1563500000000002E-2</v>
      </c>
      <c r="RYO4">
        <v>-7.2003499999999998E-2</v>
      </c>
      <c r="RYP4">
        <v>-7.2222800000000004E-2</v>
      </c>
      <c r="RYQ4">
        <v>-7.2847099999999998E-2</v>
      </c>
      <c r="RYR4">
        <v>-7.3471499999999995E-2</v>
      </c>
      <c r="RYS4">
        <v>-7.4390700000000004E-2</v>
      </c>
      <c r="RYT4">
        <v>-7.5604699999999997E-2</v>
      </c>
      <c r="RYU4">
        <v>-7.6524499999999995E-2</v>
      </c>
      <c r="RYV4">
        <v>-7.7370800000000003E-2</v>
      </c>
      <c r="RYW4">
        <v>-7.95101E-2</v>
      </c>
      <c r="RYX4">
        <v>-8.22764E-2</v>
      </c>
      <c r="RYY4">
        <v>-8.3787200000000006E-2</v>
      </c>
      <c r="RYZ4">
        <v>-8.5777500000000007E-2</v>
      </c>
      <c r="RZA4">
        <v>-8.7362999999999996E-2</v>
      </c>
      <c r="RZB4">
        <v>-8.8948899999999997E-2</v>
      </c>
      <c r="RZC4">
        <v>-9.0129600000000004E-2</v>
      </c>
      <c r="RZD4">
        <v>-9.0573200000000006E-2</v>
      </c>
      <c r="RZE4">
        <v>-9.1238200000000005E-2</v>
      </c>
      <c r="RZF4">
        <v>-9.2014100000000001E-2</v>
      </c>
      <c r="RZG4">
        <v>-9.2568899999999996E-2</v>
      </c>
      <c r="RZH4">
        <v>-9.3160699999999999E-2</v>
      </c>
      <c r="RZI4">
        <v>-9.4195500000000001E-2</v>
      </c>
      <c r="RZJ4">
        <v>-9.4861500000000001E-2</v>
      </c>
      <c r="RZK4">
        <v>-9.5675300000000005E-2</v>
      </c>
      <c r="RZL4">
        <v>-9.6120300000000006E-2</v>
      </c>
      <c r="RZM4">
        <v>-9.6971500000000002E-2</v>
      </c>
      <c r="RZN4">
        <v>-9.7896800000000006E-2</v>
      </c>
      <c r="RZO4">
        <v>-9.9560999999999997E-2</v>
      </c>
      <c r="RZP4">
        <v>-0.101115</v>
      </c>
      <c r="RZQ4">
        <v>-0.10248400000000001</v>
      </c>
      <c r="RZR4">
        <v>-0.1033</v>
      </c>
      <c r="RZS4">
        <v>-0.104375</v>
      </c>
      <c r="RZT4">
        <v>-0.104785</v>
      </c>
      <c r="RZU4">
        <v>-0.104381</v>
      </c>
      <c r="RZV4">
        <v>-0.103867</v>
      </c>
      <c r="RZW4">
        <v>-0.103648</v>
      </c>
      <c r="RZX4">
        <v>-0.103836</v>
      </c>
      <c r="RZY4">
        <v>-0.103285</v>
      </c>
      <c r="RZZ4">
        <v>-0.102585</v>
      </c>
      <c r="SAA4">
        <v>-0.101922</v>
      </c>
      <c r="SAB4">
        <v>-0.101148</v>
      </c>
      <c r="SAC4">
        <v>-0.100522</v>
      </c>
      <c r="SAD4">
        <v>-9.9932499999999994E-2</v>
      </c>
      <c r="SAE4">
        <v>-9.9306000000000005E-2</v>
      </c>
      <c r="SAF4">
        <v>-9.8753199999999999E-2</v>
      </c>
      <c r="SAG4">
        <v>-9.8052299999999995E-2</v>
      </c>
      <c r="SAH4">
        <v>-9.76104E-2</v>
      </c>
      <c r="SAI4">
        <v>-9.7094200000000006E-2</v>
      </c>
      <c r="SAJ4">
        <v>-9.6615000000000006E-2</v>
      </c>
      <c r="SAK4">
        <v>-9.5913399999999996E-2</v>
      </c>
      <c r="SAL4">
        <v>-9.5211599999999993E-2</v>
      </c>
      <c r="SAM4">
        <v>-9.4620800000000005E-2</v>
      </c>
      <c r="SAN4">
        <v>-9.4177999999999998E-2</v>
      </c>
      <c r="SAO4">
        <v>-9.4031699999999996E-2</v>
      </c>
      <c r="SAP4">
        <v>-9.4079499999999996E-2</v>
      </c>
      <c r="SAQ4">
        <v>-9.3793699999999994E-2</v>
      </c>
      <c r="SAR4">
        <v>-9.3331200000000003E-2</v>
      </c>
      <c r="SAS4">
        <v>-9.3156500000000003E-2</v>
      </c>
      <c r="SAT4">
        <v>-9.3361399999999997E-2</v>
      </c>
      <c r="SAU4">
        <v>-9.3455099999999999E-2</v>
      </c>
      <c r="SAV4">
        <v>-9.4494099999999998E-2</v>
      </c>
      <c r="SAW4">
        <v>-9.5125100000000004E-2</v>
      </c>
      <c r="SAX4">
        <v>-9.6350099999999994E-2</v>
      </c>
      <c r="SAY4">
        <v>-9.7538299999999994E-2</v>
      </c>
      <c r="SAZ4">
        <v>-9.8689700000000005E-2</v>
      </c>
      <c r="SBA4">
        <v>-0.100064</v>
      </c>
      <c r="SBB4">
        <v>-0.100882</v>
      </c>
      <c r="SBC4">
        <v>-0.10162599999999999</v>
      </c>
      <c r="SBD4">
        <v>-0.102741</v>
      </c>
      <c r="SBE4">
        <v>-0.103783</v>
      </c>
      <c r="SBF4">
        <v>-0.10478700000000001</v>
      </c>
      <c r="SBG4">
        <v>-0.106089</v>
      </c>
      <c r="SBH4">
        <v>-0.107057</v>
      </c>
      <c r="SBI4">
        <v>-0.108322</v>
      </c>
      <c r="SBJ4">
        <v>-0.109588</v>
      </c>
      <c r="SBK4">
        <v>-0.110892</v>
      </c>
      <c r="SBL4">
        <v>-0.11308799999999999</v>
      </c>
      <c r="SBM4">
        <v>-0.115061</v>
      </c>
      <c r="SBN4">
        <v>-0.116924</v>
      </c>
      <c r="SBO4">
        <v>-0.11852699999999999</v>
      </c>
      <c r="SBP4">
        <v>-0.119534</v>
      </c>
      <c r="SBQ4">
        <v>-0.120245</v>
      </c>
      <c r="SBR4">
        <v>-0.120173</v>
      </c>
      <c r="SBS4">
        <v>-0.120958</v>
      </c>
      <c r="SBT4">
        <v>-0.12207899999999999</v>
      </c>
      <c r="SBU4">
        <v>-0.122641</v>
      </c>
      <c r="SBV4">
        <v>-0.122979</v>
      </c>
      <c r="SBW4">
        <v>-0.122834</v>
      </c>
      <c r="SBX4">
        <v>-0.122447</v>
      </c>
      <c r="SBY4">
        <v>-0.122769</v>
      </c>
      <c r="SBZ4">
        <v>-0.12300700000000001</v>
      </c>
      <c r="SCA4">
        <v>-0.122984</v>
      </c>
      <c r="SCB4">
        <v>-0.12337099999999999</v>
      </c>
      <c r="SCC4">
        <v>-0.123908</v>
      </c>
      <c r="SCD4">
        <v>-0.124295</v>
      </c>
      <c r="SCE4">
        <v>-0.1246</v>
      </c>
      <c r="SCF4">
        <v>-0.12509000000000001</v>
      </c>
      <c r="SCG4">
        <v>-0.12565599999999999</v>
      </c>
      <c r="SCH4">
        <v>-0.12584899999999999</v>
      </c>
      <c r="SCI4">
        <v>-0.12585499999999999</v>
      </c>
      <c r="SCJ4">
        <v>-0.12537599999999999</v>
      </c>
      <c r="SCK4">
        <v>-0.12486</v>
      </c>
      <c r="SCL4">
        <v>-0.12471699999999999</v>
      </c>
      <c r="SCM4">
        <v>-0.124872</v>
      </c>
      <c r="SCN4">
        <v>-0.125476</v>
      </c>
      <c r="SCO4">
        <v>-0.126527</v>
      </c>
      <c r="SCP4">
        <v>-0.12720600000000001</v>
      </c>
      <c r="SCQ4">
        <v>-0.12762299999999999</v>
      </c>
      <c r="SCR4">
        <v>-0.127891</v>
      </c>
      <c r="SCS4">
        <v>-0.12816</v>
      </c>
      <c r="SCT4">
        <v>-0.12831600000000001</v>
      </c>
      <c r="SCU4">
        <v>-0.128472</v>
      </c>
      <c r="SCV4">
        <v>-0.128441</v>
      </c>
      <c r="SCW4">
        <v>-0.12814900000000001</v>
      </c>
      <c r="SCX4">
        <v>-0.12740799999999999</v>
      </c>
      <c r="SCY4">
        <v>-0.126779</v>
      </c>
      <c r="SCZ4">
        <v>-0.12618699999999999</v>
      </c>
      <c r="SDA4">
        <v>-0.12600600000000001</v>
      </c>
      <c r="SDB4">
        <v>-0.125526</v>
      </c>
      <c r="SDC4">
        <v>-0.12534600000000001</v>
      </c>
      <c r="SDD4">
        <v>-0.12512799999999999</v>
      </c>
      <c r="SDE4">
        <v>-0.12427299999999999</v>
      </c>
      <c r="SDF4">
        <v>-0.123456</v>
      </c>
      <c r="SDG4">
        <v>-0.122227</v>
      </c>
      <c r="SDH4">
        <v>-0.12125900000000001</v>
      </c>
      <c r="SDI4">
        <v>-0.120778</v>
      </c>
      <c r="SDJ4">
        <v>-0.12037200000000001</v>
      </c>
      <c r="SDK4">
        <v>-0.120003</v>
      </c>
      <c r="SDL4">
        <v>-0.119447</v>
      </c>
      <c r="SDM4">
        <v>-0.11904000000000001</v>
      </c>
      <c r="SDN4">
        <v>-0.118259</v>
      </c>
      <c r="SDO4">
        <v>-0.11702799999999999</v>
      </c>
      <c r="SDP4">
        <v>-0.116396</v>
      </c>
      <c r="SDQ4">
        <v>-0.115689</v>
      </c>
      <c r="SDR4">
        <v>-0.11479399999999999</v>
      </c>
      <c r="SDS4">
        <v>-0.11359900000000001</v>
      </c>
      <c r="SDT4">
        <v>-0.112328</v>
      </c>
      <c r="SDU4">
        <v>-0.111095</v>
      </c>
      <c r="SDV4">
        <v>-0.109749</v>
      </c>
      <c r="SDW4">
        <v>-0.108665</v>
      </c>
      <c r="SDX4">
        <v>-0.107769</v>
      </c>
      <c r="SDY4">
        <v>-0.106459</v>
      </c>
      <c r="SDZ4">
        <v>-0.105074</v>
      </c>
      <c r="SEA4">
        <v>-0.103201</v>
      </c>
      <c r="SEB4">
        <v>-0.10159</v>
      </c>
      <c r="SEC4">
        <v>-0.100316</v>
      </c>
      <c r="SED4">
        <v>-9.9004700000000001E-2</v>
      </c>
      <c r="SEE4">
        <v>-9.74299E-2</v>
      </c>
      <c r="SEF4">
        <v>-9.6267900000000003E-2</v>
      </c>
      <c r="SEG4">
        <v>-9.4842499999999996E-2</v>
      </c>
      <c r="SEH4">
        <v>-9.3867699999999998E-2</v>
      </c>
      <c r="SEI4">
        <v>-9.2930200000000004E-2</v>
      </c>
      <c r="SEJ4">
        <v>-9.2330800000000005E-2</v>
      </c>
      <c r="SEK4">
        <v>-9.1768799999999998E-2</v>
      </c>
      <c r="SEL4">
        <v>-9.0868199999999996E-2</v>
      </c>
      <c r="SEM4">
        <v>-9.00426E-2</v>
      </c>
      <c r="SEN4">
        <v>-8.8727899999999998E-2</v>
      </c>
      <c r="SEO4">
        <v>-8.7487899999999993E-2</v>
      </c>
      <c r="SEP4">
        <v>-8.6285299999999995E-2</v>
      </c>
      <c r="SEQ4">
        <v>-8.50823E-2</v>
      </c>
      <c r="SER4">
        <v>-8.3878999999999995E-2</v>
      </c>
      <c r="SES4">
        <v>-8.2825999999999997E-2</v>
      </c>
      <c r="SET4">
        <v>-8.2111400000000001E-2</v>
      </c>
      <c r="SEU4">
        <v>-8.1773100000000001E-2</v>
      </c>
      <c r="SEV4">
        <v>-8.1886500000000001E-2</v>
      </c>
      <c r="SEW4">
        <v>-8.2376599999999994E-2</v>
      </c>
      <c r="SEX4">
        <v>-8.3469500000000002E-2</v>
      </c>
      <c r="SEY4">
        <v>-8.5060899999999995E-2</v>
      </c>
      <c r="SEZ4">
        <v>-8.6426799999999998E-2</v>
      </c>
      <c r="SFA4">
        <v>-8.7077100000000004E-2</v>
      </c>
      <c r="SFB4">
        <v>-8.7501399999999993E-2</v>
      </c>
      <c r="SFC4">
        <v>-8.8566699999999998E-2</v>
      </c>
      <c r="SFD4">
        <v>-8.9716099999999993E-2</v>
      </c>
      <c r="SFE4">
        <v>-9.1008199999999997E-2</v>
      </c>
      <c r="SFF4">
        <v>-9.2828499999999994E-2</v>
      </c>
      <c r="SFG4">
        <v>-9.4649399999999995E-2</v>
      </c>
      <c r="SFH4">
        <v>-9.6093600000000001E-2</v>
      </c>
      <c r="SFI4">
        <v>-9.7424999999999998E-2</v>
      </c>
      <c r="SFJ4">
        <v>-9.8756800000000006E-2</v>
      </c>
      <c r="SFK4">
        <v>-9.9938100000000002E-2</v>
      </c>
      <c r="SFL4">
        <v>-0.10084700000000001</v>
      </c>
      <c r="SFM4">
        <v>-0.101869</v>
      </c>
      <c r="SFN4">
        <v>-0.102892</v>
      </c>
      <c r="SFO4">
        <v>-0.103613</v>
      </c>
      <c r="SFP4">
        <v>-0.104146</v>
      </c>
      <c r="SFQ4">
        <v>-0.10441400000000001</v>
      </c>
      <c r="SFR4">
        <v>-0.104795</v>
      </c>
      <c r="SFS4">
        <v>-0.104875</v>
      </c>
      <c r="SFT4">
        <v>-0.104992</v>
      </c>
      <c r="SFU4">
        <v>-0.105034</v>
      </c>
      <c r="SFV4">
        <v>-0.10488699999999999</v>
      </c>
      <c r="SFW4">
        <v>-0.10455</v>
      </c>
      <c r="SFX4">
        <v>-0.104479</v>
      </c>
      <c r="SFY4">
        <v>-0.104974</v>
      </c>
      <c r="SFZ4">
        <v>-0.10546999999999999</v>
      </c>
      <c r="SGA4">
        <v>-0.10649500000000001</v>
      </c>
      <c r="SGB4">
        <v>-0.10771</v>
      </c>
      <c r="SGC4">
        <v>-0.108698</v>
      </c>
      <c r="SGD4">
        <v>-0.10953499999999999</v>
      </c>
      <c r="SGE4">
        <v>-0.110599</v>
      </c>
      <c r="SGF4">
        <v>-0.111786</v>
      </c>
      <c r="SGG4">
        <v>-0.11323800000000001</v>
      </c>
      <c r="SGH4">
        <v>-0.11393300000000001</v>
      </c>
      <c r="SGI4">
        <v>-0.114098</v>
      </c>
      <c r="SGJ4">
        <v>-0.113998</v>
      </c>
      <c r="SGK4">
        <v>-0.113179</v>
      </c>
      <c r="SGL4">
        <v>-0.112329</v>
      </c>
      <c r="SGM4">
        <v>-0.11151800000000001</v>
      </c>
      <c r="SGN4">
        <v>-0.110971</v>
      </c>
      <c r="SGO4">
        <v>-0.11031100000000001</v>
      </c>
      <c r="SGP4">
        <v>-0.109431</v>
      </c>
      <c r="SGQ4">
        <v>-0.109082</v>
      </c>
      <c r="SGR4">
        <v>-0.108846</v>
      </c>
      <c r="SGS4">
        <v>-0.10846699999999999</v>
      </c>
      <c r="SGT4">
        <v>-0.10846799999999999</v>
      </c>
      <c r="SGU4">
        <v>-0.10824</v>
      </c>
      <c r="SGV4">
        <v>-0.107747</v>
      </c>
      <c r="SGW4">
        <v>-0.10736800000000001</v>
      </c>
      <c r="SGX4">
        <v>-0.106971</v>
      </c>
      <c r="SGY4">
        <v>-0.106263</v>
      </c>
      <c r="SGZ4">
        <v>-0.10544000000000001</v>
      </c>
      <c r="SHA4">
        <v>-0.105187</v>
      </c>
      <c r="SHB4">
        <v>-0.10527599999999999</v>
      </c>
      <c r="SHC4">
        <v>-0.105212</v>
      </c>
      <c r="SHD4">
        <v>-0.105073</v>
      </c>
      <c r="SHE4">
        <v>-0.104629</v>
      </c>
      <c r="SHF4">
        <v>-0.10384400000000001</v>
      </c>
      <c r="SHG4">
        <v>-0.103362</v>
      </c>
      <c r="SHH4">
        <v>-0.10269</v>
      </c>
      <c r="SHI4">
        <v>-0.10217</v>
      </c>
      <c r="SHJ4">
        <v>-0.101954</v>
      </c>
      <c r="SHK4">
        <v>-0.101966</v>
      </c>
      <c r="SHL4">
        <v>-0.10213</v>
      </c>
      <c r="SHM4">
        <v>-0.101495</v>
      </c>
      <c r="SHN4">
        <v>-0.102048</v>
      </c>
      <c r="SHO4">
        <v>-0.102449</v>
      </c>
      <c r="SHP4">
        <v>-0.10234699999999999</v>
      </c>
      <c r="SHQ4">
        <v>-0.102169</v>
      </c>
      <c r="SHR4">
        <v>-0.10199</v>
      </c>
      <c r="SHS4">
        <v>-0.10173599999999999</v>
      </c>
      <c r="SHT4">
        <v>-0.101177</v>
      </c>
      <c r="SHU4">
        <v>-0.100427</v>
      </c>
      <c r="SHV4">
        <v>-9.96475E-2</v>
      </c>
      <c r="SHW4">
        <v>-9.98613E-2</v>
      </c>
      <c r="SHX4">
        <v>-9.9846699999999997E-2</v>
      </c>
      <c r="SHY4">
        <v>-9.9375000000000005E-2</v>
      </c>
      <c r="SHZ4">
        <v>-9.9017400000000005E-2</v>
      </c>
      <c r="SIA4">
        <v>-9.9234900000000001E-2</v>
      </c>
      <c r="SIB4">
        <v>-9.9490599999999998E-2</v>
      </c>
      <c r="SIC4">
        <v>-9.7642800000000002E-2</v>
      </c>
      <c r="SID4">
        <v>-9.5870700000000003E-2</v>
      </c>
      <c r="SIE4">
        <v>-9.4945199999999993E-2</v>
      </c>
      <c r="SIF4">
        <v>-9.3981300000000004E-2</v>
      </c>
      <c r="SIG4">
        <v>-9.27119E-2</v>
      </c>
      <c r="SIH4">
        <v>-9.1692599999999999E-2</v>
      </c>
      <c r="SII4">
        <v>-9.0940099999999996E-2</v>
      </c>
      <c r="SIJ4">
        <v>-8.9767600000000003E-2</v>
      </c>
      <c r="SIK4">
        <v>-8.8709200000000002E-2</v>
      </c>
      <c r="SIL4">
        <v>-8.8108599999999995E-2</v>
      </c>
      <c r="SIM4">
        <v>-8.7545899999999996E-2</v>
      </c>
      <c r="SIN4">
        <v>-8.7021299999999996E-2</v>
      </c>
      <c r="SIO4">
        <v>-8.6886599999999994E-2</v>
      </c>
      <c r="SIP4">
        <v>-8.6713600000000002E-2</v>
      </c>
      <c r="SIQ4">
        <v>-8.7622000000000005E-2</v>
      </c>
      <c r="SIR4">
        <v>-8.8683399999999996E-2</v>
      </c>
      <c r="SIS4">
        <v>-8.9745199999999997E-2</v>
      </c>
      <c r="SIT4">
        <v>-9.0845499999999996E-2</v>
      </c>
      <c r="SIU4">
        <v>-9.1449199999999994E-2</v>
      </c>
      <c r="SIV4">
        <v>-9.2244300000000001E-2</v>
      </c>
      <c r="SIW4">
        <v>-9.1842599999999996E-2</v>
      </c>
      <c r="SIX4">
        <v>-9.1533699999999996E-2</v>
      </c>
      <c r="SIY4">
        <v>-9.1224799999999995E-2</v>
      </c>
      <c r="SIZ4">
        <v>-9.0992199999999995E-2</v>
      </c>
      <c r="SJA4">
        <v>-9.0683100000000003E-2</v>
      </c>
      <c r="SJB4">
        <v>-9.0373800000000004E-2</v>
      </c>
      <c r="SJC4">
        <v>-9.0102600000000005E-2</v>
      </c>
      <c r="SJD4">
        <v>-8.9754899999999999E-2</v>
      </c>
      <c r="SJE4">
        <v>-8.9483499999999994E-2</v>
      </c>
      <c r="SJF4">
        <v>-8.8676199999999997E-2</v>
      </c>
      <c r="SJG4">
        <v>-8.7945099999999998E-2</v>
      </c>
      <c r="SJH4">
        <v>-8.7771699999999994E-2</v>
      </c>
      <c r="SJI4">
        <v>-8.8287400000000002E-2</v>
      </c>
      <c r="SJJ4">
        <v>-8.8841600000000007E-2</v>
      </c>
      <c r="SJK4">
        <v>-8.9480799999999999E-2</v>
      </c>
      <c r="SJL4">
        <v>-8.9698700000000006E-2</v>
      </c>
      <c r="SJM4">
        <v>-8.94953E-2</v>
      </c>
      <c r="SJN4">
        <v>-8.9444999999999997E-2</v>
      </c>
      <c r="SJO4">
        <v>-8.9041499999999996E-2</v>
      </c>
      <c r="SJP4">
        <v>-8.8407899999999998E-2</v>
      </c>
      <c r="SJQ4">
        <v>-8.7475700000000003E-2</v>
      </c>
      <c r="SJR4">
        <v>-8.7033299999999994E-2</v>
      </c>
      <c r="SJS4">
        <v>-8.7259299999999998E-2</v>
      </c>
      <c r="SJT4">
        <v>-8.7830400000000003E-2</v>
      </c>
      <c r="SJU4">
        <v>-8.7902999999999995E-2</v>
      </c>
      <c r="SJV4">
        <v>-8.8082499999999994E-2</v>
      </c>
      <c r="SJW4">
        <v>-8.7963299999999994E-2</v>
      </c>
      <c r="SJX4">
        <v>-8.8304499999999994E-2</v>
      </c>
      <c r="SJY4">
        <v>-8.8914499999999994E-2</v>
      </c>
      <c r="SJZ4">
        <v>-8.9716599999999994E-2</v>
      </c>
      <c r="SKA4">
        <v>-9.1555499999999998E-2</v>
      </c>
      <c r="SKB4">
        <v>-9.2895699999999998E-2</v>
      </c>
      <c r="SKC4">
        <v>-9.4313099999999997E-2</v>
      </c>
      <c r="SKD4">
        <v>-9.5730899999999994E-2</v>
      </c>
      <c r="SKE4">
        <v>-9.63807E-2</v>
      </c>
      <c r="SKF4">
        <v>-9.7299700000000003E-2</v>
      </c>
      <c r="SKG4">
        <v>-9.7656400000000004E-2</v>
      </c>
      <c r="SKH4">
        <v>-9.7782599999999997E-2</v>
      </c>
      <c r="SKI4">
        <v>-9.7908800000000004E-2</v>
      </c>
      <c r="SKJ4">
        <v>-9.7958199999999995E-2</v>
      </c>
      <c r="SKK4">
        <v>-9.8045999999999994E-2</v>
      </c>
      <c r="SKL4">
        <v>-9.7941600000000004E-2</v>
      </c>
      <c r="SKM4">
        <v>-9.7606299999999993E-2</v>
      </c>
      <c r="SKN4">
        <v>-9.7194100000000005E-2</v>
      </c>
      <c r="SKO4">
        <v>-9.6435499999999993E-2</v>
      </c>
      <c r="SKP4">
        <v>-9.5753599999999994E-2</v>
      </c>
      <c r="SKQ4">
        <v>-9.5533300000000002E-2</v>
      </c>
      <c r="SKR4">
        <v>-9.5505400000000004E-2</v>
      </c>
      <c r="SKS4">
        <v>-9.5554500000000001E-2</v>
      </c>
      <c r="SKT4">
        <v>-9.6181100000000005E-2</v>
      </c>
      <c r="SKU4">
        <v>-9.7231399999999996E-2</v>
      </c>
      <c r="SKV4">
        <v>-9.8320599999999994E-2</v>
      </c>
      <c r="SKW4">
        <v>-9.86012E-2</v>
      </c>
      <c r="SKX4">
        <v>-9.8188399999999995E-2</v>
      </c>
      <c r="SKY4">
        <v>-9.7968299999999994E-2</v>
      </c>
      <c r="SKZ4">
        <v>-9.7316E-2</v>
      </c>
      <c r="SLA4">
        <v>-9.69333E-2</v>
      </c>
      <c r="SLB4">
        <v>-9.6743300000000004E-2</v>
      </c>
      <c r="SLC4">
        <v>-9.6861600000000006E-2</v>
      </c>
      <c r="SLD4">
        <v>-9.69029E-2</v>
      </c>
      <c r="SLE4">
        <v>-9.6828499999999998E-2</v>
      </c>
      <c r="SLF4">
        <v>-9.65612E-2</v>
      </c>
      <c r="SLG4">
        <v>-9.6101000000000006E-2</v>
      </c>
      <c r="SLH4">
        <v>-9.54092E-2</v>
      </c>
      <c r="SLI4">
        <v>-9.4717200000000001E-2</v>
      </c>
      <c r="SLJ4">
        <v>-9.3330399999999994E-2</v>
      </c>
      <c r="SLK4">
        <v>-9.19817E-2</v>
      </c>
      <c r="SLL4">
        <v>-9.0787099999999996E-2</v>
      </c>
      <c r="SLM4">
        <v>-8.9283299999999996E-2</v>
      </c>
      <c r="SLN4">
        <v>-8.8281100000000001E-2</v>
      </c>
      <c r="SLO4">
        <v>-8.7394399999999997E-2</v>
      </c>
      <c r="SLP4">
        <v>-8.6507399999999998E-2</v>
      </c>
      <c r="SLQ4">
        <v>-8.59679E-2</v>
      </c>
      <c r="SLR4">
        <v>-8.5582800000000001E-2</v>
      </c>
      <c r="SLS4">
        <v>-8.5197499999999995E-2</v>
      </c>
      <c r="SLT4">
        <v>-8.4618899999999997E-2</v>
      </c>
      <c r="SLU4">
        <v>-8.3962899999999993E-2</v>
      </c>
      <c r="SLV4">
        <v>-8.3499900000000002E-2</v>
      </c>
      <c r="SLW4">
        <v>-8.3036899999999997E-2</v>
      </c>
      <c r="SLX4">
        <v>-8.2457699999999995E-2</v>
      </c>
      <c r="SLY4">
        <v>-8.2149E-2</v>
      </c>
      <c r="SLZ4">
        <v>-8.1414799999999996E-2</v>
      </c>
      <c r="SMA4">
        <v>-8.1067299999999995E-2</v>
      </c>
      <c r="SMB4">
        <v>-8.1416100000000005E-2</v>
      </c>
      <c r="SMC4">
        <v>-8.1648899999999996E-2</v>
      </c>
      <c r="SMD4">
        <v>-8.1881800000000005E-2</v>
      </c>
      <c r="SME4">
        <v>-8.2114800000000002E-2</v>
      </c>
      <c r="SMF4">
        <v>-8.1728400000000007E-2</v>
      </c>
      <c r="SMG4">
        <v>-8.1303200000000006E-2</v>
      </c>
      <c r="SMH4">
        <v>-8.0645499999999995E-2</v>
      </c>
      <c r="SMI4">
        <v>-8.0568600000000004E-2</v>
      </c>
      <c r="SMJ4">
        <v>-8.0840400000000007E-2</v>
      </c>
      <c r="SMK4">
        <v>-8.1422099999999997E-2</v>
      </c>
      <c r="SML4">
        <v>-8.2314100000000001E-2</v>
      </c>
      <c r="SMM4">
        <v>-8.3167599999999994E-2</v>
      </c>
      <c r="SMN4">
        <v>-8.3788699999999994E-2</v>
      </c>
      <c r="SMO4">
        <v>-8.4681400000000004E-2</v>
      </c>
      <c r="SMP4">
        <v>-8.5768300000000006E-2</v>
      </c>
      <c r="SMQ4">
        <v>-8.7126899999999993E-2</v>
      </c>
      <c r="SMR4">
        <v>-8.8485900000000006E-2</v>
      </c>
      <c r="SMS4">
        <v>-8.9302300000000001E-2</v>
      </c>
      <c r="SMT4">
        <v>-9.0118900000000002E-2</v>
      </c>
      <c r="SMU4">
        <v>-9.06642E-2</v>
      </c>
      <c r="SMV4">
        <v>-9.0666399999999994E-2</v>
      </c>
      <c r="SMW4">
        <v>-9.0552099999999996E-2</v>
      </c>
      <c r="SMX4">
        <v>-9.0049599999999994E-2</v>
      </c>
      <c r="SMY4">
        <v>-8.9430499999999996E-2</v>
      </c>
      <c r="SMZ4">
        <v>-8.9083099999999998E-2</v>
      </c>
      <c r="SNA4">
        <v>-8.8813199999999995E-2</v>
      </c>
      <c r="SNB4">
        <v>-8.7999499999999994E-2</v>
      </c>
      <c r="SNC4">
        <v>-8.7224399999999994E-2</v>
      </c>
      <c r="SND4">
        <v>-8.6682200000000001E-2</v>
      </c>
      <c r="SNE4">
        <v>-8.5829000000000003E-2</v>
      </c>
      <c r="SNF4">
        <v>-8.4664600000000007E-2</v>
      </c>
      <c r="SNG4">
        <v>-8.3460999999999994E-2</v>
      </c>
      <c r="SNH4">
        <v>-8.2568100000000005E-2</v>
      </c>
      <c r="SNI4">
        <v>-8.1363900000000003E-2</v>
      </c>
      <c r="SNJ4">
        <v>-8.0431500000000003E-2</v>
      </c>
      <c r="SNK4">
        <v>-7.9771099999999998E-2</v>
      </c>
      <c r="SNL4">
        <v>-7.9771800000000004E-2</v>
      </c>
      <c r="SNM4">
        <v>-8.0044799999999999E-2</v>
      </c>
      <c r="SNN4">
        <v>-8.0707000000000001E-2</v>
      </c>
      <c r="SNO4">
        <v>-8.0902500000000002E-2</v>
      </c>
      <c r="SNP4">
        <v>-8.1409300000000004E-2</v>
      </c>
      <c r="SNQ4">
        <v>-8.1449199999999999E-2</v>
      </c>
      <c r="SNR4">
        <v>-8.10998E-2</v>
      </c>
      <c r="SNS4">
        <v>-8.0516699999999997E-2</v>
      </c>
      <c r="SNT4">
        <v>-8.0128099999999994E-2</v>
      </c>
      <c r="SNU4">
        <v>-8.0050999999999997E-2</v>
      </c>
      <c r="SNV4">
        <v>-7.97012E-2</v>
      </c>
      <c r="SNW4">
        <v>-8.0796800000000002E-2</v>
      </c>
      <c r="SNX4">
        <v>-8.2477300000000003E-2</v>
      </c>
      <c r="SNY4">
        <v>-8.4314100000000003E-2</v>
      </c>
      <c r="SNZ4">
        <v>-8.5056099999999996E-2</v>
      </c>
      <c r="SOA4">
        <v>-8.5798399999999997E-2</v>
      </c>
      <c r="SOB4">
        <v>-8.6657899999999996E-2</v>
      </c>
      <c r="SOC4">
        <v>-8.7673600000000004E-2</v>
      </c>
      <c r="SOD4">
        <v>-8.8728600000000005E-2</v>
      </c>
      <c r="SOE4">
        <v>-8.9822899999999997E-2</v>
      </c>
      <c r="SOF4">
        <v>-9.0878600000000004E-2</v>
      </c>
      <c r="SOG4">
        <v>-9.2480900000000005E-2</v>
      </c>
      <c r="SOH4">
        <v>-9.3654299999999996E-2</v>
      </c>
      <c r="SOI4">
        <v>-9.5023300000000005E-2</v>
      </c>
      <c r="SOJ4">
        <v>-9.6626900000000002E-2</v>
      </c>
      <c r="SOK4">
        <v>-9.7372100000000003E-2</v>
      </c>
      <c r="SOL4">
        <v>-9.8156499999999994E-2</v>
      </c>
      <c r="SOM4">
        <v>-9.91755E-2</v>
      </c>
      <c r="SON4">
        <v>-0.100117</v>
      </c>
      <c r="SOO4">
        <v>-0.101175</v>
      </c>
      <c r="SOP4">
        <v>-0.101726</v>
      </c>
      <c r="SOQ4">
        <v>-0.101809</v>
      </c>
      <c r="SOR4">
        <v>-0.101852</v>
      </c>
      <c r="SOS4">
        <v>-0.101895</v>
      </c>
      <c r="SOT4">
        <v>-0.1019</v>
      </c>
      <c r="SOU4">
        <v>-0.100926</v>
      </c>
      <c r="SOV4">
        <v>-0.100227</v>
      </c>
      <c r="SOW4">
        <v>-9.9370200000000006E-2</v>
      </c>
      <c r="SOX4">
        <v>-9.8474400000000004E-2</v>
      </c>
      <c r="SOY4">
        <v>-9.7656599999999996E-2</v>
      </c>
      <c r="SOZ4">
        <v>-9.65255E-2</v>
      </c>
      <c r="SPA4">
        <v>-9.4924499999999995E-2</v>
      </c>
      <c r="SPB4">
        <v>-9.3518799999999999E-2</v>
      </c>
      <c r="SPC4">
        <v>-9.2151700000000003E-2</v>
      </c>
      <c r="SPD4">
        <v>-9.0666800000000006E-2</v>
      </c>
      <c r="SPE4">
        <v>-8.8711600000000002E-2</v>
      </c>
      <c r="SPF4">
        <v>-8.6990799999999993E-2</v>
      </c>
      <c r="SPG4">
        <v>-8.5191199999999995E-2</v>
      </c>
      <c r="SPH4">
        <v>-8.3312700000000003E-2</v>
      </c>
      <c r="SPI4">
        <v>-8.1786200000000003E-2</v>
      </c>
      <c r="SPJ4">
        <v>-7.9749899999999999E-2</v>
      </c>
      <c r="SPK4">
        <v>-7.7438699999999999E-2</v>
      </c>
      <c r="SPL4">
        <v>-7.4577900000000003E-2</v>
      </c>
      <c r="SPM4">
        <v>-7.2461300000000006E-2</v>
      </c>
      <c r="SPN4">
        <v>-7.0500800000000002E-2</v>
      </c>
      <c r="SPO4">
        <v>-6.84221E-2</v>
      </c>
      <c r="SPP4">
        <v>-6.6460500000000006E-2</v>
      </c>
      <c r="SPQ4">
        <v>-6.4812099999999997E-2</v>
      </c>
      <c r="SPR4">
        <v>-6.3437900000000005E-2</v>
      </c>
      <c r="SPS4">
        <v>-6.2102499999999998E-2</v>
      </c>
      <c r="SPT4">
        <v>-6.1237699999999999E-2</v>
      </c>
      <c r="SPU4">
        <v>-6.0411899999999998E-2</v>
      </c>
      <c r="SPV4">
        <v>-5.98606E-2</v>
      </c>
      <c r="SPW4">
        <v>-5.8916499999999997E-2</v>
      </c>
      <c r="SPX4">
        <v>-5.7736599999999999E-2</v>
      </c>
      <c r="SPY4">
        <v>-5.6438500000000003E-2</v>
      </c>
      <c r="SPZ4">
        <v>-5.5336400000000001E-2</v>
      </c>
      <c r="SQA4">
        <v>-5.4312600000000003E-2</v>
      </c>
      <c r="SQB4">
        <v>-5.2541900000000002E-2</v>
      </c>
      <c r="SQC4">
        <v>-5.08493E-2</v>
      </c>
      <c r="SQD4">
        <v>-4.8606000000000003E-2</v>
      </c>
      <c r="SQE4">
        <v>-4.5811699999999997E-2</v>
      </c>
      <c r="SQF4">
        <v>-4.3409700000000002E-2</v>
      </c>
      <c r="SQG4">
        <v>-4.1006899999999999E-2</v>
      </c>
      <c r="SQH4">
        <v>-3.9272099999999997E-2</v>
      </c>
      <c r="SQI4">
        <v>-3.7654699999999999E-2</v>
      </c>
      <c r="SQJ4">
        <v>-3.5800800000000001E-2</v>
      </c>
      <c r="SQK4">
        <v>-3.3474299999999999E-2</v>
      </c>
      <c r="SQL4">
        <v>-3.11864E-2</v>
      </c>
      <c r="SQM4">
        <v>-2.8543599999999999E-2</v>
      </c>
      <c r="SQN4">
        <v>-2.62937E-2</v>
      </c>
      <c r="SQO4">
        <v>-2.3216400000000002E-2</v>
      </c>
      <c r="SQP4">
        <v>-1.93901E-2</v>
      </c>
      <c r="SQQ4">
        <v>-1.5326299999999999E-2</v>
      </c>
      <c r="SQR4">
        <v>-1.13008E-2</v>
      </c>
      <c r="SQS4">
        <v>-7.5103699999999997E-3</v>
      </c>
      <c r="SQT4">
        <v>-3.7582399999999999E-3</v>
      </c>
      <c r="SQU4">
        <v>9.0127700000000002E-4</v>
      </c>
      <c r="SQV4">
        <v>5.9562699999999996E-3</v>
      </c>
      <c r="SQW4">
        <v>1.05792E-2</v>
      </c>
      <c r="SQX4">
        <v>1.52035E-2</v>
      </c>
      <c r="SQY4">
        <v>1.97109E-2</v>
      </c>
      <c r="SQZ4">
        <v>2.4180199999999999E-2</v>
      </c>
      <c r="SRA4">
        <v>2.8611399999999999E-2</v>
      </c>
      <c r="SRB4">
        <v>3.3438299999999997E-2</v>
      </c>
      <c r="SRC4">
        <v>3.8463999999999998E-2</v>
      </c>
      <c r="SRD4">
        <v>4.3214900000000001E-2</v>
      </c>
      <c r="SRE4">
        <v>4.8046199999999997E-2</v>
      </c>
      <c r="SRF4">
        <v>5.3273599999999997E-2</v>
      </c>
      <c r="SRG4">
        <v>5.7831500000000001E-2</v>
      </c>
      <c r="SRH4">
        <v>6.2548599999999996E-2</v>
      </c>
      <c r="SRI4">
        <v>6.6872399999999999E-2</v>
      </c>
      <c r="SRJ4">
        <v>7.1631799999999995E-2</v>
      </c>
      <c r="SRK4">
        <v>7.6471600000000001E-2</v>
      </c>
      <c r="SRL4">
        <v>8.2142400000000004E-2</v>
      </c>
      <c r="SRM4">
        <v>8.8091500000000003E-2</v>
      </c>
      <c r="SRN4">
        <v>9.4516500000000003E-2</v>
      </c>
      <c r="SRO4">
        <v>0.10126</v>
      </c>
      <c r="SRP4">
        <v>0.107768</v>
      </c>
      <c r="SRQ4">
        <v>0.11471199999999999</v>
      </c>
      <c r="SRR4">
        <v>0.12090099999999999</v>
      </c>
      <c r="SRS4">
        <v>0.12648999999999999</v>
      </c>
      <c r="SRT4">
        <v>0.13159100000000001</v>
      </c>
      <c r="SRU4">
        <v>0.13542100000000001</v>
      </c>
      <c r="SRV4">
        <v>0.13961499999999999</v>
      </c>
      <c r="SRW4">
        <v>0.143842</v>
      </c>
      <c r="SRX4">
        <v>0.14838000000000001</v>
      </c>
      <c r="SRY4">
        <v>0.15263499999999999</v>
      </c>
      <c r="SRZ4">
        <v>0.156226</v>
      </c>
      <c r="SSA4">
        <v>0.16115599999999999</v>
      </c>
      <c r="SSB4">
        <v>0.16584299999999999</v>
      </c>
      <c r="SSC4">
        <v>0.17006399999999999</v>
      </c>
      <c r="SSD4">
        <v>0.17363500000000001</v>
      </c>
      <c r="SSE4">
        <v>0.17744499999999999</v>
      </c>
      <c r="SSF4">
        <v>0.18110499999999999</v>
      </c>
      <c r="SSG4">
        <v>0.18357000000000001</v>
      </c>
      <c r="SSH4">
        <v>0.18649399999999999</v>
      </c>
      <c r="SSI4">
        <v>0.18990199999999999</v>
      </c>
      <c r="SSJ4">
        <v>0.19323100000000001</v>
      </c>
      <c r="SSK4">
        <v>0.19557099999999999</v>
      </c>
      <c r="SSL4">
        <v>0.197435</v>
      </c>
      <c r="SSM4">
        <v>0.19842699999999999</v>
      </c>
      <c r="SSN4">
        <v>0.19933999999999999</v>
      </c>
      <c r="SSO4">
        <v>0.19997599999999999</v>
      </c>
      <c r="SSP4">
        <v>0.19941800000000001</v>
      </c>
      <c r="SSQ4">
        <v>0.19587499999999999</v>
      </c>
      <c r="SSR4">
        <v>0.19209300000000001</v>
      </c>
      <c r="SSS4">
        <v>0.18675800000000001</v>
      </c>
      <c r="SST4">
        <v>0.18154000000000001</v>
      </c>
      <c r="SSU4">
        <v>0.177036</v>
      </c>
      <c r="SSV4">
        <v>0.173011</v>
      </c>
      <c r="SSW4">
        <v>0.16942099999999999</v>
      </c>
      <c r="SSX4">
        <v>0.166188</v>
      </c>
      <c r="SSY4">
        <v>0.16407099999999999</v>
      </c>
      <c r="SSZ4">
        <v>0.16079599999999999</v>
      </c>
      <c r="STA4">
        <v>0.15752099999999999</v>
      </c>
      <c r="STB4">
        <v>0.15623899999999999</v>
      </c>
      <c r="STC4">
        <v>0.153805</v>
      </c>
      <c r="STD4">
        <v>0.15121000000000001</v>
      </c>
      <c r="STE4">
        <v>0.148814</v>
      </c>
      <c r="STF4">
        <v>0.14466300000000001</v>
      </c>
      <c r="STG4">
        <v>0.14003299999999999</v>
      </c>
      <c r="STH4">
        <v>0.13344900000000001</v>
      </c>
      <c r="STI4">
        <v>0.13033600000000001</v>
      </c>
      <c r="STJ4">
        <v>0.12738099999999999</v>
      </c>
      <c r="STK4">
        <v>0.12502199999999999</v>
      </c>
      <c r="STL4">
        <v>0.123738</v>
      </c>
      <c r="STM4">
        <v>0.122095</v>
      </c>
      <c r="STN4">
        <v>0.119854</v>
      </c>
      <c r="STO4">
        <v>0.116497</v>
      </c>
      <c r="STP4">
        <v>0.113497</v>
      </c>
      <c r="STQ4">
        <v>0.111414</v>
      </c>
      <c r="STR4">
        <v>0.10904999999999999</v>
      </c>
      <c r="STS4">
        <v>0.10688499999999999</v>
      </c>
      <c r="STT4">
        <v>0.105596</v>
      </c>
      <c r="STU4">
        <v>0.10470599999999999</v>
      </c>
      <c r="STV4">
        <v>0.10505100000000001</v>
      </c>
      <c r="STW4">
        <v>0.10535700000000001</v>
      </c>
      <c r="STX4">
        <v>0.104825</v>
      </c>
      <c r="STY4">
        <v>0.10517</v>
      </c>
      <c r="STZ4">
        <v>0.104598</v>
      </c>
      <c r="SUA4">
        <v>0.102989</v>
      </c>
      <c r="SUB4">
        <v>0.10117900000000001</v>
      </c>
      <c r="SUC4">
        <v>9.8370700000000005E-2</v>
      </c>
      <c r="SUD4">
        <v>9.4443799999999994E-2</v>
      </c>
      <c r="SUE4">
        <v>9.0435799999999997E-2</v>
      </c>
      <c r="SUF4">
        <v>8.5907499999999998E-2</v>
      </c>
      <c r="SUG4">
        <v>8.1936999999999996E-2</v>
      </c>
      <c r="SUH4">
        <v>7.8724199999999994E-2</v>
      </c>
      <c r="SUI4">
        <v>7.6661599999999996E-2</v>
      </c>
      <c r="SUJ4">
        <v>7.5677099999999997E-2</v>
      </c>
      <c r="SUK4">
        <v>7.5052099999999997E-2</v>
      </c>
      <c r="SUL4">
        <v>7.5273800000000002E-2</v>
      </c>
      <c r="SUM4">
        <v>7.5055800000000006E-2</v>
      </c>
      <c r="SUN4">
        <v>7.4357900000000005E-2</v>
      </c>
      <c r="SUO4">
        <v>7.3579800000000001E-2</v>
      </c>
      <c r="SUP4">
        <v>7.2681499999999996E-2</v>
      </c>
      <c r="SUQ4">
        <v>7.2463E-2</v>
      </c>
      <c r="SUR4">
        <v>7.2244299999999997E-2</v>
      </c>
      <c r="SUS4">
        <v>7.14254E-2</v>
      </c>
      <c r="SUT4">
        <v>7.0566199999999996E-2</v>
      </c>
      <c r="SUU4">
        <v>7.03072E-2</v>
      </c>
      <c r="SUV4">
        <v>7.0248199999999997E-2</v>
      </c>
      <c r="SUW4">
        <v>7.0469400000000001E-2</v>
      </c>
      <c r="SUX4">
        <v>7.0810799999999993E-2</v>
      </c>
      <c r="SUY4">
        <v>7.0471500000000006E-2</v>
      </c>
      <c r="SUZ4">
        <v>7.0813000000000001E-2</v>
      </c>
      <c r="SVA4">
        <v>7.1154599999999998E-2</v>
      </c>
      <c r="SVB4">
        <v>7.0975399999999994E-2</v>
      </c>
      <c r="SVC4">
        <v>7.0435499999999998E-2</v>
      </c>
      <c r="SVD4">
        <v>6.8452499999999999E-2</v>
      </c>
      <c r="SVE4">
        <v>6.6749500000000003E-2</v>
      </c>
      <c r="SVF4">
        <v>6.5847900000000001E-2</v>
      </c>
      <c r="SVG4">
        <v>6.4625100000000005E-2</v>
      </c>
      <c r="SVH4">
        <v>6.3682799999999998E-2</v>
      </c>
      <c r="SVI4">
        <v>6.1697200000000001E-2</v>
      </c>
      <c r="SVJ4">
        <v>5.99518E-2</v>
      </c>
      <c r="SVK4">
        <v>5.8727399999999999E-2</v>
      </c>
      <c r="SVL4">
        <v>5.6860500000000001E-2</v>
      </c>
      <c r="SVM4">
        <v>5.4872700000000003E-2</v>
      </c>
      <c r="SVN4">
        <v>5.33258E-2</v>
      </c>
      <c r="SVO4">
        <v>5.1778499999999998E-2</v>
      </c>
      <c r="SVP4">
        <v>5.1194299999999998E-2</v>
      </c>
      <c r="SVQ4">
        <v>5.0529600000000001E-2</v>
      </c>
      <c r="SVR4">
        <v>4.96237E-2</v>
      </c>
      <c r="SVS4">
        <v>4.92398E-2</v>
      </c>
      <c r="SVT4">
        <v>4.8855700000000002E-2</v>
      </c>
      <c r="SVU4">
        <v>4.8310800000000001E-2</v>
      </c>
      <c r="SVV4">
        <v>4.8046999999999999E-2</v>
      </c>
      <c r="SVW4">
        <v>4.7421400000000002E-2</v>
      </c>
      <c r="SVX4">
        <v>4.6594499999999997E-2</v>
      </c>
      <c r="SVY4">
        <v>4.5164299999999998E-2</v>
      </c>
      <c r="SVZ4">
        <v>4.2728299999999997E-2</v>
      </c>
      <c r="SWA4">
        <v>3.8883800000000003E-2</v>
      </c>
      <c r="SWB4">
        <v>3.5319700000000002E-2</v>
      </c>
      <c r="SWC4">
        <v>3.0346399999999999E-2</v>
      </c>
      <c r="SWD4">
        <v>2.5814199999999999E-2</v>
      </c>
      <c r="SWE4">
        <v>2.1361100000000001E-2</v>
      </c>
      <c r="SWF4">
        <v>1.75506E-2</v>
      </c>
      <c r="SWG4">
        <v>1.3899999999999999E-2</v>
      </c>
      <c r="SWH4">
        <v>1.07717E-2</v>
      </c>
      <c r="SWI4">
        <v>7.5618999999999999E-3</v>
      </c>
      <c r="SWJ4">
        <v>4.0691700000000004E-3</v>
      </c>
      <c r="SWK4">
        <v>2.5310600000000001E-4</v>
      </c>
      <c r="SWL4">
        <v>-3.4029799999999999E-3</v>
      </c>
      <c r="SWM4">
        <v>-6.3349000000000001E-3</v>
      </c>
      <c r="SWN4">
        <v>-9.9125299999999993E-3</v>
      </c>
      <c r="SWO4">
        <v>-1.35719E-2</v>
      </c>
      <c r="SWP4">
        <v>-1.6829199999999999E-2</v>
      </c>
      <c r="SWQ4">
        <v>-1.9966600000000001E-2</v>
      </c>
      <c r="SWR4">
        <v>-2.2984000000000001E-2</v>
      </c>
      <c r="SWS4">
        <v>-2.66073E-2</v>
      </c>
      <c r="SWT4">
        <v>-2.9949300000000002E-2</v>
      </c>
      <c r="SWU4">
        <v>-3.32924E-2</v>
      </c>
      <c r="SWV4">
        <v>-3.6717199999999998E-2</v>
      </c>
      <c r="SWW4">
        <v>-3.9214899999999997E-2</v>
      </c>
      <c r="SWX4">
        <v>-4.0825399999999998E-2</v>
      </c>
      <c r="SWY4">
        <v>-4.1952000000000003E-2</v>
      </c>
      <c r="SWZ4">
        <v>-4.3321100000000001E-2</v>
      </c>
      <c r="SXA4">
        <v>-4.4933000000000001E-2</v>
      </c>
      <c r="SXB4">
        <v>-4.6666600000000003E-2</v>
      </c>
      <c r="SXC4">
        <v>-4.7916E-2</v>
      </c>
      <c r="SXD4">
        <v>-4.96505E-2</v>
      </c>
      <c r="SXE4">
        <v>-5.1183600000000003E-2</v>
      </c>
      <c r="SXF4">
        <v>-5.2555499999999998E-2</v>
      </c>
      <c r="SXG4">
        <v>-5.3442799999999999E-2</v>
      </c>
      <c r="SXH4">
        <v>-5.43709E-2</v>
      </c>
      <c r="SXI4">
        <v>-5.5541800000000002E-2</v>
      </c>
      <c r="SXJ4">
        <v>-5.6227800000000001E-2</v>
      </c>
      <c r="SXK4">
        <v>-5.6266999999999998E-2</v>
      </c>
      <c r="SXL4">
        <v>-5.63467E-2</v>
      </c>
      <c r="SXM4">
        <v>-5.6588199999999998E-2</v>
      </c>
      <c r="SXN4">
        <v>-5.6546600000000002E-2</v>
      </c>
      <c r="SXO4">
        <v>-5.6545400000000003E-2</v>
      </c>
      <c r="SXP4">
        <v>-5.60586E-2</v>
      </c>
      <c r="SXQ4">
        <v>-5.62193E-2</v>
      </c>
      <c r="SXR4">
        <v>-5.6622899999999997E-2</v>
      </c>
      <c r="SXS4">
        <v>-5.66218E-2</v>
      </c>
      <c r="SXT4">
        <v>-5.6337199999999997E-2</v>
      </c>
      <c r="SXU4">
        <v>-5.5525999999999999E-2</v>
      </c>
      <c r="SXV4">
        <v>-5.4754999999999998E-2</v>
      </c>
      <c r="SXW4">
        <v>-5.34571E-2</v>
      </c>
      <c r="SXX4">
        <v>-5.2280399999999998E-2</v>
      </c>
      <c r="SXY4">
        <v>-5.1224899999999997E-2</v>
      </c>
      <c r="SXZ4">
        <v>-5.0169100000000001E-2</v>
      </c>
      <c r="SYA4">
        <v>-4.8991300000000002E-2</v>
      </c>
      <c r="SYB4">
        <v>-4.7934900000000003E-2</v>
      </c>
      <c r="SYC4">
        <v>-4.6594200000000002E-2</v>
      </c>
      <c r="SYD4">
        <v>-4.52532E-2</v>
      </c>
      <c r="SYE4">
        <v>-4.40334E-2</v>
      </c>
      <c r="SYF4">
        <v>-4.2123599999999997E-2</v>
      </c>
      <c r="SYG4">
        <v>-3.9929100000000002E-2</v>
      </c>
      <c r="SYH4">
        <v>-3.7531000000000002E-2</v>
      </c>
      <c r="SYI4">
        <v>-3.5254000000000001E-2</v>
      </c>
      <c r="SYJ4">
        <v>-3.2854500000000002E-2</v>
      </c>
      <c r="SYK4">
        <v>-3.0169999999999999E-2</v>
      </c>
      <c r="SYL4">
        <v>-2.7525299999999999E-2</v>
      </c>
      <c r="SYM4">
        <v>-2.52047E-2</v>
      </c>
      <c r="SYN4">
        <v>-2.2192900000000002E-2</v>
      </c>
      <c r="SYO4">
        <v>-1.91395E-2</v>
      </c>
      <c r="SYP4">
        <v>-1.6125799999999999E-2</v>
      </c>
      <c r="SYQ4">
        <v>-1.3192499999999999E-2</v>
      </c>
      <c r="SYR4">
        <v>-1.05834E-2</v>
      </c>
      <c r="SYS4">
        <v>-7.7703199999999998E-3</v>
      </c>
      <c r="SYT4">
        <v>-4.75305E-3</v>
      </c>
      <c r="SYU4">
        <v>-1.49087E-3</v>
      </c>
      <c r="SYV4">
        <v>9.9952799999999996E-4</v>
      </c>
      <c r="SYW4">
        <v>3.97883E-3</v>
      </c>
      <c r="SYX4">
        <v>6.9590499999999996E-3</v>
      </c>
      <c r="SYY4">
        <v>1.00622E-2</v>
      </c>
      <c r="SYZ4">
        <v>1.29222E-2</v>
      </c>
      <c r="SZA4">
        <v>1.5253900000000001E-2</v>
      </c>
      <c r="SZB4">
        <v>1.8563300000000001E-2</v>
      </c>
      <c r="SZC4">
        <v>2.1670200000000001E-2</v>
      </c>
      <c r="SZD4">
        <v>2.4045E-2</v>
      </c>
      <c r="SZE4">
        <v>2.6502000000000001E-2</v>
      </c>
      <c r="SZF4">
        <v>2.8104299999999999E-2</v>
      </c>
      <c r="SZG4">
        <v>2.9870000000000001E-2</v>
      </c>
      <c r="SZH4">
        <v>3.184E-2</v>
      </c>
      <c r="SZI4">
        <v>3.3525300000000001E-2</v>
      </c>
      <c r="SZJ4">
        <v>3.5904100000000001E-2</v>
      </c>
      <c r="SZK4">
        <v>3.8324400000000002E-2</v>
      </c>
      <c r="SZL4">
        <v>4.0215300000000002E-2</v>
      </c>
      <c r="SZM4">
        <v>4.2106900000000003E-2</v>
      </c>
      <c r="SZN4">
        <v>4.35503E-2</v>
      </c>
      <c r="SZO4">
        <v>4.5239000000000001E-2</v>
      </c>
      <c r="SZP4">
        <v>4.7336099999999999E-2</v>
      </c>
      <c r="SZQ4">
        <v>4.9637899999999999E-2</v>
      </c>
      <c r="SZR4">
        <v>5.1940399999999998E-2</v>
      </c>
      <c r="SZS4">
        <v>5.4080400000000001E-2</v>
      </c>
      <c r="SZT4">
        <v>5.5975999999999998E-2</v>
      </c>
      <c r="SZU4">
        <v>5.7872300000000002E-2</v>
      </c>
      <c r="SZV4">
        <v>5.9034000000000003E-2</v>
      </c>
      <c r="SZW4">
        <v>6.0849599999999997E-2</v>
      </c>
      <c r="SZX4">
        <v>6.2379799999999999E-2</v>
      </c>
      <c r="SZY4">
        <v>6.3583600000000004E-2</v>
      </c>
      <c r="SZZ4">
        <v>6.4297400000000005E-2</v>
      </c>
      <c r="TAA4">
        <v>6.4848000000000003E-2</v>
      </c>
      <c r="TAB4">
        <v>6.5439600000000001E-2</v>
      </c>
      <c r="TAC4">
        <v>6.5091099999999999E-2</v>
      </c>
      <c r="TAD4">
        <v>6.4578999999999998E-2</v>
      </c>
      <c r="TAE4">
        <v>6.3903100000000004E-2</v>
      </c>
      <c r="TAF4">
        <v>6.3308799999999998E-2</v>
      </c>
      <c r="TAG4">
        <v>6.2509700000000001E-2</v>
      </c>
      <c r="TAH4">
        <v>6.1505900000000002E-2</v>
      </c>
      <c r="TAI4">
        <v>6.0338000000000003E-2</v>
      </c>
      <c r="TAJ4">
        <v>5.94972E-2</v>
      </c>
      <c r="TAK4">
        <v>5.8696999999999999E-2</v>
      </c>
      <c r="TAL4">
        <v>5.7978500000000002E-2</v>
      </c>
      <c r="TAM4">
        <v>5.6440799999999999E-2</v>
      </c>
      <c r="TAN4">
        <v>5.4902699999999999E-2</v>
      </c>
      <c r="TAO4">
        <v>5.3405000000000001E-2</v>
      </c>
      <c r="TAP4">
        <v>5.2562299999999999E-2</v>
      </c>
      <c r="TAQ4">
        <v>5.22928E-2</v>
      </c>
      <c r="TAR4">
        <v>5.1654499999999999E-2</v>
      </c>
      <c r="TAS4">
        <v>5.1589700000000002E-2</v>
      </c>
      <c r="TAT4">
        <v>5.1402000000000003E-2</v>
      </c>
      <c r="TAU4">
        <v>5.2033999999999997E-2</v>
      </c>
      <c r="TAV4">
        <v>5.1108199999999999E-2</v>
      </c>
      <c r="TAW4">
        <v>5.0592199999999997E-2</v>
      </c>
      <c r="TAX4">
        <v>5.1101399999999998E-2</v>
      </c>
      <c r="TAY4">
        <v>5.1241500000000002E-2</v>
      </c>
      <c r="TAZ4">
        <v>5.1997099999999997E-2</v>
      </c>
      <c r="TBA4">
        <v>5.3368400000000003E-2</v>
      </c>
      <c r="TBB4">
        <v>5.3673100000000001E-2</v>
      </c>
      <c r="TBC4">
        <v>5.2910600000000002E-2</v>
      </c>
      <c r="TBD4">
        <v>5.23121E-2</v>
      </c>
      <c r="TBE4">
        <v>5.1426100000000002E-2</v>
      </c>
      <c r="TBF4">
        <v>4.9636199999999998E-2</v>
      </c>
      <c r="TBG4">
        <v>4.7763699999999999E-2</v>
      </c>
      <c r="TBH4">
        <v>4.5685200000000002E-2</v>
      </c>
      <c r="TBI4">
        <v>4.33184E-2</v>
      </c>
      <c r="TBJ4">
        <v>4.0622199999999997E-2</v>
      </c>
      <c r="TBK4">
        <v>3.75553E-2</v>
      </c>
      <c r="TBL4">
        <v>3.4980600000000001E-2</v>
      </c>
      <c r="TBM4">
        <v>3.2980599999999999E-2</v>
      </c>
      <c r="TBN4">
        <v>3.1637899999999997E-2</v>
      </c>
      <c r="TBO4">
        <v>3.1322799999999998E-2</v>
      </c>
      <c r="TBP4">
        <v>3.0925399999999999E-2</v>
      </c>
      <c r="TBQ4">
        <v>3.09392E-2</v>
      </c>
      <c r="TBR4">
        <v>3.03358E-2</v>
      </c>
      <c r="TBS4">
        <v>2.9485399999999998E-2</v>
      </c>
      <c r="TBT4">
        <v>2.9252E-2</v>
      </c>
      <c r="TBU4">
        <v>2.8606900000000001E-2</v>
      </c>
      <c r="TBV4">
        <v>2.8249799999999999E-2</v>
      </c>
      <c r="TBW4">
        <v>2.8386600000000001E-2</v>
      </c>
      <c r="TBX4">
        <v>2.7947E-2</v>
      </c>
      <c r="TBY4">
        <v>2.7136500000000001E-2</v>
      </c>
      <c r="TBZ4">
        <v>2.64905E-2</v>
      </c>
      <c r="TCA4">
        <v>2.6997899999999998E-2</v>
      </c>
      <c r="TCB4">
        <v>2.69286E-2</v>
      </c>
      <c r="TCC4">
        <v>2.6076200000000001E-2</v>
      </c>
      <c r="TCD4">
        <v>2.5099900000000001E-2</v>
      </c>
      <c r="TCE4">
        <v>2.4700400000000001E-2</v>
      </c>
      <c r="TCF4">
        <v>2.4087899999999999E-2</v>
      </c>
      <c r="TCG4">
        <v>2.2856600000000001E-2</v>
      </c>
      <c r="TCH4">
        <v>2.22848E-2</v>
      </c>
      <c r="TCI4">
        <v>2.1795399999999999E-2</v>
      </c>
      <c r="TCJ4">
        <v>1.9311999999999999E-2</v>
      </c>
      <c r="TCK4">
        <v>1.7942E-2</v>
      </c>
      <c r="TCL4">
        <v>1.6365299999999999E-2</v>
      </c>
      <c r="TCM4">
        <v>1.33846E-2</v>
      </c>
      <c r="TCN4">
        <v>9.9488800000000002E-3</v>
      </c>
      <c r="TCO4">
        <v>7.0835000000000004E-3</v>
      </c>
      <c r="TCP4">
        <v>3.01965E-3</v>
      </c>
      <c r="TCQ4">
        <v>-2.32584E-3</v>
      </c>
      <c r="TCR4">
        <v>-7.7969099999999998E-3</v>
      </c>
      <c r="TCS4">
        <v>-1.1864899999999999E-2</v>
      </c>
      <c r="TCT4">
        <v>-1.5218300000000001E-2</v>
      </c>
      <c r="TCU4">
        <v>-1.9234000000000001E-2</v>
      </c>
      <c r="TCV4">
        <v>-2.1928300000000001E-2</v>
      </c>
      <c r="TCW4">
        <v>-2.5326100000000001E-2</v>
      </c>
      <c r="TCX4">
        <v>-2.8973200000000001E-2</v>
      </c>
      <c r="TCY4">
        <v>-3.1676799999999998E-2</v>
      </c>
      <c r="TCZ4">
        <v>-3.4629399999999998E-2</v>
      </c>
      <c r="TDA4">
        <v>-3.8203500000000001E-2</v>
      </c>
      <c r="TDB4">
        <v>-4.1364900000000003E-2</v>
      </c>
      <c r="TDC4">
        <v>-4.4403100000000001E-2</v>
      </c>
      <c r="TDD4">
        <v>-4.7235300000000001E-2</v>
      </c>
      <c r="TDE4">
        <v>-4.9896200000000002E-2</v>
      </c>
      <c r="TDF4">
        <v>-5.21439E-2</v>
      </c>
      <c r="TDG4">
        <v>-5.3688399999999997E-2</v>
      </c>
      <c r="TDH4">
        <v>-5.4895399999999997E-2</v>
      </c>
      <c r="TDI4">
        <v>-5.5640599999999998E-2</v>
      </c>
      <c r="TDJ4">
        <v>-5.6386100000000001E-2</v>
      </c>
      <c r="TDK4">
        <v>-5.6510199999999997E-2</v>
      </c>
      <c r="TDL4">
        <v>-5.58057E-2</v>
      </c>
      <c r="TDM4">
        <v>-5.4562100000000002E-2</v>
      </c>
      <c r="TDN4">
        <v>-5.4313E-2</v>
      </c>
      <c r="TDO4">
        <v>-5.46443E-2</v>
      </c>
      <c r="TDP4">
        <v>-5.5266000000000003E-2</v>
      </c>
      <c r="TDQ4">
        <v>-5.5307200000000001E-2</v>
      </c>
      <c r="TDR4">
        <v>-5.5763300000000002E-2</v>
      </c>
      <c r="TDS4">
        <v>-5.6841799999999998E-2</v>
      </c>
      <c r="TDT4">
        <v>-5.7920600000000003E-2</v>
      </c>
      <c r="TDU4">
        <v>-5.9705300000000003E-2</v>
      </c>
      <c r="TDV4">
        <v>-6.1864000000000002E-2</v>
      </c>
      <c r="TDW4">
        <v>-6.3483899999999996E-2</v>
      </c>
      <c r="TDX4">
        <v>-6.5685400000000005E-2</v>
      </c>
      <c r="TDY4">
        <v>-6.8925799999999995E-2</v>
      </c>
      <c r="TDZ4">
        <v>-7.1627399999999994E-2</v>
      </c>
      <c r="TEA4">
        <v>-7.3789800000000003E-2</v>
      </c>
      <c r="TEB4">
        <v>-7.5703599999999996E-2</v>
      </c>
      <c r="TEC4">
        <v>-7.7576500000000007E-2</v>
      </c>
      <c r="TED4">
        <v>-7.8327900000000006E-2</v>
      </c>
      <c r="TEE4">
        <v>-7.9370599999999999E-2</v>
      </c>
      <c r="TEF4">
        <v>-8.0538299999999993E-2</v>
      </c>
      <c r="TEG4">
        <v>-8.1955799999999995E-2</v>
      </c>
      <c r="TEH4">
        <v>-8.3207500000000004E-2</v>
      </c>
      <c r="TEI4">
        <v>-8.4542699999999998E-2</v>
      </c>
      <c r="TEJ4">
        <v>-8.51296E-2</v>
      </c>
      <c r="TEK4">
        <v>-8.6590399999999998E-2</v>
      </c>
      <c r="TEL4">
        <v>-8.7386000000000005E-2</v>
      </c>
      <c r="TEM4">
        <v>-8.8348200000000002E-2</v>
      </c>
      <c r="TEN4">
        <v>-9.0018299999999996E-2</v>
      </c>
      <c r="TEO4">
        <v>-9.1356000000000007E-2</v>
      </c>
      <c r="TEP4">
        <v>-9.3193700000000004E-2</v>
      </c>
      <c r="TEQ4">
        <v>-9.4657199999999997E-2</v>
      </c>
      <c r="TER4">
        <v>-9.6037899999999995E-2</v>
      </c>
      <c r="TES4">
        <v>-9.69608E-2</v>
      </c>
      <c r="TET4">
        <v>-9.8008999999999999E-2</v>
      </c>
      <c r="TEU4">
        <v>-9.9265900000000004E-2</v>
      </c>
      <c r="TEV4">
        <v>-0.100357</v>
      </c>
      <c r="TEW4">
        <v>-0.101114</v>
      </c>
      <c r="TEX4">
        <v>-0.101788</v>
      </c>
      <c r="TEY4">
        <v>-0.102296</v>
      </c>
      <c r="TEZ4">
        <v>-0.10288799999999999</v>
      </c>
      <c r="TFA4">
        <v>-0.103104</v>
      </c>
      <c r="TFB4">
        <v>-0.103237</v>
      </c>
      <c r="TFC4">
        <v>-0.103286</v>
      </c>
      <c r="TFD4">
        <v>-0.103592</v>
      </c>
      <c r="TFE4">
        <v>-0.10389900000000001</v>
      </c>
      <c r="TFF4">
        <v>-0.10458099999999999</v>
      </c>
      <c r="TFG4">
        <v>-0.105222</v>
      </c>
      <c r="TFH4">
        <v>-0.105695</v>
      </c>
      <c r="TFI4">
        <v>-0.106462</v>
      </c>
      <c r="TFJ4">
        <v>-0.10772900000000001</v>
      </c>
      <c r="TFK4">
        <v>-0.108949</v>
      </c>
      <c r="TFL4">
        <v>-0.109961</v>
      </c>
      <c r="TFM4">
        <v>-0.111014</v>
      </c>
      <c r="TFN4">
        <v>-0.112152</v>
      </c>
      <c r="TFO4">
        <v>-0.113666</v>
      </c>
      <c r="TFP4">
        <v>-0.114553</v>
      </c>
      <c r="TFQ4">
        <v>-0.115023</v>
      </c>
      <c r="TFR4">
        <v>-0.115033</v>
      </c>
      <c r="TFS4">
        <v>-0.11479200000000001</v>
      </c>
      <c r="TFT4">
        <v>-0.11455</v>
      </c>
      <c r="TFU4">
        <v>-0.11418300000000001</v>
      </c>
      <c r="TFV4">
        <v>-0.113565</v>
      </c>
      <c r="TFW4">
        <v>-0.11315600000000001</v>
      </c>
      <c r="TFX4">
        <v>-0.112329</v>
      </c>
      <c r="TFY4">
        <v>-0.111675</v>
      </c>
      <c r="TFZ4">
        <v>-0.11097799999999999</v>
      </c>
      <c r="TGA4">
        <v>-0.11024</v>
      </c>
      <c r="TGB4">
        <v>-0.109495</v>
      </c>
      <c r="TGC4">
        <v>-0.108624</v>
      </c>
      <c r="TGD4">
        <v>-0.10829800000000001</v>
      </c>
      <c r="TGE4">
        <v>-0.108433</v>
      </c>
      <c r="TGF4">
        <v>-0.108442</v>
      </c>
      <c r="TGG4">
        <v>-0.10853400000000001</v>
      </c>
      <c r="TGH4">
        <v>-0.10913</v>
      </c>
      <c r="TGI4">
        <v>-0.109181</v>
      </c>
      <c r="TGJ4">
        <v>-0.10906399999999999</v>
      </c>
      <c r="TGK4">
        <v>-0.108989</v>
      </c>
      <c r="TGL4">
        <v>-0.10828500000000001</v>
      </c>
      <c r="TGM4">
        <v>-0.10745499999999999</v>
      </c>
      <c r="TGN4">
        <v>-0.106373</v>
      </c>
      <c r="TGO4">
        <v>-0.10516399999999999</v>
      </c>
      <c r="TGP4">
        <v>-0.103703</v>
      </c>
      <c r="TGQ4">
        <v>-0.10304000000000001</v>
      </c>
      <c r="TGR4">
        <v>-0.10246</v>
      </c>
      <c r="TGS4">
        <v>-0.101628</v>
      </c>
      <c r="TGT4">
        <v>-0.100628</v>
      </c>
      <c r="TGU4">
        <v>-9.9417099999999994E-2</v>
      </c>
      <c r="TGV4">
        <v>-9.8752400000000004E-2</v>
      </c>
      <c r="TGW4">
        <v>-9.8339700000000002E-2</v>
      </c>
      <c r="TGX4">
        <v>-9.85573E-2</v>
      </c>
      <c r="TGY4">
        <v>-9.8985299999999998E-2</v>
      </c>
      <c r="TGZ4">
        <v>-9.8992899999999995E-2</v>
      </c>
      <c r="THA4">
        <v>-9.8916400000000002E-2</v>
      </c>
      <c r="THB4">
        <v>-9.8545400000000005E-2</v>
      </c>
      <c r="THC4">
        <v>-9.8006099999999999E-2</v>
      </c>
      <c r="THD4">
        <v>-9.7382499999999997E-2</v>
      </c>
      <c r="THE4">
        <v>-9.6758700000000003E-2</v>
      </c>
      <c r="THF4">
        <v>-9.60506E-2</v>
      </c>
      <c r="THG4">
        <v>-9.5721000000000001E-2</v>
      </c>
      <c r="THH4">
        <v>-9.5054600000000003E-2</v>
      </c>
      <c r="THI4">
        <v>-9.4472200000000006E-2</v>
      </c>
      <c r="THJ4">
        <v>-9.38475E-2</v>
      </c>
      <c r="THK4">
        <v>-9.3138299999999993E-2</v>
      </c>
      <c r="THL4">
        <v>-9.2428999999999997E-2</v>
      </c>
      <c r="THM4">
        <v>-9.13823E-2</v>
      </c>
      <c r="THN4">
        <v>-9.0166800000000005E-2</v>
      </c>
      <c r="THO4">
        <v>-8.9161599999999994E-2</v>
      </c>
      <c r="THP4">
        <v>-8.8619799999999999E-2</v>
      </c>
      <c r="THQ4">
        <v>-8.7909200000000007E-2</v>
      </c>
      <c r="THR4">
        <v>-8.7324899999999997E-2</v>
      </c>
      <c r="THS4">
        <v>-8.66561E-2</v>
      </c>
      <c r="THT4">
        <v>-8.5565199999999994E-2</v>
      </c>
      <c r="THU4">
        <v>-8.4769399999999995E-2</v>
      </c>
      <c r="THV4">
        <v>-8.3888900000000002E-2</v>
      </c>
      <c r="THW4">
        <v>-8.3387900000000001E-2</v>
      </c>
      <c r="THX4">
        <v>-8.3055599999999993E-2</v>
      </c>
      <c r="THY4">
        <v>-8.3446999999999993E-2</v>
      </c>
      <c r="THZ4">
        <v>-8.4134E-2</v>
      </c>
      <c r="TIA4">
        <v>-8.46523E-2</v>
      </c>
      <c r="TIB4">
        <v>-8.5044099999999997E-2</v>
      </c>
      <c r="TIC4">
        <v>-8.4591200000000005E-2</v>
      </c>
      <c r="TID4">
        <v>-8.3504300000000004E-2</v>
      </c>
      <c r="TIE4">
        <v>-8.1952399999999995E-2</v>
      </c>
      <c r="TIF4">
        <v>-8.0152299999999996E-2</v>
      </c>
      <c r="TIG4">
        <v>-7.8732099999999999E-2</v>
      </c>
      <c r="TIH4">
        <v>-7.7365699999999996E-2</v>
      </c>
      <c r="TII4">
        <v>-7.6675300000000002E-2</v>
      </c>
      <c r="TIJ4">
        <v>-7.6407600000000006E-2</v>
      </c>
      <c r="TIK4">
        <v>-7.6520500000000005E-2</v>
      </c>
      <c r="TIL4">
        <v>-7.7098700000000006E-2</v>
      </c>
      <c r="TIM4">
        <v>-7.6728199999999996E-2</v>
      </c>
      <c r="TIN4">
        <v>-7.6061500000000004E-2</v>
      </c>
      <c r="TIO4">
        <v>-7.5309899999999999E-2</v>
      </c>
      <c r="TIP4">
        <v>-7.3626700000000003E-2</v>
      </c>
      <c r="TIQ4">
        <v>-7.2196999999999997E-2</v>
      </c>
      <c r="TIR4">
        <v>-7.0978700000000006E-2</v>
      </c>
      <c r="TIS4">
        <v>-7.0304500000000006E-2</v>
      </c>
      <c r="TIT4">
        <v>-6.9587700000000002E-2</v>
      </c>
      <c r="TIU4">
        <v>-6.9675699999999993E-2</v>
      </c>
      <c r="TIV4">
        <v>-6.9890800000000003E-2</v>
      </c>
      <c r="TIW4">
        <v>-6.9978899999999997E-2</v>
      </c>
      <c r="TIX4">
        <v>-7.0533200000000004E-2</v>
      </c>
      <c r="TIY4">
        <v>-7.1087800000000007E-2</v>
      </c>
      <c r="TIZ4">
        <v>-7.1812100000000004E-2</v>
      </c>
      <c r="TJA4">
        <v>-7.2875899999999993E-2</v>
      </c>
      <c r="TJB4">
        <v>-7.3600799999999994E-2</v>
      </c>
      <c r="TJC4">
        <v>-7.3944099999999999E-2</v>
      </c>
      <c r="TJD4">
        <v>-7.4881500000000004E-2</v>
      </c>
      <c r="TJE4">
        <v>-7.4758400000000003E-2</v>
      </c>
      <c r="TJF4">
        <v>-7.4762599999999999E-2</v>
      </c>
      <c r="TJG4">
        <v>-7.5743099999999994E-2</v>
      </c>
      <c r="TJH4">
        <v>-7.6893699999999995E-2</v>
      </c>
      <c r="TJI4">
        <v>-7.7832399999999996E-2</v>
      </c>
      <c r="TJJ4">
        <v>-7.8601599999999994E-2</v>
      </c>
      <c r="TJK4">
        <v>-7.9498399999999997E-2</v>
      </c>
      <c r="TJL4">
        <v>-8.1160200000000002E-2</v>
      </c>
      <c r="TJM4">
        <v>-8.2440100000000002E-2</v>
      </c>
      <c r="TJN4">
        <v>-8.3593000000000001E-2</v>
      </c>
      <c r="TJO4">
        <v>-8.5213800000000006E-2</v>
      </c>
      <c r="TJP4">
        <v>-8.6580000000000004E-2</v>
      </c>
      <c r="TJQ4">
        <v>-8.8329400000000002E-2</v>
      </c>
      <c r="TJR4">
        <v>-9.0589600000000006E-2</v>
      </c>
      <c r="TJS4">
        <v>-9.3318300000000007E-2</v>
      </c>
      <c r="TJT4">
        <v>-9.5877799999999999E-2</v>
      </c>
      <c r="TJU4">
        <v>-9.7587300000000002E-2</v>
      </c>
      <c r="TJV4">
        <v>-9.9084599999999995E-2</v>
      </c>
      <c r="TJW4">
        <v>-0.100923</v>
      </c>
      <c r="TJX4">
        <v>-0.102506</v>
      </c>
      <c r="TJY4">
        <v>-0.10366499999999999</v>
      </c>
      <c r="TJZ4">
        <v>-0.104355</v>
      </c>
      <c r="TKA4">
        <v>-0.10462</v>
      </c>
      <c r="TKB4">
        <v>-0.104671</v>
      </c>
      <c r="TKC4">
        <v>-0.104297</v>
      </c>
      <c r="TKD4">
        <v>-0.10353999999999999</v>
      </c>
      <c r="TKE4">
        <v>-0.101546</v>
      </c>
      <c r="TKF4">
        <v>-9.9168500000000007E-2</v>
      </c>
      <c r="TKG4">
        <v>-9.7130900000000006E-2</v>
      </c>
      <c r="TKH4">
        <v>-9.4666500000000001E-2</v>
      </c>
      <c r="TKI4">
        <v>-9.2115900000000001E-2</v>
      </c>
      <c r="TKJ4">
        <v>-8.9649800000000002E-2</v>
      </c>
      <c r="TKK4">
        <v>-8.76522E-2</v>
      </c>
      <c r="TKL4">
        <v>-8.5909799999999995E-2</v>
      </c>
      <c r="TKM4">
        <v>-8.4593600000000005E-2</v>
      </c>
      <c r="TKN4">
        <v>-8.3490300000000003E-2</v>
      </c>
      <c r="TKO4">
        <v>-8.32402E-2</v>
      </c>
      <c r="TKP4">
        <v>-8.2990099999999997E-2</v>
      </c>
      <c r="TKQ4">
        <v>-8.3209500000000006E-2</v>
      </c>
      <c r="TKR4">
        <v>-8.3642599999999998E-2</v>
      </c>
      <c r="TKS4">
        <v>-8.3477800000000005E-2</v>
      </c>
      <c r="TKT4">
        <v>-8.3526699999999995E-2</v>
      </c>
      <c r="TKU4">
        <v>-8.2849199999999998E-2</v>
      </c>
      <c r="TKV4">
        <v>-8.2769800000000004E-2</v>
      </c>
      <c r="TKW4">
        <v>-8.2946699999999998E-2</v>
      </c>
      <c r="TKX4">
        <v>-8.2610900000000001E-2</v>
      </c>
      <c r="TKY4">
        <v>-8.2232100000000002E-2</v>
      </c>
      <c r="TKZ4">
        <v>-8.1596799999999997E-2</v>
      </c>
      <c r="TLA4">
        <v>-8.0533599999999997E-2</v>
      </c>
      <c r="TLB4">
        <v>-7.9341700000000001E-2</v>
      </c>
      <c r="TLC4">
        <v>-7.8406199999999995E-2</v>
      </c>
      <c r="TLD4">
        <v>-7.7812599999999996E-2</v>
      </c>
      <c r="TLE4">
        <v>-7.7004900000000001E-2</v>
      </c>
      <c r="TLF4">
        <v>-7.5854500000000005E-2</v>
      </c>
      <c r="TLG4">
        <v>-7.5131900000000001E-2</v>
      </c>
      <c r="TLH4">
        <v>-7.4708700000000003E-2</v>
      </c>
      <c r="TLI4">
        <v>-7.4028399999999994E-2</v>
      </c>
      <c r="TLJ4">
        <v>-7.5321700000000005E-2</v>
      </c>
      <c r="TLK4">
        <v>-7.7345499999999998E-2</v>
      </c>
      <c r="TLL4">
        <v>-8.0962500000000007E-2</v>
      </c>
      <c r="TLM4">
        <v>-8.4195000000000006E-2</v>
      </c>
      <c r="TLN4">
        <v>-8.7128700000000003E-2</v>
      </c>
      <c r="TLO4">
        <v>-8.98061E-2</v>
      </c>
      <c r="TLP4">
        <v>-9.2570100000000002E-2</v>
      </c>
      <c r="TLQ4">
        <v>-9.5206399999999997E-2</v>
      </c>
      <c r="TLR4">
        <v>-9.6598199999999995E-2</v>
      </c>
      <c r="TLS4">
        <v>-9.6873299999999996E-2</v>
      </c>
      <c r="TLT4">
        <v>-9.6160099999999998E-2</v>
      </c>
      <c r="TLU4">
        <v>-9.5789899999999997E-2</v>
      </c>
      <c r="TLV4">
        <v>-9.4087500000000004E-2</v>
      </c>
      <c r="TLW4">
        <v>-9.2427400000000007E-2</v>
      </c>
      <c r="TLX4">
        <v>-9.0423400000000001E-2</v>
      </c>
      <c r="TLY4">
        <v>-8.7909399999999999E-2</v>
      </c>
      <c r="TLZ4">
        <v>-8.4836400000000006E-2</v>
      </c>
      <c r="TMA4">
        <v>-8.2503900000000005E-2</v>
      </c>
      <c r="TMB4">
        <v>-8.0771999999999997E-2</v>
      </c>
      <c r="TMC4">
        <v>-7.9511999999999999E-2</v>
      </c>
      <c r="TMD4">
        <v>-7.7993699999999999E-2</v>
      </c>
      <c r="TME4">
        <v>-7.6646800000000001E-2</v>
      </c>
      <c r="TMF4">
        <v>-7.5600299999999995E-2</v>
      </c>
      <c r="TMG4">
        <v>-7.4166599999999999E-2</v>
      </c>
      <c r="TMH4">
        <v>-7.2474300000000005E-2</v>
      </c>
      <c r="TMI4">
        <v>-7.1082500000000007E-2</v>
      </c>
      <c r="TMJ4">
        <v>-6.9776199999999997E-2</v>
      </c>
      <c r="TMK4">
        <v>-6.8383399999999997E-2</v>
      </c>
      <c r="TML4">
        <v>-6.7549399999999996E-2</v>
      </c>
      <c r="TMM4">
        <v>-6.6586000000000006E-2</v>
      </c>
      <c r="TMN4">
        <v>-6.5622299999999995E-2</v>
      </c>
      <c r="TMO4">
        <v>-6.4615199999999998E-2</v>
      </c>
      <c r="TMP4">
        <v>-6.3177200000000003E-2</v>
      </c>
      <c r="TMQ4">
        <v>-6.1867800000000001E-2</v>
      </c>
      <c r="TMR4">
        <v>-6.0687199999999997E-2</v>
      </c>
      <c r="TMS4">
        <v>-5.9247800000000003E-2</v>
      </c>
      <c r="TMT4">
        <v>-5.8158099999999997E-2</v>
      </c>
      <c r="TMU4">
        <v>-5.71973E-2</v>
      </c>
      <c r="TMV4">
        <v>-5.6106799999999998E-2</v>
      </c>
      <c r="TMW4">
        <v>-5.4541800000000001E-2</v>
      </c>
      <c r="TMX4">
        <v>-5.3165700000000003E-2</v>
      </c>
      <c r="TMY4">
        <v>-5.17028E-2</v>
      </c>
      <c r="TMZ4">
        <v>-5.0023699999999997E-2</v>
      </c>
      <c r="TNA4">
        <v>-4.8516499999999997E-2</v>
      </c>
      <c r="TNB4">
        <v>-4.6793099999999997E-2</v>
      </c>
      <c r="TNC4">
        <v>-4.4680699999999997E-2</v>
      </c>
      <c r="TND4">
        <v>-4.22224E-2</v>
      </c>
      <c r="TNE4">
        <v>-4.0151600000000003E-2</v>
      </c>
      <c r="TNF4">
        <v>-3.8036800000000003E-2</v>
      </c>
      <c r="TNG4">
        <v>-3.5360099999999998E-2</v>
      </c>
      <c r="TNH4">
        <v>-3.2639300000000003E-2</v>
      </c>
      <c r="TNI4">
        <v>-3.0003800000000001E-2</v>
      </c>
      <c r="TNJ4">
        <v>-2.7669699999999998E-2</v>
      </c>
      <c r="TNK4">
        <v>-2.5550699999999999E-2</v>
      </c>
      <c r="TNL4">
        <v>-2.3474200000000001E-2</v>
      </c>
      <c r="TNM4">
        <v>-2.15265E-2</v>
      </c>
      <c r="TNN4">
        <v>-1.92324E-2</v>
      </c>
      <c r="TNO4">
        <v>-1.7196800000000002E-2</v>
      </c>
      <c r="TNP4">
        <v>-1.5808900000000001E-2</v>
      </c>
      <c r="TNQ4">
        <v>-1.49826E-2</v>
      </c>
      <c r="TNR4">
        <v>-1.43721E-2</v>
      </c>
      <c r="TNS4">
        <v>-1.2885199999999999E-2</v>
      </c>
      <c r="TNT4">
        <v>-1.13113E-2</v>
      </c>
      <c r="TNU4">
        <v>-9.4771400000000002E-3</v>
      </c>
      <c r="TNV4">
        <v>-7.2151000000000003E-3</v>
      </c>
      <c r="TNW4">
        <v>-5.4283500000000002E-3</v>
      </c>
      <c r="TNX4">
        <v>-3.4245E-3</v>
      </c>
      <c r="TNY4">
        <v>-1.50099E-3</v>
      </c>
      <c r="TNZ4">
        <v>6.2872500000000001E-4</v>
      </c>
      <c r="TOA4">
        <v>2.5426699999999999E-3</v>
      </c>
      <c r="TOB4">
        <v>4.2407499999999997E-3</v>
      </c>
      <c r="TOC4">
        <v>5.8961500000000002E-3</v>
      </c>
      <c r="TOD4">
        <v>7.07553E-3</v>
      </c>
      <c r="TOE4">
        <v>8.0820300000000005E-3</v>
      </c>
      <c r="TOF4">
        <v>9.0456000000000009E-3</v>
      </c>
      <c r="TOG4">
        <v>1.0486499999999999E-2</v>
      </c>
      <c r="TOH4">
        <v>1.2057999999999999E-2</v>
      </c>
      <c r="TOI4">
        <v>1.33265E-2</v>
      </c>
      <c r="TOJ4">
        <v>1.27695E-2</v>
      </c>
      <c r="TOK4">
        <v>1.29931E-2</v>
      </c>
      <c r="TOL4">
        <v>1.2956499999999999E-2</v>
      </c>
      <c r="TOM4">
        <v>1.26649E-2</v>
      </c>
      <c r="TON4">
        <v>1.35072E-2</v>
      </c>
      <c r="TOO4">
        <v>1.41815E-2</v>
      </c>
      <c r="TOP4">
        <v>1.45197E-2</v>
      </c>
      <c r="TOQ4">
        <v>1.43369E-2</v>
      </c>
      <c r="TOR4">
        <v>1.3882500000000001E-2</v>
      </c>
      <c r="TOS4">
        <v>1.35148E-2</v>
      </c>
      <c r="TOT4">
        <v>1.4590799999999999E-2</v>
      </c>
      <c r="TOU4">
        <v>1.50589E-2</v>
      </c>
      <c r="TOV4">
        <v>1.5614100000000001E-2</v>
      </c>
      <c r="TOW4">
        <v>1.6164100000000001E-2</v>
      </c>
      <c r="TOX4">
        <v>1.6448000000000001E-2</v>
      </c>
      <c r="TOY4">
        <v>1.7639800000000001E-2</v>
      </c>
      <c r="TOZ4">
        <v>1.80383E-2</v>
      </c>
      <c r="TPA4">
        <v>1.8578399999999998E-2</v>
      </c>
      <c r="TPB4">
        <v>1.98149E-2</v>
      </c>
      <c r="TPC4">
        <v>2.12421E-2</v>
      </c>
      <c r="TPD4">
        <v>2.20606E-2</v>
      </c>
      <c r="TPE4">
        <v>2.2879400000000001E-2</v>
      </c>
      <c r="TPF4">
        <v>2.3176100000000002E-2</v>
      </c>
      <c r="TPG4">
        <v>2.32553E-2</v>
      </c>
      <c r="TPH4">
        <v>2.18052E-2</v>
      </c>
      <c r="TPI4">
        <v>2.0311200000000001E-2</v>
      </c>
      <c r="TPJ4">
        <v>1.8685899999999998E-2</v>
      </c>
      <c r="TPK4">
        <v>1.6275899999999999E-2</v>
      </c>
      <c r="TPL4">
        <v>1.46111E-2</v>
      </c>
      <c r="TPM4">
        <v>1.36867E-2</v>
      </c>
      <c r="TPN4">
        <v>1.28056E-2</v>
      </c>
      <c r="TPO4">
        <v>1.2098599999999999E-2</v>
      </c>
      <c r="TPP4">
        <v>1.22635E-2</v>
      </c>
      <c r="TPQ4">
        <v>1.33933E-2</v>
      </c>
      <c r="TPR4">
        <v>1.4697999999999999E-2</v>
      </c>
      <c r="TPS4">
        <v>1.5921299999999999E-2</v>
      </c>
      <c r="TPT4">
        <v>1.6490500000000002E-2</v>
      </c>
      <c r="TPU4">
        <v>1.6929E-2</v>
      </c>
      <c r="TPV4">
        <v>1.7629499999999999E-2</v>
      </c>
      <c r="TPW4">
        <v>1.82866E-2</v>
      </c>
      <c r="TPX4">
        <v>1.84584E-2</v>
      </c>
      <c r="TPY4">
        <v>1.89795E-2</v>
      </c>
      <c r="TPZ4">
        <v>1.8583700000000002E-2</v>
      </c>
      <c r="TQA4">
        <v>1.7270400000000002E-2</v>
      </c>
      <c r="TQB4">
        <v>1.5879999999999998E-2</v>
      </c>
      <c r="TQC4">
        <v>1.42705E-2</v>
      </c>
      <c r="TQD4">
        <v>1.24858E-2</v>
      </c>
      <c r="TQE4">
        <v>1.1225000000000001E-2</v>
      </c>
      <c r="TQF4">
        <v>1.00512E-2</v>
      </c>
      <c r="TQG4">
        <v>8.2648700000000005E-3</v>
      </c>
      <c r="TQH4">
        <v>7.13395E-3</v>
      </c>
      <c r="TQI4">
        <v>6.61504E-3</v>
      </c>
      <c r="TQJ4">
        <v>6.0574699999999997E-3</v>
      </c>
      <c r="TQK4">
        <v>5.6309799999999998E-3</v>
      </c>
      <c r="TQL4">
        <v>5.20434E-3</v>
      </c>
      <c r="TQM4">
        <v>5.0839300000000004E-3</v>
      </c>
      <c r="TQN4">
        <v>4.6132500000000002E-3</v>
      </c>
      <c r="TQO4">
        <v>5.0181100000000001E-3</v>
      </c>
      <c r="TQP4">
        <v>5.8172199999999997E-3</v>
      </c>
      <c r="TQQ4">
        <v>7.7553700000000001E-3</v>
      </c>
      <c r="TQR4">
        <v>1.0132199999999999E-2</v>
      </c>
      <c r="TQS4">
        <v>1.2334599999999999E-2</v>
      </c>
      <c r="TQT4">
        <v>1.25603E-2</v>
      </c>
      <c r="TQU4">
        <v>1.2567E-2</v>
      </c>
      <c r="TQV4">
        <v>1.1828399999999999E-2</v>
      </c>
      <c r="TQW4">
        <v>1.0432E-2</v>
      </c>
      <c r="TQX4">
        <v>8.2896500000000008E-3</v>
      </c>
      <c r="TQY4">
        <v>6.9798899999999999E-3</v>
      </c>
      <c r="TQZ4">
        <v>6.0206000000000001E-3</v>
      </c>
      <c r="TRA4">
        <v>5.1541099999999999E-3</v>
      </c>
      <c r="TRB4">
        <v>3.58524E-3</v>
      </c>
      <c r="TRC4">
        <v>1.62086E-3</v>
      </c>
      <c r="TRD4">
        <v>-4.7586900000000002E-4</v>
      </c>
      <c r="TRE4">
        <v>-1.69528E-3</v>
      </c>
      <c r="TRF4">
        <v>-2.9150999999999999E-3</v>
      </c>
      <c r="TRG4">
        <v>-4.7062600000000003E-3</v>
      </c>
      <c r="TRH4">
        <v>-6.3662500000000004E-3</v>
      </c>
      <c r="TRI4">
        <v>-8.0268000000000006E-3</v>
      </c>
      <c r="TRJ4">
        <v>-1.06106E-2</v>
      </c>
      <c r="TRK4">
        <v>-1.24043E-2</v>
      </c>
      <c r="TRL4">
        <v>-1.5385299999999999E-2</v>
      </c>
      <c r="TRM4">
        <v>-1.79717E-2</v>
      </c>
      <c r="TRN4">
        <v>-2.0163199999999999E-2</v>
      </c>
      <c r="TRO4">
        <v>-2.3366899999999999E-2</v>
      </c>
      <c r="TRP4">
        <v>-2.62638E-2</v>
      </c>
      <c r="TRQ4">
        <v>-2.9601599999999999E-2</v>
      </c>
      <c r="TRR4">
        <v>-3.2104599999999997E-2</v>
      </c>
      <c r="TRS4">
        <v>-3.4080300000000001E-2</v>
      </c>
      <c r="TRT4">
        <v>-3.6893000000000002E-2</v>
      </c>
      <c r="TRU4">
        <v>-3.9750599999999997E-2</v>
      </c>
      <c r="TRV4">
        <v>-4.2697199999999998E-2</v>
      </c>
      <c r="TRW4">
        <v>-4.5644900000000002E-2</v>
      </c>
      <c r="TRX4">
        <v>-4.8021000000000001E-2</v>
      </c>
      <c r="TRY4">
        <v>-4.9957399999999999E-2</v>
      </c>
      <c r="TRZ4">
        <v>-5.2158799999999998E-2</v>
      </c>
      <c r="TSA4">
        <v>-5.4757500000000001E-2</v>
      </c>
      <c r="TSB4">
        <v>-5.7313000000000003E-2</v>
      </c>
      <c r="TSC4">
        <v>-5.9604999999999998E-2</v>
      </c>
      <c r="TSD4">
        <v>-6.2338499999999998E-2</v>
      </c>
      <c r="TSE4">
        <v>-6.55139E-2</v>
      </c>
      <c r="TSF4">
        <v>-6.84699E-2</v>
      </c>
      <c r="TSG4">
        <v>-7.1162299999999998E-2</v>
      </c>
      <c r="TSH4">
        <v>-7.3811399999999999E-2</v>
      </c>
      <c r="TSI4">
        <v>-7.7123300000000006E-2</v>
      </c>
      <c r="TSJ4">
        <v>-8.0039100000000002E-2</v>
      </c>
      <c r="TSK4">
        <v>-8.27402E-2</v>
      </c>
      <c r="TSL4">
        <v>-8.5133299999999995E-2</v>
      </c>
      <c r="TSM4">
        <v>-8.6953100000000005E-2</v>
      </c>
      <c r="TSN4">
        <v>-8.8150400000000004E-2</v>
      </c>
      <c r="TSO4">
        <v>-8.9480500000000004E-2</v>
      </c>
      <c r="TSP4">
        <v>-9.0236899999999995E-2</v>
      </c>
      <c r="TSQ4">
        <v>-9.1346999999999998E-2</v>
      </c>
      <c r="TSR4">
        <v>-9.1750399999999996E-2</v>
      </c>
      <c r="TSS4">
        <v>-9.1977199999999995E-2</v>
      </c>
      <c r="TST4">
        <v>-9.2248300000000005E-2</v>
      </c>
      <c r="TSU4">
        <v>-9.3138499999999999E-2</v>
      </c>
      <c r="TSV4">
        <v>-9.4426899999999994E-2</v>
      </c>
      <c r="TSW4">
        <v>-9.5450400000000005E-2</v>
      </c>
      <c r="TSX4">
        <v>-9.6916600000000006E-2</v>
      </c>
      <c r="TSY4">
        <v>-9.8737199999999997E-2</v>
      </c>
      <c r="TSZ4">
        <v>-0.101134</v>
      </c>
      <c r="TTA4">
        <v>-0.102646</v>
      </c>
      <c r="TTB4">
        <v>-0.10429099999999999</v>
      </c>
      <c r="TTC4">
        <v>-0.105362</v>
      </c>
      <c r="TTD4">
        <v>-0.106256</v>
      </c>
      <c r="TTE4">
        <v>-0.10684</v>
      </c>
      <c r="TTF4">
        <v>-0.107291</v>
      </c>
      <c r="TTG4">
        <v>-0.107388</v>
      </c>
      <c r="TTH4">
        <v>-0.107087</v>
      </c>
      <c r="TTI4">
        <v>-0.106963</v>
      </c>
      <c r="TTJ4">
        <v>-0.10736999999999999</v>
      </c>
      <c r="TTK4">
        <v>-0.108088</v>
      </c>
      <c r="TTL4">
        <v>-0.109205</v>
      </c>
      <c r="TTM4">
        <v>-0.110944</v>
      </c>
      <c r="TTN4">
        <v>-0.11228399999999999</v>
      </c>
      <c r="TTO4">
        <v>-0.11393499999999999</v>
      </c>
      <c r="TTP4">
        <v>-0.115497</v>
      </c>
      <c r="TTQ4">
        <v>-0.116439</v>
      </c>
      <c r="TTR4">
        <v>-0.117559</v>
      </c>
      <c r="TTS4">
        <v>-0.118369</v>
      </c>
      <c r="TTT4">
        <v>-0.119312</v>
      </c>
      <c r="TTU4">
        <v>-0.120255</v>
      </c>
      <c r="TTV4">
        <v>-0.12084300000000001</v>
      </c>
      <c r="TTW4">
        <v>-0.12116499999999999</v>
      </c>
      <c r="TTX4">
        <v>-0.12139900000000001</v>
      </c>
      <c r="TTY4">
        <v>-0.121765</v>
      </c>
      <c r="TTZ4">
        <v>-0.122265</v>
      </c>
      <c r="TUA4">
        <v>-0.122544</v>
      </c>
      <c r="TUB4">
        <v>-0.123</v>
      </c>
      <c r="TUC4">
        <v>-0.12363399999999999</v>
      </c>
      <c r="TUD4">
        <v>-0.12391199999999999</v>
      </c>
      <c r="TUE4">
        <v>-0.124858</v>
      </c>
      <c r="TUF4">
        <v>-0.12607099999999999</v>
      </c>
      <c r="TUG4">
        <v>-0.12728400000000001</v>
      </c>
      <c r="TUH4">
        <v>-0.128409</v>
      </c>
      <c r="TUI4">
        <v>-0.12971299999999999</v>
      </c>
      <c r="TUJ4">
        <v>-0.13039300000000001</v>
      </c>
      <c r="TUK4">
        <v>-0.130718</v>
      </c>
      <c r="TUL4">
        <v>-0.13059699999999999</v>
      </c>
      <c r="TUM4">
        <v>-0.130165</v>
      </c>
      <c r="TUN4">
        <v>-0.129109</v>
      </c>
      <c r="TUO4">
        <v>-0.128141</v>
      </c>
      <c r="TUP4">
        <v>-0.12712899999999999</v>
      </c>
      <c r="TUQ4">
        <v>-0.12549199999999999</v>
      </c>
      <c r="TUR4">
        <v>-0.123588</v>
      </c>
      <c r="TUS4">
        <v>-0.12199400000000001</v>
      </c>
      <c r="TUT4">
        <v>-0.120222</v>
      </c>
      <c r="TUU4">
        <v>-0.11858399999999999</v>
      </c>
      <c r="TUV4">
        <v>-0.116855</v>
      </c>
      <c r="TUW4">
        <v>-0.115438</v>
      </c>
      <c r="TUX4">
        <v>-0.11397599999999999</v>
      </c>
      <c r="TUY4">
        <v>-0.111086</v>
      </c>
      <c r="TUZ4">
        <v>-0.10832799999999999</v>
      </c>
      <c r="TVA4">
        <v>-0.105212</v>
      </c>
      <c r="TVB4">
        <v>-0.101961</v>
      </c>
      <c r="TVC4">
        <v>-9.8486400000000002E-2</v>
      </c>
      <c r="TVD4">
        <v>-9.5908199999999999E-2</v>
      </c>
      <c r="TVE4">
        <v>-9.3463199999999996E-2</v>
      </c>
      <c r="TVF4">
        <v>-9.1508900000000004E-2</v>
      </c>
      <c r="TVG4">
        <v>-9.0045500000000001E-2</v>
      </c>
      <c r="TVH4">
        <v>-8.8849800000000007E-2</v>
      </c>
      <c r="TVI4">
        <v>-8.7922E-2</v>
      </c>
      <c r="TVJ4">
        <v>-8.6094799999999999E-2</v>
      </c>
      <c r="TVK4">
        <v>-8.4356399999999998E-2</v>
      </c>
      <c r="TVL4">
        <v>-8.27069E-2</v>
      </c>
      <c r="TVM4">
        <v>-8.0743800000000004E-2</v>
      </c>
      <c r="TVN4">
        <v>-7.80193E-2</v>
      </c>
      <c r="TVO4">
        <v>-7.4488399999999996E-2</v>
      </c>
      <c r="TVP4">
        <v>-7.0687799999999995E-2</v>
      </c>
      <c r="TVQ4">
        <v>-6.6393499999999994E-2</v>
      </c>
      <c r="TVR4">
        <v>-6.2187300000000001E-2</v>
      </c>
      <c r="TVS4">
        <v>-5.7576700000000001E-2</v>
      </c>
      <c r="TVT4">
        <v>-5.2337399999999999E-2</v>
      </c>
      <c r="TVU4">
        <v>-4.7320399999999999E-2</v>
      </c>
      <c r="TVV4">
        <v>-4.3242500000000003E-2</v>
      </c>
      <c r="TVW4">
        <v>-3.91185E-2</v>
      </c>
      <c r="TVX4">
        <v>-3.5710199999999997E-2</v>
      </c>
      <c r="TVY4">
        <v>-3.2345499999999999E-2</v>
      </c>
      <c r="TVZ4">
        <v>-2.9069399999999999E-2</v>
      </c>
      <c r="TWA4">
        <v>-2.6195800000000002E-2</v>
      </c>
      <c r="TWB4">
        <v>-2.29176E-2</v>
      </c>
      <c r="TWC4">
        <v>-1.9324299999999999E-2</v>
      </c>
      <c r="TWD4">
        <v>-1.5819400000000001E-2</v>
      </c>
      <c r="TWE4">
        <v>-1.1505700000000001E-2</v>
      </c>
      <c r="TWF4">
        <v>-6.3378599999999998E-3</v>
      </c>
      <c r="TWG4">
        <v>-2.29043E-3</v>
      </c>
      <c r="TWH4">
        <v>6.3598300000000001E-4</v>
      </c>
      <c r="TWI4">
        <v>2.9347399999999999E-3</v>
      </c>
      <c r="TWJ4">
        <v>5.7282799999999997E-3</v>
      </c>
      <c r="TWK4">
        <v>8.3880099999999996E-3</v>
      </c>
      <c r="TWL4">
        <v>1.12733E-2</v>
      </c>
      <c r="TWM4">
        <v>1.38899E-2</v>
      </c>
      <c r="TWN4">
        <v>1.6372600000000001E-2</v>
      </c>
      <c r="TWO4">
        <v>1.94404E-2</v>
      </c>
      <c r="TWP4">
        <v>2.3318499999999999E-2</v>
      </c>
      <c r="TWQ4">
        <v>2.7152900000000001E-2</v>
      </c>
      <c r="TWR4">
        <v>2.99543E-2</v>
      </c>
      <c r="TWS4">
        <v>3.1632199999999999E-2</v>
      </c>
      <c r="TWT4">
        <v>3.4075300000000003E-2</v>
      </c>
      <c r="TWU4">
        <v>3.5169499999999999E-2</v>
      </c>
      <c r="TWV4">
        <v>3.6579E-2</v>
      </c>
      <c r="TWW4">
        <v>3.7989000000000002E-2</v>
      </c>
      <c r="TWX4">
        <v>3.9084399999999998E-2</v>
      </c>
      <c r="TWY4">
        <v>4.0180100000000003E-2</v>
      </c>
      <c r="TWZ4">
        <v>4.1050999999999997E-2</v>
      </c>
      <c r="TXA4">
        <v>4.09763E-2</v>
      </c>
      <c r="TXB4">
        <v>4.00907E-2</v>
      </c>
      <c r="TXC4">
        <v>3.8664200000000003E-2</v>
      </c>
      <c r="TXD4">
        <v>3.6831500000000003E-2</v>
      </c>
      <c r="TXE4">
        <v>3.4682699999999997E-2</v>
      </c>
      <c r="TXF4">
        <v>3.3254400000000003E-2</v>
      </c>
      <c r="TXG4">
        <v>3.2817600000000002E-2</v>
      </c>
      <c r="TXH4">
        <v>3.2380600000000002E-2</v>
      </c>
      <c r="TXI4">
        <v>3.1627700000000002E-2</v>
      </c>
      <c r="TXJ4">
        <v>2.95663E-2</v>
      </c>
      <c r="TXK4">
        <v>2.7143299999999999E-2</v>
      </c>
      <c r="TXL4">
        <v>2.5712200000000001E-2</v>
      </c>
      <c r="TXM4">
        <v>2.5770000000000001E-2</v>
      </c>
      <c r="TXN4">
        <v>2.53764E-2</v>
      </c>
      <c r="TXO4">
        <v>2.46666E-2</v>
      </c>
      <c r="TXP4">
        <v>2.4272700000000001E-2</v>
      </c>
      <c r="TXQ4">
        <v>2.2117100000000001E-2</v>
      </c>
      <c r="TXR4">
        <v>1.99609E-2</v>
      </c>
      <c r="TXS4">
        <v>1.7623199999999999E-2</v>
      </c>
      <c r="TXT4">
        <v>1.4652E-2</v>
      </c>
      <c r="TXU4">
        <v>1.0369099999999999E-2</v>
      </c>
      <c r="TXV4">
        <v>4.7287099999999997E-3</v>
      </c>
      <c r="TXW4">
        <v>-1.4508500000000001E-4</v>
      </c>
      <c r="TXX4">
        <v>-5.3823100000000004E-3</v>
      </c>
      <c r="TXY4">
        <v>-9.8525000000000001E-3</v>
      </c>
      <c r="TXZ4">
        <v>-1.36457E-2</v>
      </c>
      <c r="TYA4">
        <v>-1.7168800000000001E-2</v>
      </c>
      <c r="TYB4">
        <v>-1.98786E-2</v>
      </c>
      <c r="TYC4">
        <v>-2.3358799999999999E-2</v>
      </c>
      <c r="TYD4">
        <v>-2.7156900000000001E-2</v>
      </c>
      <c r="TYE4">
        <v>-3.03679E-2</v>
      </c>
      <c r="TYF4">
        <v>-3.3353599999999997E-2</v>
      </c>
      <c r="TYG4">
        <v>-3.5751600000000001E-2</v>
      </c>
      <c r="TYH4">
        <v>-3.8335800000000003E-2</v>
      </c>
      <c r="TYI4">
        <v>-4.01508E-2</v>
      </c>
      <c r="TYJ4">
        <v>-4.1785099999999999E-2</v>
      </c>
      <c r="TYK4">
        <v>-4.3555999999999997E-2</v>
      </c>
      <c r="TYL4">
        <v>-4.4602299999999998E-2</v>
      </c>
      <c r="TYM4">
        <v>-4.6510200000000002E-2</v>
      </c>
      <c r="TYN4">
        <v>-4.8192100000000002E-2</v>
      </c>
      <c r="TYO4">
        <v>-4.8464500000000001E-2</v>
      </c>
      <c r="TYP4">
        <v>-5.0007000000000003E-2</v>
      </c>
      <c r="TYQ4">
        <v>-5.1731600000000003E-2</v>
      </c>
      <c r="TYR4">
        <v>-5.3275200000000002E-2</v>
      </c>
      <c r="TYS4">
        <v>-5.4320199999999999E-2</v>
      </c>
      <c r="TYT4">
        <v>-5.4911700000000001E-2</v>
      </c>
      <c r="TYU4">
        <v>-5.5367199999999998E-2</v>
      </c>
      <c r="TYV4">
        <v>-5.5913699999999997E-2</v>
      </c>
      <c r="TYW4">
        <v>-5.6460299999999998E-2</v>
      </c>
      <c r="TYX4">
        <v>-5.6235100000000003E-2</v>
      </c>
      <c r="TYY4">
        <v>-5.5010299999999998E-2</v>
      </c>
      <c r="TYZ4">
        <v>-5.34216E-2</v>
      </c>
      <c r="TZA4">
        <v>-5.1786899999999997E-2</v>
      </c>
      <c r="TZB4">
        <v>-5.0060800000000003E-2</v>
      </c>
      <c r="TZC4">
        <v>-4.8197799999999999E-2</v>
      </c>
      <c r="TZD4">
        <v>-4.6334100000000003E-2</v>
      </c>
      <c r="TZE4">
        <v>-4.4424199999999997E-2</v>
      </c>
      <c r="TZF4">
        <v>-4.2968600000000003E-2</v>
      </c>
      <c r="TZG4">
        <v>-4.2376900000000002E-2</v>
      </c>
      <c r="TZH4">
        <v>-4.1830399999999997E-2</v>
      </c>
      <c r="TZI4">
        <v>-4.0828700000000002E-2</v>
      </c>
      <c r="TZJ4">
        <v>-3.99177E-2</v>
      </c>
      <c r="TZK4">
        <v>-3.9142900000000001E-2</v>
      </c>
      <c r="TZL4">
        <v>-3.8686600000000002E-2</v>
      </c>
      <c r="TZM4">
        <v>-3.75927E-2</v>
      </c>
      <c r="TZN4">
        <v>-3.6635000000000001E-2</v>
      </c>
      <c r="TZO4">
        <v>-3.54492E-2</v>
      </c>
      <c r="TZP4">
        <v>-3.4718600000000002E-2</v>
      </c>
      <c r="TZQ4">
        <v>-3.4170100000000002E-2</v>
      </c>
      <c r="TZR4">
        <v>-3.3986099999999998E-2</v>
      </c>
      <c r="TZS4">
        <v>-3.4075399999999999E-2</v>
      </c>
      <c r="TZT4">
        <v>-3.4119299999999998E-2</v>
      </c>
      <c r="TZU4">
        <v>-3.3843999999999999E-2</v>
      </c>
      <c r="TZV4">
        <v>-3.2656299999999999E-2</v>
      </c>
      <c r="TZW4">
        <v>-3.26544E-2</v>
      </c>
      <c r="TZX4">
        <v>-3.2287400000000001E-2</v>
      </c>
      <c r="TZY4">
        <v>-3.2787400000000001E-2</v>
      </c>
      <c r="TZZ4">
        <v>-3.2922399999999997E-2</v>
      </c>
      <c r="UAA4">
        <v>-3.3194500000000002E-2</v>
      </c>
      <c r="UAB4">
        <v>-3.2918700000000002E-2</v>
      </c>
      <c r="UAC4">
        <v>-3.25972E-2</v>
      </c>
      <c r="UAD4">
        <v>-3.1636200000000003E-2</v>
      </c>
      <c r="UAE4">
        <v>-3.2140599999999998E-2</v>
      </c>
      <c r="UAF4">
        <v>-3.27823E-2</v>
      </c>
      <c r="UAG4">
        <v>-3.4338100000000003E-2</v>
      </c>
      <c r="UAH4">
        <v>-3.6351500000000002E-2</v>
      </c>
      <c r="UAI4">
        <v>-3.7813100000000002E-2</v>
      </c>
      <c r="UAJ4">
        <v>-3.9503799999999999E-2</v>
      </c>
      <c r="UAK4">
        <v>-4.0737799999999998E-2</v>
      </c>
      <c r="UAL4">
        <v>-4.0966099999999998E-2</v>
      </c>
      <c r="UAM4">
        <v>-4.06913E-2</v>
      </c>
      <c r="UAN4">
        <v>-4.0279200000000001E-2</v>
      </c>
      <c r="UAO4">
        <v>-3.9729599999999997E-2</v>
      </c>
      <c r="UAP4">
        <v>-3.9545999999999998E-2</v>
      </c>
      <c r="UAQ4">
        <v>-3.9362399999999999E-2</v>
      </c>
      <c r="UAR4">
        <v>-3.9911200000000001E-2</v>
      </c>
      <c r="UAS4">
        <v>-4.0689299999999998E-2</v>
      </c>
      <c r="UAT4">
        <v>-4.18339E-2</v>
      </c>
      <c r="UAU4">
        <v>-4.3208099999999999E-2</v>
      </c>
      <c r="UAV4">
        <v>-4.4582700000000003E-2</v>
      </c>
      <c r="UAW4">
        <v>-4.5682899999999999E-2</v>
      </c>
      <c r="UAX4">
        <v>-4.6095999999999998E-2</v>
      </c>
      <c r="UAY4">
        <v>-4.6555100000000002E-2</v>
      </c>
      <c r="UAZ4">
        <v>-4.6785100000000003E-2</v>
      </c>
      <c r="UBA4">
        <v>-4.6098199999999999E-2</v>
      </c>
      <c r="UBB4">
        <v>-4.4998200000000002E-2</v>
      </c>
      <c r="UBC4">
        <v>-4.4127199999999998E-2</v>
      </c>
      <c r="UBD4">
        <v>-4.2888900000000001E-2</v>
      </c>
      <c r="UBE4">
        <v>-4.1283100000000003E-2</v>
      </c>
      <c r="UBF4">
        <v>-3.9814500000000003E-2</v>
      </c>
      <c r="UBG4">
        <v>-3.8299399999999997E-2</v>
      </c>
      <c r="UBH4">
        <v>-3.6783799999999998E-2</v>
      </c>
      <c r="UBI4">
        <v>-3.5267699999999999E-2</v>
      </c>
      <c r="UBJ4">
        <v>-3.38889E-2</v>
      </c>
      <c r="UBK4">
        <v>-3.2050200000000001E-2</v>
      </c>
      <c r="UBL4">
        <v>-3.10379E-2</v>
      </c>
      <c r="UBM4">
        <v>-3.0438799999999998E-2</v>
      </c>
      <c r="UBN4">
        <v>-2.8782499999999999E-2</v>
      </c>
      <c r="UBO4">
        <v>-2.72635E-2</v>
      </c>
      <c r="UBP4">
        <v>-2.54681E-2</v>
      </c>
      <c r="UBQ4">
        <v>-2.33043E-2</v>
      </c>
      <c r="UBR4">
        <v>-2.05878E-2</v>
      </c>
      <c r="UBS4">
        <v>-1.7180399999999998E-2</v>
      </c>
      <c r="UBT4">
        <v>-1.38639E-2</v>
      </c>
      <c r="UBU4">
        <v>-9.7639200000000006E-3</v>
      </c>
      <c r="UBV4">
        <v>-5.7085699999999996E-3</v>
      </c>
      <c r="UBW4">
        <v>-2.3883200000000002E-3</v>
      </c>
      <c r="UBX4">
        <v>6.1080300000000004E-4</v>
      </c>
      <c r="UBY4">
        <v>3.3807199999999998E-3</v>
      </c>
      <c r="UBZ4">
        <v>7.2108700000000003E-3</v>
      </c>
      <c r="UCA4">
        <v>1.04896E-2</v>
      </c>
      <c r="UCB4">
        <v>1.3723300000000001E-2</v>
      </c>
      <c r="UCC4">
        <v>1.6451400000000001E-2</v>
      </c>
      <c r="UCD4">
        <v>1.9180300000000001E-2</v>
      </c>
      <c r="UCE4">
        <v>2.1172699999999999E-2</v>
      </c>
      <c r="UCF4">
        <v>2.30274E-2</v>
      </c>
      <c r="UCG4">
        <v>2.5343899999999999E-2</v>
      </c>
      <c r="UCH4">
        <v>2.7799500000000001E-2</v>
      </c>
      <c r="UCI4">
        <v>3.0071500000000001E-2</v>
      </c>
      <c r="UCJ4">
        <v>3.1510200000000002E-2</v>
      </c>
      <c r="UCK4">
        <v>3.27649E-2</v>
      </c>
      <c r="UCL4">
        <v>3.2724200000000002E-2</v>
      </c>
      <c r="UCM4">
        <v>3.0925899999999999E-2</v>
      </c>
      <c r="UCN4">
        <v>2.9126900000000001E-2</v>
      </c>
      <c r="UCO4">
        <v>2.90394E-2</v>
      </c>
      <c r="UCP4">
        <v>2.87672E-2</v>
      </c>
      <c r="UCQ4">
        <v>2.9095300000000001E-2</v>
      </c>
      <c r="UCR4">
        <v>2.9889099999999998E-2</v>
      </c>
      <c r="UCS4">
        <v>3.13726E-2</v>
      </c>
      <c r="UCT4">
        <v>3.2945599999999998E-2</v>
      </c>
      <c r="UCU4">
        <v>3.4426699999999998E-2</v>
      </c>
      <c r="UCV4">
        <v>3.5257499999999997E-2</v>
      </c>
      <c r="UCW4">
        <v>3.62274E-2</v>
      </c>
      <c r="UCX4">
        <v>3.7197599999999997E-2</v>
      </c>
      <c r="UCY4">
        <v>3.8904800000000003E-2</v>
      </c>
      <c r="UCZ4">
        <v>4.0847599999999998E-2</v>
      </c>
      <c r="UDA4">
        <v>4.3438900000000003E-2</v>
      </c>
      <c r="UDB4">
        <v>4.57534E-2</v>
      </c>
      <c r="UDC4">
        <v>4.8346600000000003E-2</v>
      </c>
      <c r="UDD4">
        <v>5.0246199999999998E-2</v>
      </c>
      <c r="UDE4">
        <v>5.1818900000000001E-2</v>
      </c>
      <c r="UDF4">
        <v>5.3901699999999997E-2</v>
      </c>
      <c r="UDG4">
        <v>5.5336700000000003E-2</v>
      </c>
      <c r="UDH4">
        <v>5.756E-2</v>
      </c>
      <c r="UDI4">
        <v>6.0115399999999999E-2</v>
      </c>
      <c r="UDJ4">
        <v>6.2489799999999998E-2</v>
      </c>
      <c r="UDK4">
        <v>6.5050499999999997E-2</v>
      </c>
      <c r="UDL4">
        <v>6.7936700000000003E-2</v>
      </c>
      <c r="UDM4">
        <v>6.9942799999999999E-2</v>
      </c>
      <c r="UDN4">
        <v>7.1253999999999998E-2</v>
      </c>
      <c r="UDO4">
        <v>7.2144700000000006E-2</v>
      </c>
      <c r="UDP4">
        <v>7.3125200000000001E-2</v>
      </c>
      <c r="UDQ4">
        <v>7.4106000000000005E-2</v>
      </c>
      <c r="UDR4">
        <v>7.4666099999999999E-2</v>
      </c>
      <c r="UDS4">
        <v>7.4951299999999998E-2</v>
      </c>
      <c r="UDT4">
        <v>7.5472200000000003E-2</v>
      </c>
      <c r="UDU4">
        <v>7.6129299999999997E-2</v>
      </c>
      <c r="UDV4">
        <v>7.6972399999999996E-2</v>
      </c>
      <c r="UDW4">
        <v>7.7679899999999996E-2</v>
      </c>
      <c r="UDX4">
        <v>7.8527E-2</v>
      </c>
      <c r="UDY4">
        <v>7.9932100000000006E-2</v>
      </c>
      <c r="UDZ4">
        <v>8.1852400000000006E-2</v>
      </c>
      <c r="UEA4">
        <v>8.36837E-2</v>
      </c>
      <c r="UEB4">
        <v>8.5701700000000006E-2</v>
      </c>
      <c r="UEC4">
        <v>8.6929800000000002E-2</v>
      </c>
      <c r="UED4">
        <v>8.7646699999999994E-2</v>
      </c>
      <c r="UEE4">
        <v>8.7526599999999996E-2</v>
      </c>
      <c r="UEF4">
        <v>8.7728799999999996E-2</v>
      </c>
      <c r="UEG4">
        <v>8.76054E-2</v>
      </c>
      <c r="UEH4">
        <v>8.6690699999999996E-2</v>
      </c>
      <c r="UEI4">
        <v>8.5119600000000004E-2</v>
      </c>
      <c r="UEJ4">
        <v>8.3175499999999999E-2</v>
      </c>
      <c r="UEK4">
        <v>8.0944699999999994E-2</v>
      </c>
      <c r="UEL4">
        <v>7.9742199999999999E-2</v>
      </c>
      <c r="UEM4">
        <v>7.8073400000000001E-2</v>
      </c>
      <c r="UEN4">
        <v>7.6311000000000004E-2</v>
      </c>
      <c r="UEO4">
        <v>7.4827500000000005E-2</v>
      </c>
      <c r="UEP4">
        <v>7.3949500000000001E-2</v>
      </c>
      <c r="UEQ4">
        <v>7.3630600000000004E-2</v>
      </c>
      <c r="UER4">
        <v>7.3871199999999998E-2</v>
      </c>
      <c r="UES4">
        <v>7.3738799999999993E-2</v>
      </c>
      <c r="UET4">
        <v>7.40262E-2</v>
      </c>
      <c r="UEU4">
        <v>7.4500300000000005E-2</v>
      </c>
      <c r="UEV4">
        <v>7.3621599999999995E-2</v>
      </c>
      <c r="UEW4">
        <v>7.3582599999999998E-2</v>
      </c>
      <c r="UEX4">
        <v>7.3543600000000001E-2</v>
      </c>
      <c r="UEY4">
        <v>7.3738100000000001E-2</v>
      </c>
      <c r="UEZ4">
        <v>7.3652599999999999E-2</v>
      </c>
      <c r="UFA4">
        <v>7.2726499999999999E-2</v>
      </c>
      <c r="UFB4">
        <v>7.2407299999999994E-2</v>
      </c>
      <c r="UFC4">
        <v>7.1066699999999997E-2</v>
      </c>
      <c r="UFD4">
        <v>6.9912500000000002E-2</v>
      </c>
      <c r="UFE4">
        <v>6.7776500000000003E-2</v>
      </c>
      <c r="UFF4">
        <v>6.5733299999999995E-2</v>
      </c>
      <c r="UFG4">
        <v>6.4250299999999996E-2</v>
      </c>
      <c r="UFH4">
        <v>6.2723200000000007E-2</v>
      </c>
      <c r="UFI4">
        <v>6.1710000000000001E-2</v>
      </c>
      <c r="UFJ4">
        <v>5.9573899999999999E-2</v>
      </c>
      <c r="UFK4">
        <v>5.77178E-2</v>
      </c>
      <c r="UFL4">
        <v>5.58173E-2</v>
      </c>
      <c r="UFM4">
        <v>5.3916100000000002E-2</v>
      </c>
      <c r="UFN4">
        <v>5.2622700000000001E-2</v>
      </c>
      <c r="UFO4">
        <v>5.1141499999999999E-2</v>
      </c>
      <c r="UFP4">
        <v>4.99876E-2</v>
      </c>
      <c r="UFQ4">
        <v>4.8271300000000003E-2</v>
      </c>
      <c r="UFR4">
        <v>4.6273399999999999E-2</v>
      </c>
      <c r="UFS4">
        <v>4.5164799999999998E-2</v>
      </c>
      <c r="UFT4">
        <v>4.3962099999999997E-2</v>
      </c>
      <c r="UFU4">
        <v>4.2805799999999998E-2</v>
      </c>
      <c r="UFV4">
        <v>4.1320999999999997E-2</v>
      </c>
      <c r="UFW4">
        <v>4.0023200000000002E-2</v>
      </c>
      <c r="UFX4">
        <v>3.8443600000000001E-2</v>
      </c>
      <c r="UFY4">
        <v>3.70978E-2</v>
      </c>
      <c r="UFZ4">
        <v>3.5845399999999999E-2</v>
      </c>
      <c r="UGA4">
        <v>3.4311099999999997E-2</v>
      </c>
      <c r="UGB4">
        <v>3.2541599999999997E-2</v>
      </c>
      <c r="UGC4">
        <v>3.03959E-2</v>
      </c>
      <c r="UGD4">
        <v>2.8296499999999999E-2</v>
      </c>
      <c r="UGE4">
        <v>2.6337099999999999E-2</v>
      </c>
      <c r="UGF4">
        <v>2.4564800000000001E-2</v>
      </c>
      <c r="UGG4">
        <v>2.29328E-2</v>
      </c>
      <c r="UGH4">
        <v>2.2333599999999999E-2</v>
      </c>
      <c r="UGI4">
        <v>2.2110100000000001E-2</v>
      </c>
      <c r="UGJ4">
        <v>2.2121399999999999E-2</v>
      </c>
      <c r="UGK4">
        <v>2.1803699999999999E-2</v>
      </c>
      <c r="UGL4">
        <v>2.1482899999999999E-2</v>
      </c>
      <c r="UGM4">
        <v>2.0832900000000001E-2</v>
      </c>
      <c r="UGN4">
        <v>2.0370800000000001E-2</v>
      </c>
      <c r="UGO4">
        <v>2.0284799999999999E-2</v>
      </c>
      <c r="UGP4">
        <v>2.02928E-2</v>
      </c>
      <c r="UGQ4">
        <v>2.0724300000000001E-2</v>
      </c>
      <c r="UGR4">
        <v>2.15324E-2</v>
      </c>
      <c r="UGS4">
        <v>2.1399399999999999E-2</v>
      </c>
      <c r="UGT4">
        <v>2.1266500000000001E-2</v>
      </c>
      <c r="UGU4">
        <v>2.16984E-2</v>
      </c>
      <c r="UGV4">
        <v>2.2318899999999999E-2</v>
      </c>
      <c r="UGW4">
        <v>2.2986699999999999E-2</v>
      </c>
      <c r="UGX4">
        <v>2.3466299999999999E-2</v>
      </c>
      <c r="UGY4">
        <v>2.3474999999999999E-2</v>
      </c>
      <c r="UGZ4">
        <v>2.3672100000000001E-2</v>
      </c>
      <c r="UHA4">
        <v>2.38693E-2</v>
      </c>
      <c r="UHB4">
        <v>2.43051E-2</v>
      </c>
      <c r="UHC4">
        <v>2.4646700000000001E-2</v>
      </c>
      <c r="UHD4">
        <v>2.5271399999999999E-2</v>
      </c>
      <c r="UHE4">
        <v>2.5943500000000001E-2</v>
      </c>
      <c r="UHF4">
        <v>2.6427099999999999E-2</v>
      </c>
      <c r="UHG4">
        <v>2.6674900000000001E-2</v>
      </c>
      <c r="UHH4">
        <v>2.7206000000000001E-2</v>
      </c>
      <c r="UHI4">
        <v>2.7831700000000001E-2</v>
      </c>
      <c r="UHJ4">
        <v>2.8174299999999999E-2</v>
      </c>
      <c r="UHK4">
        <v>2.84225E-2</v>
      </c>
      <c r="UHL4">
        <v>2.9757100000000002E-2</v>
      </c>
      <c r="UHM4">
        <v>3.0714200000000001E-2</v>
      </c>
      <c r="UHN4">
        <v>2.98718E-2</v>
      </c>
      <c r="UHO4">
        <v>2.8887300000000001E-2</v>
      </c>
      <c r="UHP4">
        <v>2.8138799999999999E-2</v>
      </c>
      <c r="UHQ4">
        <v>2.92381E-2</v>
      </c>
      <c r="UHR4">
        <v>2.9486800000000001E-2</v>
      </c>
      <c r="UHS4">
        <v>2.9262699999999999E-2</v>
      </c>
      <c r="UHT4">
        <v>2.8045400000000002E-2</v>
      </c>
      <c r="UHU4">
        <v>2.6212599999999999E-2</v>
      </c>
      <c r="UHV4">
        <v>2.45685E-2</v>
      </c>
      <c r="UHW4">
        <v>2.3538900000000001E-2</v>
      </c>
      <c r="UHX4">
        <v>2.2745499999999998E-2</v>
      </c>
      <c r="UHY4">
        <v>2.19519E-2</v>
      </c>
      <c r="UHZ4">
        <v>2.0495099999999999E-2</v>
      </c>
      <c r="UIA4">
        <v>1.7853899999999999E-2</v>
      </c>
      <c r="UIB4">
        <v>1.44067E-2</v>
      </c>
      <c r="UIC4">
        <v>1.15266E-2</v>
      </c>
      <c r="UID4">
        <v>9.9720899999999994E-3</v>
      </c>
      <c r="UIE4">
        <v>8.1800699999999994E-3</v>
      </c>
      <c r="UIF4">
        <v>7.0509300000000004E-3</v>
      </c>
      <c r="UIG4">
        <v>5.7791500000000003E-3</v>
      </c>
      <c r="UIH4">
        <v>4.5543199999999997E-3</v>
      </c>
      <c r="UII4">
        <v>3.1867599999999999E-3</v>
      </c>
      <c r="UIJ4">
        <v>1.8187100000000001E-3</v>
      </c>
      <c r="UIK4">
        <v>8.2964599999999996E-4</v>
      </c>
      <c r="UIL4">
        <v>-1.25106E-3</v>
      </c>
      <c r="UIM4">
        <v>-3.4274399999999999E-3</v>
      </c>
      <c r="UIN4">
        <v>-5.4147700000000002E-3</v>
      </c>
      <c r="UIO4">
        <v>-6.7382099999999997E-3</v>
      </c>
      <c r="UIP4">
        <v>-7.3499200000000002E-3</v>
      </c>
      <c r="UIQ4">
        <v>-7.4394800000000001E-3</v>
      </c>
      <c r="UIR4">
        <v>-7.3866000000000001E-3</v>
      </c>
      <c r="UIS4">
        <v>-7.6662600000000003E-3</v>
      </c>
      <c r="UIT4">
        <v>-7.7084600000000003E-3</v>
      </c>
      <c r="UIU4">
        <v>-7.8932599999999992E-3</v>
      </c>
      <c r="UIV4">
        <v>-7.5552800000000002E-3</v>
      </c>
      <c r="UIW4">
        <v>-8.5958900000000001E-3</v>
      </c>
      <c r="UIX4">
        <v>-9.4466800000000007E-3</v>
      </c>
      <c r="UIY4">
        <v>-9.9648900000000006E-3</v>
      </c>
      <c r="UIZ4">
        <v>-9.9125099999999994E-3</v>
      </c>
      <c r="UJA4">
        <v>-9.7649699999999996E-3</v>
      </c>
      <c r="UJB4">
        <v>-9.2367200000000003E-3</v>
      </c>
      <c r="UJC4">
        <v>-8.5655100000000001E-3</v>
      </c>
      <c r="UJD4">
        <v>-8.5605000000000004E-3</v>
      </c>
      <c r="UJE4">
        <v>-8.2222300000000005E-3</v>
      </c>
      <c r="UJF4">
        <v>-7.7886099999999996E-3</v>
      </c>
      <c r="UJG4">
        <v>-7.4501100000000002E-3</v>
      </c>
      <c r="UJH4">
        <v>-7.0638599999999999E-3</v>
      </c>
      <c r="UJI4">
        <v>-6.96336E-3</v>
      </c>
      <c r="UJJ4">
        <v>-7.1964000000000004E-3</v>
      </c>
      <c r="UJK4">
        <v>-7.2388900000000004E-3</v>
      </c>
      <c r="UJL4">
        <v>-6.8523899999999999E-3</v>
      </c>
      <c r="UJM4">
        <v>-6.9425499999999996E-3</v>
      </c>
      <c r="UJN4">
        <v>-6.7943099999999996E-3</v>
      </c>
      <c r="UJO4">
        <v>-7.5522599999999999E-3</v>
      </c>
      <c r="UJP4">
        <v>-7.9288599999999994E-3</v>
      </c>
      <c r="UJQ4">
        <v>-7.0650799999999996E-3</v>
      </c>
      <c r="UJR4">
        <v>-5.0079599999999997E-3</v>
      </c>
      <c r="UJS4">
        <v>-2.5682700000000001E-3</v>
      </c>
      <c r="UJT4">
        <v>5.8836399999999997E-4</v>
      </c>
      <c r="UJU4">
        <v>3.1254099999999999E-3</v>
      </c>
      <c r="UJV4">
        <v>4.7082499999999998E-3</v>
      </c>
      <c r="UJW4">
        <v>6.7215199999999999E-3</v>
      </c>
      <c r="UJX4">
        <v>8.2577699999999993E-3</v>
      </c>
      <c r="UJY4">
        <v>8.8867100000000008E-3</v>
      </c>
      <c r="UJZ4">
        <v>9.4202699999999997E-3</v>
      </c>
      <c r="UKA4">
        <v>1.0432E-2</v>
      </c>
      <c r="UKB4">
        <v>1.2065599999999999E-2</v>
      </c>
      <c r="UKC4">
        <v>1.35085E-2</v>
      </c>
      <c r="UKD4">
        <v>1.36128E-2</v>
      </c>
      <c r="UKE4">
        <v>1.4291099999999999E-2</v>
      </c>
      <c r="UKF4">
        <v>1.46827E-2</v>
      </c>
      <c r="UKG4">
        <v>1.49786E-2</v>
      </c>
      <c r="UKH4">
        <v>1.5131E-2</v>
      </c>
      <c r="UKI4">
        <v>1.51878E-2</v>
      </c>
      <c r="UKJ4">
        <v>1.5244499999999999E-2</v>
      </c>
      <c r="UKK4">
        <v>1.6211099999999999E-2</v>
      </c>
      <c r="UKL4">
        <v>1.6794900000000001E-2</v>
      </c>
      <c r="UKM4">
        <v>1.7426799999999999E-2</v>
      </c>
      <c r="UKN4">
        <v>1.8058899999999999E-2</v>
      </c>
      <c r="UKO4">
        <v>1.9026600000000001E-2</v>
      </c>
      <c r="UKP4">
        <v>1.9755000000000002E-2</v>
      </c>
      <c r="UKQ4">
        <v>2.0004399999999999E-2</v>
      </c>
      <c r="UKR4">
        <v>1.9870200000000001E-2</v>
      </c>
      <c r="UKS4">
        <v>2.1174599999999998E-2</v>
      </c>
      <c r="UKT4">
        <v>2.2671299999999998E-2</v>
      </c>
      <c r="UKU4">
        <v>2.3257099999999999E-2</v>
      </c>
      <c r="UKV4">
        <v>2.4274899999999999E-2</v>
      </c>
      <c r="UKW4">
        <v>2.4813100000000001E-2</v>
      </c>
      <c r="UKX4">
        <v>2.55435E-2</v>
      </c>
      <c r="UKY4">
        <v>2.60342E-2</v>
      </c>
      <c r="UKZ4">
        <v>2.6957100000000001E-2</v>
      </c>
      <c r="ULA4">
        <v>2.7784300000000001E-2</v>
      </c>
      <c r="ULB4">
        <v>2.7555099999999999E-2</v>
      </c>
      <c r="ULC4">
        <v>2.7133600000000001E-2</v>
      </c>
      <c r="ULD4">
        <v>2.67119E-2</v>
      </c>
      <c r="ULE4">
        <v>2.7010900000000001E-2</v>
      </c>
      <c r="ULF4">
        <v>2.73101E-2</v>
      </c>
      <c r="ULG4">
        <v>2.7465099999999999E-2</v>
      </c>
      <c r="ULH4">
        <v>2.7283499999999999E-2</v>
      </c>
      <c r="ULI4">
        <v>2.6957600000000002E-2</v>
      </c>
      <c r="ULJ4">
        <v>2.6487199999999999E-2</v>
      </c>
      <c r="ULK4">
        <v>2.57761E-2</v>
      </c>
      <c r="ULL4">
        <v>2.6027100000000001E-2</v>
      </c>
      <c r="ULM4">
        <v>2.67114E-2</v>
      </c>
      <c r="ULN4">
        <v>2.7781E-2</v>
      </c>
      <c r="ULO4">
        <v>2.9910300000000001E-2</v>
      </c>
      <c r="ULP4">
        <v>3.21848E-2</v>
      </c>
      <c r="ULQ4">
        <v>3.4697100000000002E-2</v>
      </c>
      <c r="ULR4">
        <v>3.7021499999999999E-2</v>
      </c>
      <c r="ULS4">
        <v>3.8961200000000001E-2</v>
      </c>
      <c r="ULT4">
        <v>4.21546E-2</v>
      </c>
      <c r="ULU4">
        <v>4.68434E-2</v>
      </c>
      <c r="ULV4">
        <v>5.2353499999999997E-2</v>
      </c>
      <c r="ULW4">
        <v>5.7913800000000001E-2</v>
      </c>
      <c r="ULX4">
        <v>6.4296000000000006E-2</v>
      </c>
      <c r="ULY4">
        <v>6.93743E-2</v>
      </c>
      <c r="ULZ4">
        <v>7.4599100000000002E-2</v>
      </c>
      <c r="UMA4">
        <v>7.9632900000000006E-2</v>
      </c>
      <c r="UMB4">
        <v>8.3458199999999996E-2</v>
      </c>
      <c r="UMC4">
        <v>8.7964500000000001E-2</v>
      </c>
      <c r="UMD4">
        <v>9.2424099999999995E-2</v>
      </c>
      <c r="UME4">
        <v>9.7320000000000004E-2</v>
      </c>
      <c r="UMF4">
        <v>0.10255599999999999</v>
      </c>
      <c r="UMG4">
        <v>0.108276</v>
      </c>
      <c r="UMH4">
        <v>0.11443200000000001</v>
      </c>
      <c r="UMI4">
        <v>0.121557</v>
      </c>
      <c r="UMJ4">
        <v>0.12795899999999999</v>
      </c>
      <c r="UMK4">
        <v>0.13377800000000001</v>
      </c>
      <c r="UML4">
        <v>0.14003399999999999</v>
      </c>
      <c r="UMM4">
        <v>0.14634</v>
      </c>
      <c r="UMN4">
        <v>0.15284300000000001</v>
      </c>
      <c r="UMO4">
        <v>0.15915399999999999</v>
      </c>
      <c r="UMP4">
        <v>0.165274</v>
      </c>
      <c r="UMQ4">
        <v>0.17188100000000001</v>
      </c>
      <c r="UMR4">
        <v>0.17824699999999999</v>
      </c>
      <c r="UMS4">
        <v>0.18548799999999999</v>
      </c>
      <c r="UMT4">
        <v>0.193074</v>
      </c>
      <c r="UMU4">
        <v>0.19978899999999999</v>
      </c>
      <c r="UMV4">
        <v>0.207043</v>
      </c>
      <c r="UMW4">
        <v>0.214009</v>
      </c>
      <c r="UMX4">
        <v>0.22107399999999999</v>
      </c>
      <c r="UMY4">
        <v>0.22600600000000001</v>
      </c>
      <c r="UMZ4">
        <v>0.22364800000000001</v>
      </c>
      <c r="UNA4">
        <v>0.219975</v>
      </c>
      <c r="UNB4">
        <v>0.215671</v>
      </c>
      <c r="UNC4">
        <v>0.21088100000000001</v>
      </c>
      <c r="UND4">
        <v>0.20550599999999999</v>
      </c>
      <c r="UNE4">
        <v>0.19988700000000001</v>
      </c>
      <c r="UNF4">
        <v>0.19295499999999999</v>
      </c>
      <c r="UNG4">
        <v>0.18704499999999999</v>
      </c>
      <c r="UNH4">
        <v>0.18054700000000001</v>
      </c>
      <c r="UNI4">
        <v>0.17375299999999999</v>
      </c>
      <c r="UNJ4">
        <v>0.168325</v>
      </c>
      <c r="UNK4">
        <v>0.160798</v>
      </c>
      <c r="UNL4">
        <v>0.15292800000000001</v>
      </c>
      <c r="UNM4">
        <v>0.145007</v>
      </c>
      <c r="UNN4">
        <v>0.136791</v>
      </c>
      <c r="UNO4">
        <v>0.128721</v>
      </c>
      <c r="UNP4">
        <v>0.12021</v>
      </c>
      <c r="UNQ4">
        <v>0.111891</v>
      </c>
      <c r="UNR4">
        <v>0.102645</v>
      </c>
      <c r="UNS4">
        <v>9.3055499999999999E-2</v>
      </c>
      <c r="UNT4">
        <v>8.4337999999999996E-2</v>
      </c>
      <c r="UNU4">
        <v>7.6347300000000007E-2</v>
      </c>
      <c r="UNV4">
        <v>6.8256399999999995E-2</v>
      </c>
      <c r="UNW4">
        <v>6.0114099999999997E-2</v>
      </c>
      <c r="UNX4">
        <v>5.2455700000000001E-2</v>
      </c>
      <c r="UNY4">
        <v>4.4794599999999997E-2</v>
      </c>
      <c r="UNZ4">
        <v>3.7471699999999997E-2</v>
      </c>
      <c r="UOA4">
        <v>2.9513000000000001E-2</v>
      </c>
      <c r="UOB4">
        <v>1.9988100000000002E-2</v>
      </c>
      <c r="UOC4">
        <v>7.5765700000000004E-3</v>
      </c>
      <c r="UOD4">
        <v>-3.42994E-4</v>
      </c>
      <c r="UOE4">
        <v>-8.1191100000000006E-3</v>
      </c>
      <c r="UOF4">
        <v>-1.3403200000000001E-2</v>
      </c>
      <c r="UOG4">
        <v>-2.0887800000000002E-2</v>
      </c>
      <c r="UOH4">
        <v>-2.72979E-2</v>
      </c>
      <c r="UOI4">
        <v>-3.3807900000000002E-2</v>
      </c>
      <c r="UOJ4">
        <v>-4.04179E-2</v>
      </c>
      <c r="UOK4">
        <v>-4.3801E-2</v>
      </c>
      <c r="UOL4">
        <v>-4.4394999999999997E-2</v>
      </c>
      <c r="UOM4">
        <v>-4.5721499999999998E-2</v>
      </c>
      <c r="UON4">
        <v>-4.92012E-2</v>
      </c>
      <c r="UOO4">
        <v>-5.19494E-2</v>
      </c>
      <c r="UOP4">
        <v>-5.4747499999999998E-2</v>
      </c>
      <c r="UOQ4">
        <v>-5.8426100000000002E-2</v>
      </c>
      <c r="UOR4">
        <v>-6.2301500000000003E-2</v>
      </c>
      <c r="UOS4">
        <v>-6.6373799999999997E-2</v>
      </c>
      <c r="UOT4">
        <v>-6.9270499999999999E-2</v>
      </c>
      <c r="UOU4">
        <v>-7.2070300000000004E-2</v>
      </c>
      <c r="UOV4">
        <v>-7.59021E-2</v>
      </c>
      <c r="UOW4">
        <v>-7.9490699999999997E-2</v>
      </c>
      <c r="UOX4">
        <v>-8.2786999999999999E-2</v>
      </c>
      <c r="UOY4">
        <v>-8.4319099999999994E-2</v>
      </c>
      <c r="UOZ4">
        <v>-8.6932300000000004E-2</v>
      </c>
      <c r="UPA4">
        <v>-8.7584499999999996E-2</v>
      </c>
      <c r="UPB4">
        <v>-8.8579699999999997E-2</v>
      </c>
      <c r="UPC4">
        <v>-9.0015899999999996E-2</v>
      </c>
      <c r="UPD4">
        <v>-9.3072799999999997E-2</v>
      </c>
      <c r="UPE4">
        <v>-9.5689899999999994E-2</v>
      </c>
      <c r="UPF4">
        <v>-9.7817899999999999E-2</v>
      </c>
      <c r="UPG4">
        <v>-0.100731</v>
      </c>
      <c r="UPH4">
        <v>-0.10413500000000001</v>
      </c>
      <c r="UPI4">
        <v>-0.106609</v>
      </c>
      <c r="UPJ4">
        <v>-0.109623</v>
      </c>
      <c r="UPK4">
        <v>-0.112883</v>
      </c>
      <c r="UPL4">
        <v>-0.113783</v>
      </c>
      <c r="UPM4">
        <v>-0.11384900000000001</v>
      </c>
      <c r="UPN4">
        <v>-0.113915</v>
      </c>
      <c r="UPO4">
        <v>-0.113785</v>
      </c>
      <c r="UPP4">
        <v>-0.11208</v>
      </c>
      <c r="UPQ4">
        <v>-0.10978499999999999</v>
      </c>
      <c r="UPR4">
        <v>-0.10734200000000001</v>
      </c>
      <c r="UPS4">
        <v>-0.10573299999999999</v>
      </c>
      <c r="UPT4">
        <v>-0.103878</v>
      </c>
      <c r="UPU4">
        <v>-0.101629</v>
      </c>
      <c r="UPV4">
        <v>-9.9576399999999995E-2</v>
      </c>
      <c r="UPW4">
        <v>-9.8161600000000002E-2</v>
      </c>
      <c r="UPX4">
        <v>-9.6303899999999998E-2</v>
      </c>
      <c r="UPY4">
        <v>-9.4691300000000006E-2</v>
      </c>
      <c r="UPZ4">
        <v>-9.2930600000000002E-2</v>
      </c>
      <c r="UQA4">
        <v>-9.0382199999999996E-2</v>
      </c>
      <c r="UQB4">
        <v>-8.8324899999999998E-2</v>
      </c>
      <c r="UQC4">
        <v>-8.6808099999999999E-2</v>
      </c>
      <c r="UQD4">
        <v>-8.5044700000000001E-2</v>
      </c>
      <c r="UQE4">
        <v>-8.3575999999999998E-2</v>
      </c>
      <c r="UQF4">
        <v>-8.2205200000000006E-2</v>
      </c>
      <c r="UQG4">
        <v>-8.0883200000000002E-2</v>
      </c>
      <c r="UQH4">
        <v>-8.0841300000000005E-2</v>
      </c>
      <c r="UQI4">
        <v>-8.0306799999999998E-2</v>
      </c>
      <c r="UQJ4">
        <v>-7.9476500000000005E-2</v>
      </c>
      <c r="UQK4">
        <v>-7.8892199999999996E-2</v>
      </c>
      <c r="UQL4">
        <v>-7.7667E-2</v>
      </c>
      <c r="UQM4">
        <v>-7.5603299999999998E-2</v>
      </c>
      <c r="UQN4">
        <v>-7.3144299999999995E-2</v>
      </c>
      <c r="UQO4">
        <v>-7.1276199999999998E-2</v>
      </c>
      <c r="UQP4">
        <v>-7.0147399999999999E-2</v>
      </c>
      <c r="UQQ4">
        <v>-6.9264800000000001E-2</v>
      </c>
      <c r="UQR4">
        <v>-6.8381899999999995E-2</v>
      </c>
      <c r="UQS4">
        <v>-6.7252000000000006E-2</v>
      </c>
      <c r="UQT4">
        <v>-6.5977900000000006E-2</v>
      </c>
      <c r="UQU4">
        <v>-6.4699000000000007E-2</v>
      </c>
      <c r="UQV4">
        <v>-6.25801E-2</v>
      </c>
      <c r="UQW4">
        <v>-6.0015899999999997E-2</v>
      </c>
      <c r="UQX4">
        <v>-5.7747100000000003E-2</v>
      </c>
      <c r="UQY4">
        <v>-5.4983400000000002E-2</v>
      </c>
      <c r="UQZ4">
        <v>-5.2416400000000002E-2</v>
      </c>
      <c r="URA4">
        <v>-5.0342699999999997E-2</v>
      </c>
      <c r="URB4">
        <v>-4.8762600000000003E-2</v>
      </c>
      <c r="URC4">
        <v>-4.7429199999999998E-2</v>
      </c>
      <c r="URD4">
        <v>-4.5946899999999999E-2</v>
      </c>
      <c r="URE4">
        <v>-4.43652E-2</v>
      </c>
      <c r="URF4">
        <v>-4.3277700000000002E-2</v>
      </c>
      <c r="URG4">
        <v>-4.25361E-2</v>
      </c>
      <c r="URH4">
        <v>-4.0903399999999999E-2</v>
      </c>
      <c r="URI4">
        <v>-3.8923600000000003E-2</v>
      </c>
      <c r="URJ4">
        <v>-3.7685700000000003E-2</v>
      </c>
      <c r="URK4">
        <v>-3.6447399999999998E-2</v>
      </c>
      <c r="URL4">
        <v>-3.4663800000000002E-2</v>
      </c>
      <c r="URM4">
        <v>-3.1888699999999999E-2</v>
      </c>
      <c r="URN4">
        <v>-2.9409899999999999E-2</v>
      </c>
      <c r="URO4">
        <v>-2.74258E-2</v>
      </c>
      <c r="URP4">
        <v>-2.6481899999999999E-2</v>
      </c>
      <c r="URQ4">
        <v>-2.5289699999999998E-2</v>
      </c>
      <c r="URR4">
        <v>-2.45434E-2</v>
      </c>
      <c r="URS4">
        <v>-2.4590399999999998E-2</v>
      </c>
      <c r="URT4">
        <v>-2.3248499999999998E-2</v>
      </c>
      <c r="URU4">
        <v>-2.22534E-2</v>
      </c>
      <c r="URV4">
        <v>-2.1555600000000001E-2</v>
      </c>
      <c r="URW4">
        <v>-2.10066E-2</v>
      </c>
      <c r="URX4">
        <v>-2.0506900000000002E-2</v>
      </c>
      <c r="URY4">
        <v>-2.01561E-2</v>
      </c>
      <c r="URZ4">
        <v>-1.9954099999999999E-2</v>
      </c>
      <c r="USA4">
        <v>-1.9404399999999999E-2</v>
      </c>
      <c r="USB4">
        <v>-1.89538E-2</v>
      </c>
      <c r="USC4">
        <v>-1.6764000000000001E-2</v>
      </c>
      <c r="USD4">
        <v>-1.5567299999999999E-2</v>
      </c>
      <c r="USE4">
        <v>-1.4469600000000001E-2</v>
      </c>
      <c r="USF4">
        <v>-1.3222299999999999E-2</v>
      </c>
      <c r="USG4">
        <v>-1.2521600000000001E-2</v>
      </c>
      <c r="USH4">
        <v>-1.1920200000000001E-2</v>
      </c>
      <c r="USI4">
        <v>-1.16667E-2</v>
      </c>
      <c r="USJ4">
        <v>-1.1363399999999999E-2</v>
      </c>
      <c r="USK4">
        <v>-1.0363300000000001E-2</v>
      </c>
      <c r="USL4">
        <v>-9.3130299999999999E-3</v>
      </c>
      <c r="USM4">
        <v>-8.4615300000000001E-3</v>
      </c>
      <c r="USN4">
        <v>-7.9582899999999998E-3</v>
      </c>
      <c r="USO4">
        <v>-7.7038899999999997E-3</v>
      </c>
      <c r="USP4">
        <v>-7.1505300000000004E-3</v>
      </c>
      <c r="USQ4">
        <v>-6.7962700000000001E-3</v>
      </c>
      <c r="USR4">
        <v>-5.8439199999999998E-3</v>
      </c>
      <c r="USS4">
        <v>-5.4892999999999999E-3</v>
      </c>
      <c r="UST4">
        <v>-4.5862300000000002E-3</v>
      </c>
      <c r="USU4">
        <v>-3.78255E-3</v>
      </c>
      <c r="USV4">
        <v>-2.3801500000000001E-3</v>
      </c>
      <c r="USW4">
        <v>-6.7797799999999998E-4</v>
      </c>
      <c r="USX4">
        <v>1.4738100000000001E-3</v>
      </c>
      <c r="USY4">
        <v>2.97774E-3</v>
      </c>
      <c r="USZ4">
        <v>4.7816600000000001E-3</v>
      </c>
      <c r="UTA4">
        <v>6.7359899999999999E-3</v>
      </c>
      <c r="UTB4">
        <v>7.7923899999999997E-3</v>
      </c>
      <c r="UTC4">
        <v>9.5981899999999995E-3</v>
      </c>
      <c r="UTD4">
        <v>1.07054E-2</v>
      </c>
      <c r="UTE4">
        <v>1.10099E-2</v>
      </c>
      <c r="UTF4">
        <v>1.13145E-2</v>
      </c>
      <c r="UTG4">
        <v>1.1269400000000001E-2</v>
      </c>
      <c r="UTH4">
        <v>1.14742E-2</v>
      </c>
      <c r="UTI4">
        <v>1.18791E-2</v>
      </c>
      <c r="UTJ4">
        <v>1.2884100000000001E-2</v>
      </c>
      <c r="UTK4">
        <v>1.42895E-2</v>
      </c>
      <c r="UTL4">
        <v>1.5495500000000001E-2</v>
      </c>
      <c r="UTM4">
        <v>1.7202100000000001E-2</v>
      </c>
      <c r="UTN4">
        <v>1.8909499999999999E-2</v>
      </c>
      <c r="UTO4">
        <v>2.01169E-2</v>
      </c>
      <c r="UTP4">
        <v>2.2325999999999999E-2</v>
      </c>
      <c r="UTQ4">
        <v>2.5741400000000001E-2</v>
      </c>
      <c r="UTR4">
        <v>2.9658899999999998E-2</v>
      </c>
      <c r="UTS4">
        <v>3.3678E-2</v>
      </c>
      <c r="UTT4">
        <v>3.8099300000000003E-2</v>
      </c>
      <c r="UTU4">
        <v>4.19712E-2</v>
      </c>
      <c r="UTV4">
        <v>4.5092800000000002E-2</v>
      </c>
      <c r="UTW4">
        <v>4.7864700000000003E-2</v>
      </c>
      <c r="UTX4">
        <v>5.0186399999999999E-2</v>
      </c>
      <c r="UTY4">
        <v>5.2809799999999997E-2</v>
      </c>
      <c r="UTZ4">
        <v>5.5835500000000003E-2</v>
      </c>
      <c r="UUA4">
        <v>5.9815399999999998E-2</v>
      </c>
      <c r="UUB4">
        <v>6.4147899999999994E-2</v>
      </c>
      <c r="UUC4">
        <v>6.8933800000000003E-2</v>
      </c>
      <c r="UUD4">
        <v>7.4474299999999993E-2</v>
      </c>
      <c r="UUE4">
        <v>8.0267900000000003E-2</v>
      </c>
      <c r="UUF4">
        <v>8.5859199999999997E-2</v>
      </c>
      <c r="UUG4">
        <v>9.1552999999999995E-2</v>
      </c>
      <c r="UUH4">
        <v>9.7399700000000006E-2</v>
      </c>
      <c r="UUI4">
        <v>0.103751</v>
      </c>
      <c r="UUJ4">
        <v>0.110151</v>
      </c>
      <c r="UUK4">
        <v>0.1164</v>
      </c>
      <c r="UUL4">
        <v>0.122797</v>
      </c>
      <c r="UUM4">
        <v>0.12955</v>
      </c>
      <c r="UUN4">
        <v>0.136904</v>
      </c>
      <c r="UUO4">
        <v>0.143202</v>
      </c>
      <c r="UUP4">
        <v>0.14965300000000001</v>
      </c>
      <c r="UUQ4">
        <v>0.15650600000000001</v>
      </c>
      <c r="UUR4">
        <v>0.16431699999999999</v>
      </c>
      <c r="UUS4">
        <v>0.17122299999999999</v>
      </c>
      <c r="UUT4">
        <v>0.17782899999999999</v>
      </c>
      <c r="UUU4">
        <v>0.185192</v>
      </c>
      <c r="UUV4">
        <v>0.18912399999999999</v>
      </c>
      <c r="UUW4">
        <v>0.191693</v>
      </c>
      <c r="UUX4">
        <v>0.195328</v>
      </c>
      <c r="UUY4">
        <v>0.199216</v>
      </c>
      <c r="UUZ4">
        <v>0.20522899999999999</v>
      </c>
      <c r="UVA4">
        <v>0.212501</v>
      </c>
      <c r="UVB4">
        <v>0.22079199999999999</v>
      </c>
      <c r="UVC4">
        <v>0.22746</v>
      </c>
      <c r="UVD4">
        <v>0.23373099999999999</v>
      </c>
      <c r="UVE4">
        <v>0.238235</v>
      </c>
      <c r="UVF4">
        <v>0.24223600000000001</v>
      </c>
      <c r="UVG4">
        <v>0.24640100000000001</v>
      </c>
      <c r="UVH4">
        <v>0.25061800000000001</v>
      </c>
      <c r="UVI4">
        <v>0.25378800000000001</v>
      </c>
      <c r="UVJ4">
        <v>0.25690800000000003</v>
      </c>
      <c r="UVK4">
        <v>0.259272</v>
      </c>
      <c r="UVL4">
        <v>0.26082499999999997</v>
      </c>
      <c r="UVM4">
        <v>0.26222699999999999</v>
      </c>
      <c r="UVN4">
        <v>0.25967899999999999</v>
      </c>
      <c r="UVO4">
        <v>0.25525599999999998</v>
      </c>
      <c r="UVP4">
        <v>0.25062899999999999</v>
      </c>
      <c r="UVQ4">
        <v>0.24605099999999999</v>
      </c>
      <c r="UVR4">
        <v>0.24065700000000001</v>
      </c>
      <c r="UVS4">
        <v>0.234705</v>
      </c>
      <c r="UVT4">
        <v>0.229156</v>
      </c>
      <c r="UVU4">
        <v>0.22370499999999999</v>
      </c>
      <c r="UVV4">
        <v>0.21784700000000001</v>
      </c>
      <c r="UVW4">
        <v>0.20990700000000001</v>
      </c>
      <c r="UVX4">
        <v>0.20242399999999999</v>
      </c>
      <c r="UVY4">
        <v>0.194634</v>
      </c>
      <c r="UVZ4">
        <v>0.18679100000000001</v>
      </c>
      <c r="UWA4">
        <v>0.17904600000000001</v>
      </c>
      <c r="UWB4">
        <v>0.17124700000000001</v>
      </c>
      <c r="UWC4">
        <v>0.16319700000000001</v>
      </c>
      <c r="UWD4">
        <v>0.15499199999999999</v>
      </c>
      <c r="UWE4">
        <v>0.14744299999999999</v>
      </c>
      <c r="UWF4">
        <v>0.13979</v>
      </c>
      <c r="UWG4">
        <v>0.131525</v>
      </c>
      <c r="UWH4">
        <v>0.125088</v>
      </c>
      <c r="UWI4">
        <v>0.11819200000000001</v>
      </c>
      <c r="UWJ4">
        <v>0.111598</v>
      </c>
      <c r="UWK4">
        <v>0.106887</v>
      </c>
      <c r="UWL4">
        <v>0.102378</v>
      </c>
      <c r="UWM4">
        <v>9.7816299999999995E-2</v>
      </c>
      <c r="UWN4">
        <v>9.34561E-2</v>
      </c>
      <c r="UWO4">
        <v>9.0622400000000006E-2</v>
      </c>
      <c r="UWP4">
        <v>8.7889300000000004E-2</v>
      </c>
      <c r="UWQ4">
        <v>8.53077E-2</v>
      </c>
      <c r="UWR4">
        <v>8.2826800000000006E-2</v>
      </c>
      <c r="UWS4">
        <v>8.1467399999999995E-2</v>
      </c>
      <c r="UWT4">
        <v>8.0768599999999996E-2</v>
      </c>
      <c r="UWU4">
        <v>8.1700999999999996E-2</v>
      </c>
      <c r="UWV4">
        <v>8.2379400000000005E-2</v>
      </c>
      <c r="UWW4">
        <v>8.3316500000000002E-2</v>
      </c>
      <c r="UWX4">
        <v>8.4813799999999995E-2</v>
      </c>
      <c r="UWY4">
        <v>8.6057099999999997E-2</v>
      </c>
      <c r="UWZ4">
        <v>8.6282700000000004E-2</v>
      </c>
      <c r="UXA4">
        <v>8.7632600000000005E-2</v>
      </c>
      <c r="UXB4">
        <v>8.8881100000000005E-2</v>
      </c>
      <c r="UXC4">
        <v>8.9620699999999998E-2</v>
      </c>
      <c r="UXD4">
        <v>9.0615299999999996E-2</v>
      </c>
      <c r="UXE4">
        <v>9.2731300000000003E-2</v>
      </c>
      <c r="UXF4">
        <v>9.5001000000000002E-2</v>
      </c>
      <c r="UXG4">
        <v>9.72716E-2</v>
      </c>
      <c r="UXH4">
        <v>9.8778199999999997E-2</v>
      </c>
      <c r="UXI4">
        <v>9.9616700000000002E-2</v>
      </c>
      <c r="UXJ4">
        <v>0.100762</v>
      </c>
      <c r="UXK4">
        <v>0.102066</v>
      </c>
      <c r="UXL4">
        <v>0.103115</v>
      </c>
      <c r="UXM4">
        <v>0.10294</v>
      </c>
      <c r="UXN4">
        <v>0.102663</v>
      </c>
      <c r="UXO4">
        <v>0.103049</v>
      </c>
      <c r="UXP4">
        <v>0.103793</v>
      </c>
      <c r="UXQ4">
        <v>0.103363</v>
      </c>
      <c r="UXR4">
        <v>0.10283</v>
      </c>
      <c r="UXS4">
        <v>0.102604</v>
      </c>
      <c r="UXT4">
        <v>0.101866</v>
      </c>
      <c r="UXU4">
        <v>0.101997</v>
      </c>
      <c r="UXV4">
        <v>0.10202600000000001</v>
      </c>
      <c r="UXW4">
        <v>0.10174800000000001</v>
      </c>
      <c r="UXX4">
        <v>0.102339</v>
      </c>
      <c r="UXY4">
        <v>0.10211199999999999</v>
      </c>
      <c r="UXZ4">
        <v>0.10209</v>
      </c>
      <c r="UYA4">
        <v>0.101607</v>
      </c>
      <c r="UYB4">
        <v>0.100663</v>
      </c>
      <c r="UYC4">
        <v>9.8797300000000005E-2</v>
      </c>
      <c r="UYD4">
        <v>9.6521300000000004E-2</v>
      </c>
      <c r="UYE4">
        <v>9.5217300000000005E-2</v>
      </c>
      <c r="UYF4">
        <v>9.3912899999999994E-2</v>
      </c>
      <c r="UYG4">
        <v>9.2402999999999999E-2</v>
      </c>
      <c r="UYH4">
        <v>8.8996500000000006E-2</v>
      </c>
      <c r="UYI4">
        <v>8.5383600000000004E-2</v>
      </c>
      <c r="UYJ4">
        <v>8.1820599999999993E-2</v>
      </c>
      <c r="UYK4">
        <v>7.8358700000000003E-2</v>
      </c>
      <c r="UYL4">
        <v>7.5408199999999995E-2</v>
      </c>
      <c r="UYM4">
        <v>7.30209E-2</v>
      </c>
      <c r="UYN4">
        <v>7.0940400000000001E-2</v>
      </c>
      <c r="UYO4">
        <v>6.8602499999999997E-2</v>
      </c>
      <c r="UYP4">
        <v>6.6469E-2</v>
      </c>
      <c r="UYQ4">
        <v>6.5104700000000001E-2</v>
      </c>
      <c r="UYR4">
        <v>6.5074800000000002E-2</v>
      </c>
      <c r="UYS4">
        <v>6.5198800000000001E-2</v>
      </c>
      <c r="UYT4">
        <v>6.5682500000000005E-2</v>
      </c>
      <c r="UYU4">
        <v>6.5858100000000003E-2</v>
      </c>
      <c r="UYV4">
        <v>6.6958699999999996E-2</v>
      </c>
      <c r="UYW4">
        <v>6.8470799999999998E-2</v>
      </c>
      <c r="UYX4">
        <v>6.9829299999999997E-2</v>
      </c>
      <c r="UYY4">
        <v>7.0674100000000004E-2</v>
      </c>
      <c r="UYZ4">
        <v>7.1313600000000005E-2</v>
      </c>
      <c r="UZA4">
        <v>7.1901900000000005E-2</v>
      </c>
      <c r="UZB4">
        <v>7.3159100000000005E-2</v>
      </c>
      <c r="UZC4">
        <v>7.3953699999999997E-2</v>
      </c>
      <c r="UZD4">
        <v>7.4851600000000004E-2</v>
      </c>
      <c r="UZE4">
        <v>7.6161599999999996E-2</v>
      </c>
      <c r="UZF4">
        <v>7.7420600000000006E-2</v>
      </c>
      <c r="UZG4">
        <v>7.7701699999999999E-2</v>
      </c>
      <c r="UZH4">
        <v>7.8806899999999999E-2</v>
      </c>
      <c r="UZI4">
        <v>8.1303500000000001E-2</v>
      </c>
      <c r="UZJ4">
        <v>8.2719000000000001E-2</v>
      </c>
      <c r="UZK4">
        <v>8.4392700000000001E-2</v>
      </c>
      <c r="UZL4">
        <v>8.6788599999999994E-2</v>
      </c>
      <c r="UZM4">
        <v>8.9752600000000002E-2</v>
      </c>
      <c r="UZN4">
        <v>9.1734599999999999E-2</v>
      </c>
      <c r="UZO4">
        <v>9.31501E-2</v>
      </c>
      <c r="UZP4">
        <v>9.3895500000000007E-2</v>
      </c>
      <c r="UZQ4">
        <v>9.3041700000000005E-2</v>
      </c>
      <c r="UZR4">
        <v>9.3013299999999993E-2</v>
      </c>
      <c r="UZS4">
        <v>9.26236E-2</v>
      </c>
      <c r="UZT4">
        <v>9.2388600000000001E-2</v>
      </c>
      <c r="UZU4">
        <v>9.2050300000000002E-2</v>
      </c>
      <c r="UZV4">
        <v>9.1969999999999996E-2</v>
      </c>
      <c r="UZW4">
        <v>9.1318200000000002E-2</v>
      </c>
      <c r="UZX4">
        <v>9.1131199999999996E-2</v>
      </c>
      <c r="UZY4">
        <v>9.0789099999999998E-2</v>
      </c>
      <c r="UZZ4">
        <v>9.0760199999999999E-2</v>
      </c>
      <c r="VAA4">
        <v>8.7674699999999994E-2</v>
      </c>
      <c r="VAB4">
        <v>8.4274600000000005E-2</v>
      </c>
      <c r="VAC4">
        <v>7.9421900000000004E-2</v>
      </c>
      <c r="VAD4">
        <v>7.4670700000000007E-2</v>
      </c>
      <c r="VAE4">
        <v>6.8934800000000004E-2</v>
      </c>
      <c r="VAF4">
        <v>6.2886300000000006E-2</v>
      </c>
      <c r="VAG4">
        <v>5.6835400000000001E-2</v>
      </c>
      <c r="VAH4">
        <v>5.0782300000000002E-2</v>
      </c>
      <c r="VAI4">
        <v>4.7891700000000002E-2</v>
      </c>
      <c r="VAJ4">
        <v>4.5728199999999997E-2</v>
      </c>
      <c r="VAK4">
        <v>4.2628300000000001E-2</v>
      </c>
      <c r="VAL4">
        <v>4.0877499999999997E-2</v>
      </c>
      <c r="VAM4">
        <v>3.7464600000000001E-2</v>
      </c>
      <c r="VAN4">
        <v>3.1660000000000001E-2</v>
      </c>
      <c r="VAO4">
        <v>2.47128E-2</v>
      </c>
      <c r="VAP4">
        <v>2.03067E-2</v>
      </c>
      <c r="VAQ4">
        <v>1.5221500000000001E-2</v>
      </c>
      <c r="VAR4">
        <v>8.6790099999999992E-3</v>
      </c>
      <c r="VAS4">
        <v>2.75969E-3</v>
      </c>
      <c r="VAT4">
        <v>-2.7467699999999999E-3</v>
      </c>
      <c r="VAU4">
        <v>-7.8889100000000007E-3</v>
      </c>
      <c r="VAV4">
        <v>-1.19398E-2</v>
      </c>
      <c r="VAW4">
        <v>-1.6044200000000002E-2</v>
      </c>
      <c r="VAX4">
        <v>-1.85892E-2</v>
      </c>
      <c r="VAY4">
        <v>-2.1810400000000001E-2</v>
      </c>
      <c r="VAZ4">
        <v>-2.5448399999999999E-2</v>
      </c>
      <c r="VBA4">
        <v>-2.8308400000000001E-2</v>
      </c>
      <c r="VBB4">
        <v>-3.0805800000000001E-2</v>
      </c>
      <c r="VBC4">
        <v>-3.5490300000000002E-2</v>
      </c>
      <c r="VBD4">
        <v>-4.1635499999999999E-2</v>
      </c>
      <c r="VBE4">
        <v>-4.6531900000000001E-2</v>
      </c>
      <c r="VBF4">
        <v>-5.1586300000000002E-2</v>
      </c>
      <c r="VBG4">
        <v>-5.6382500000000002E-2</v>
      </c>
      <c r="VBH4">
        <v>-6.2900600000000001E-2</v>
      </c>
      <c r="VBI4">
        <v>-6.9161100000000003E-2</v>
      </c>
      <c r="VBJ4">
        <v>-7.5996499999999995E-2</v>
      </c>
      <c r="VBK4">
        <v>-8.2470100000000005E-2</v>
      </c>
      <c r="VBL4">
        <v>-8.8685799999999995E-2</v>
      </c>
      <c r="VBM4">
        <v>-9.4903899999999999E-2</v>
      </c>
      <c r="VBN4">
        <v>-0.100812</v>
      </c>
      <c r="VBO4">
        <v>-0.10505200000000001</v>
      </c>
      <c r="VBP4">
        <v>-0.10918899999999999</v>
      </c>
      <c r="VBQ4">
        <v>-0.111501</v>
      </c>
      <c r="VBR4">
        <v>-0.113709</v>
      </c>
      <c r="VBS4">
        <v>-0.115345</v>
      </c>
      <c r="VBT4">
        <v>-0.117242</v>
      </c>
      <c r="VBU4">
        <v>-0.11960899999999999</v>
      </c>
      <c r="VBV4">
        <v>-0.121821</v>
      </c>
      <c r="VBW4">
        <v>-0.12377199999999999</v>
      </c>
      <c r="VBX4">
        <v>-0.12405099999999999</v>
      </c>
      <c r="VBY4">
        <v>-0.124278</v>
      </c>
      <c r="VBZ4">
        <v>-0.12513199999999999</v>
      </c>
      <c r="VCA4">
        <v>-0.12593399999999999</v>
      </c>
      <c r="VCB4">
        <v>-0.12637000000000001</v>
      </c>
      <c r="VCC4">
        <v>-0.12659799999999999</v>
      </c>
      <c r="VCD4">
        <v>-0.12724299999999999</v>
      </c>
      <c r="VCE4">
        <v>-0.12715799999999999</v>
      </c>
      <c r="VCF4">
        <v>-0.12675800000000001</v>
      </c>
      <c r="VCG4">
        <v>-0.12646299999999999</v>
      </c>
      <c r="VCH4">
        <v>-0.12653400000000001</v>
      </c>
      <c r="VCI4">
        <v>-0.126971</v>
      </c>
      <c r="VCJ4">
        <v>-0.126938</v>
      </c>
      <c r="VCK4">
        <v>-0.128163</v>
      </c>
      <c r="VCL4">
        <v>-0.128025</v>
      </c>
      <c r="VCM4">
        <v>-0.12757299999999999</v>
      </c>
      <c r="VCN4">
        <v>-0.12706799999999999</v>
      </c>
      <c r="VCO4">
        <v>-0.12514600000000001</v>
      </c>
      <c r="VCP4">
        <v>-0.124376</v>
      </c>
      <c r="VCQ4">
        <v>-0.123344</v>
      </c>
      <c r="VCR4">
        <v>-0.122363</v>
      </c>
      <c r="VCS4">
        <v>-0.121488</v>
      </c>
      <c r="VCT4">
        <v>-0.120611</v>
      </c>
      <c r="VCU4">
        <v>-0.11973499999999999</v>
      </c>
      <c r="VCV4">
        <v>-0.118229</v>
      </c>
      <c r="VCW4">
        <v>-0.11719400000000001</v>
      </c>
      <c r="VCX4">
        <v>-0.116841</v>
      </c>
      <c r="VCY4">
        <v>-0.116593</v>
      </c>
      <c r="VCZ4">
        <v>-0.11645</v>
      </c>
      <c r="VDA4">
        <v>-0.116202</v>
      </c>
      <c r="VDB4">
        <v>-0.116163</v>
      </c>
      <c r="VDC4">
        <v>-0.115232</v>
      </c>
      <c r="VDD4">
        <v>-0.113723</v>
      </c>
      <c r="VDE4">
        <v>-0.112265</v>
      </c>
      <c r="VDF4">
        <v>-0.11070199999999999</v>
      </c>
      <c r="VDG4">
        <v>-0.109454</v>
      </c>
      <c r="VDH4">
        <v>-0.107837</v>
      </c>
      <c r="VDI4">
        <v>-0.106115</v>
      </c>
      <c r="VDJ4">
        <v>-0.104392</v>
      </c>
      <c r="VDK4">
        <v>-0.104035</v>
      </c>
      <c r="VDL4">
        <v>-0.10315299999999999</v>
      </c>
      <c r="VDM4">
        <v>-0.101533</v>
      </c>
      <c r="VDN4">
        <v>-9.9334199999999997E-2</v>
      </c>
      <c r="VDO4">
        <v>-9.8292400000000002E-2</v>
      </c>
      <c r="VDP4">
        <v>-9.6670900000000004E-2</v>
      </c>
      <c r="VDQ4">
        <v>-9.4680200000000006E-2</v>
      </c>
      <c r="VDR4">
        <v>-9.3057500000000001E-2</v>
      </c>
      <c r="VDS4">
        <v>-9.2013600000000001E-2</v>
      </c>
      <c r="VDT4">
        <v>-9.0916700000000003E-2</v>
      </c>
      <c r="VDU4">
        <v>-8.9713899999999999E-2</v>
      </c>
      <c r="VDV4">
        <v>-8.89852E-2</v>
      </c>
      <c r="VDW4">
        <v>-8.7623400000000004E-2</v>
      </c>
      <c r="VDX4">
        <v>-8.5944599999999996E-2</v>
      </c>
      <c r="VDY4">
        <v>-8.3843200000000007E-2</v>
      </c>
      <c r="VDZ4">
        <v>-8.1582699999999994E-2</v>
      </c>
      <c r="VEA4">
        <v>-7.9743499999999995E-2</v>
      </c>
      <c r="VEB4">
        <v>-7.6742299999999999E-2</v>
      </c>
      <c r="VEC4">
        <v>-7.3845599999999997E-2</v>
      </c>
      <c r="VED4">
        <v>-7.10533E-2</v>
      </c>
      <c r="VEE4">
        <v>-6.8418300000000001E-2</v>
      </c>
      <c r="VEF4">
        <v>-6.6310599999999997E-2</v>
      </c>
      <c r="VEG4">
        <v>-6.4096399999999998E-2</v>
      </c>
      <c r="VEH4">
        <v>-6.1405599999999998E-2</v>
      </c>
      <c r="VEI4">
        <v>-5.99296E-2</v>
      </c>
      <c r="VEJ4">
        <v>-5.8347200000000002E-2</v>
      </c>
      <c r="VEK4">
        <v>-5.7240100000000002E-2</v>
      </c>
      <c r="VEL4">
        <v>-5.5762300000000001E-2</v>
      </c>
      <c r="VEM4">
        <v>-5.4495599999999998E-2</v>
      </c>
      <c r="VEN4">
        <v>-5.3545799999999998E-2</v>
      </c>
      <c r="VEO4">
        <v>-5.3654E-2</v>
      </c>
      <c r="VEP4">
        <v>-5.3180100000000001E-2</v>
      </c>
      <c r="VEQ4">
        <v>-5.2759E-2</v>
      </c>
      <c r="VER4">
        <v>-5.1649300000000002E-2</v>
      </c>
      <c r="VES4">
        <v>-5.0327400000000001E-2</v>
      </c>
      <c r="VET4">
        <v>-4.9587600000000003E-2</v>
      </c>
      <c r="VEU4">
        <v>-4.8847599999999998E-2</v>
      </c>
      <c r="VEV4">
        <v>-4.7736300000000002E-2</v>
      </c>
      <c r="VEW4">
        <v>-4.59356E-2</v>
      </c>
      <c r="VEX4">
        <v>-4.3179799999999997E-2</v>
      </c>
      <c r="VEY4">
        <v>-4.0423000000000001E-2</v>
      </c>
      <c r="VEZ4">
        <v>-3.78772E-2</v>
      </c>
      <c r="VFA4">
        <v>-3.52243E-2</v>
      </c>
      <c r="VFB4">
        <v>-3.1403100000000003E-2</v>
      </c>
      <c r="VFC4">
        <v>-2.7155800000000001E-2</v>
      </c>
      <c r="VFD4">
        <v>-2.32254E-2</v>
      </c>
      <c r="VFE4">
        <v>-2.0461300000000002E-2</v>
      </c>
      <c r="VFF4">
        <v>-1.7536800000000002E-2</v>
      </c>
      <c r="VFG4">
        <v>-1.43987E-2</v>
      </c>
      <c r="VFH4">
        <v>-1.09938E-2</v>
      </c>
      <c r="VFI4">
        <v>-7.6406599999999996E-3</v>
      </c>
      <c r="VFJ4">
        <v>-3.2764500000000002E-3</v>
      </c>
      <c r="VFK4">
        <v>1.3074899999999999E-4</v>
      </c>
      <c r="VFL4">
        <v>3.9114800000000002E-3</v>
      </c>
      <c r="VFM4">
        <v>7.16199E-3</v>
      </c>
      <c r="VFN4">
        <v>1.2275299999999999E-2</v>
      </c>
      <c r="VFO4">
        <v>1.6752400000000001E-2</v>
      </c>
      <c r="VFP4">
        <v>2.41064E-2</v>
      </c>
      <c r="VFQ4">
        <v>3.0718200000000001E-2</v>
      </c>
      <c r="VFR4">
        <v>3.7013400000000002E-2</v>
      </c>
      <c r="VFS4">
        <v>4.3417600000000001E-2</v>
      </c>
      <c r="VFT4">
        <v>4.9930799999999997E-2</v>
      </c>
      <c r="VFU4">
        <v>5.7192300000000001E-2</v>
      </c>
      <c r="VFV4">
        <v>6.4243599999999998E-2</v>
      </c>
      <c r="VFW4">
        <v>7.2256899999999999E-2</v>
      </c>
      <c r="VFX4">
        <v>8.0912899999999996E-2</v>
      </c>
      <c r="VFY4">
        <v>8.8879399999999997E-2</v>
      </c>
      <c r="VFZ4">
        <v>9.6315999999999999E-2</v>
      </c>
      <c r="VGA4">
        <v>0.10322199999999999</v>
      </c>
      <c r="VGB4">
        <v>0.109329</v>
      </c>
      <c r="VGC4">
        <v>0.115172</v>
      </c>
      <c r="VGD4">
        <v>0.120377</v>
      </c>
      <c r="VGE4">
        <v>0.12611800000000001</v>
      </c>
      <c r="VGF4">
        <v>0.13058</v>
      </c>
      <c r="VGG4">
        <v>0.13440299999999999</v>
      </c>
      <c r="VGH4">
        <v>0.136517</v>
      </c>
      <c r="VGI4">
        <v>0.13676099999999999</v>
      </c>
      <c r="VGJ4">
        <v>0.13903699999999999</v>
      </c>
      <c r="VGK4">
        <v>0.14077899999999999</v>
      </c>
      <c r="VGL4">
        <v>0.13925899999999999</v>
      </c>
      <c r="VGM4">
        <v>0.138433</v>
      </c>
      <c r="VGN4">
        <v>0.138408</v>
      </c>
      <c r="VGO4">
        <v>0.138651</v>
      </c>
      <c r="VGP4">
        <v>0.139376</v>
      </c>
      <c r="VGQ4">
        <v>0.13994100000000001</v>
      </c>
      <c r="VGR4">
        <v>0.141041</v>
      </c>
      <c r="VGS4">
        <v>0.14208699999999999</v>
      </c>
      <c r="VGT4">
        <v>0.143456</v>
      </c>
      <c r="VGU4">
        <v>0.1452</v>
      </c>
      <c r="VGV4">
        <v>0.146623</v>
      </c>
      <c r="VGW4">
        <v>0.14863699999999999</v>
      </c>
      <c r="VGX4">
        <v>0.15193799999999999</v>
      </c>
      <c r="VGY4">
        <v>0.152721</v>
      </c>
      <c r="VGZ4">
        <v>0.15210899999999999</v>
      </c>
      <c r="VHA4">
        <v>0.152141</v>
      </c>
      <c r="VHB4">
        <v>0.15206500000000001</v>
      </c>
      <c r="VHC4">
        <v>0.15257899999999999</v>
      </c>
      <c r="VHD4">
        <v>0.153308</v>
      </c>
      <c r="VHE4">
        <v>0.15548699999999999</v>
      </c>
      <c r="VHF4">
        <v>0.157829</v>
      </c>
      <c r="VHG4">
        <v>0.15850600000000001</v>
      </c>
      <c r="VHH4">
        <v>0.158968</v>
      </c>
      <c r="VHI4">
        <v>0.15964600000000001</v>
      </c>
      <c r="VHJ4">
        <v>0.15957199999999999</v>
      </c>
      <c r="VHK4">
        <v>0.15966</v>
      </c>
      <c r="VHL4">
        <v>0.16098299999999999</v>
      </c>
      <c r="VHM4">
        <v>0.165857</v>
      </c>
      <c r="VHN4">
        <v>0.17180699999999999</v>
      </c>
      <c r="VHO4">
        <v>0.17840700000000001</v>
      </c>
      <c r="VHP4">
        <v>0.18565400000000001</v>
      </c>
      <c r="VHQ4">
        <v>0.193712</v>
      </c>
      <c r="VHR4">
        <v>0.20500099999999999</v>
      </c>
      <c r="VHS4">
        <v>0.216833</v>
      </c>
      <c r="VHT4">
        <v>0.22770199999999999</v>
      </c>
      <c r="VHU4">
        <v>0.239866</v>
      </c>
      <c r="VHV4">
        <v>0.250473</v>
      </c>
      <c r="VHW4">
        <v>0.25935999999999998</v>
      </c>
      <c r="VHX4">
        <v>0.26749699999999998</v>
      </c>
      <c r="VHY4">
        <v>0.27013799999999999</v>
      </c>
      <c r="VHZ4">
        <v>0.27359</v>
      </c>
      <c r="VIA4">
        <v>0.275642</v>
      </c>
      <c r="VIB4">
        <v>0.27844999999999998</v>
      </c>
      <c r="VIC4">
        <v>0.27931699999999998</v>
      </c>
      <c r="VID4">
        <v>0.28217999999999999</v>
      </c>
      <c r="VIE4">
        <v>0.28402100000000002</v>
      </c>
      <c r="VIF4">
        <v>0.28462100000000001</v>
      </c>
      <c r="VIG4">
        <v>0.28446500000000002</v>
      </c>
      <c r="VIH4">
        <v>0.28322999999999998</v>
      </c>
      <c r="VII4">
        <v>0.28296500000000002</v>
      </c>
      <c r="VIJ4">
        <v>0.28162100000000001</v>
      </c>
      <c r="VIK4">
        <v>0.27941300000000002</v>
      </c>
      <c r="VIL4">
        <v>0.277366</v>
      </c>
      <c r="VIM4">
        <v>0.27612999999999999</v>
      </c>
      <c r="VIN4">
        <v>0.27602700000000002</v>
      </c>
      <c r="VIO4">
        <v>0.275169</v>
      </c>
      <c r="VIP4">
        <v>0.27376899999999998</v>
      </c>
      <c r="VIQ4">
        <v>0.27090900000000001</v>
      </c>
      <c r="VIR4">
        <v>0.26491100000000001</v>
      </c>
      <c r="VIS4">
        <v>0.25804300000000002</v>
      </c>
      <c r="VIT4">
        <v>0.25268800000000002</v>
      </c>
      <c r="VIU4">
        <v>0.25063200000000002</v>
      </c>
      <c r="VIV4">
        <v>0.25085000000000002</v>
      </c>
      <c r="VIW4">
        <v>0.24294399999999999</v>
      </c>
      <c r="VIX4">
        <v>0.233844</v>
      </c>
      <c r="VIY4">
        <v>0.22251799999999999</v>
      </c>
      <c r="VIZ4">
        <v>0.21270500000000001</v>
      </c>
      <c r="VJA4">
        <v>0.20375599999999999</v>
      </c>
      <c r="VJB4">
        <v>0.19355700000000001</v>
      </c>
      <c r="VJC4">
        <v>0.18329899999999999</v>
      </c>
      <c r="VJD4">
        <v>0.17564099999999999</v>
      </c>
      <c r="VJE4">
        <v>0.16781699999999999</v>
      </c>
      <c r="VJF4">
        <v>0.158362</v>
      </c>
      <c r="VJG4">
        <v>0.149066</v>
      </c>
      <c r="VJH4">
        <v>0.138627</v>
      </c>
      <c r="VJI4">
        <v>0.12943299999999999</v>
      </c>
      <c r="VJJ4">
        <v>0.12501499999999999</v>
      </c>
      <c r="VJK4">
        <v>0.121138</v>
      </c>
      <c r="VJL4">
        <v>0.116934</v>
      </c>
      <c r="VJM4">
        <v>0.11218400000000001</v>
      </c>
      <c r="VJN4">
        <v>0.105368</v>
      </c>
      <c r="VJO4">
        <v>0.10241</v>
      </c>
      <c r="VJP4">
        <v>9.9612999999999993E-2</v>
      </c>
      <c r="VJQ4">
        <v>9.7087099999999996E-2</v>
      </c>
      <c r="VJR4">
        <v>9.4560199999999997E-2</v>
      </c>
      <c r="VJS4">
        <v>8.9202799999999999E-2</v>
      </c>
      <c r="VJT4">
        <v>8.6455799999999999E-2</v>
      </c>
      <c r="VJU4">
        <v>8.3109199999999994E-2</v>
      </c>
      <c r="VJV4">
        <v>8.1993099999999999E-2</v>
      </c>
      <c r="VJW4">
        <v>7.8371399999999994E-2</v>
      </c>
      <c r="VJX4">
        <v>7.50749E-2</v>
      </c>
      <c r="VJY4">
        <v>7.20494E-2</v>
      </c>
      <c r="VJZ4">
        <v>6.91861E-2</v>
      </c>
      <c r="VKA4">
        <v>6.6757399999999995E-2</v>
      </c>
      <c r="VKB4">
        <v>6.6944400000000001E-2</v>
      </c>
      <c r="VKC4">
        <v>6.7131499999999997E-2</v>
      </c>
      <c r="VKD4">
        <v>6.7864400000000005E-2</v>
      </c>
      <c r="VKE4">
        <v>6.7779900000000004E-2</v>
      </c>
      <c r="VKF4">
        <v>6.7859000000000003E-2</v>
      </c>
      <c r="VKG4">
        <v>6.7447199999999999E-2</v>
      </c>
      <c r="VKH4">
        <v>6.4962300000000001E-2</v>
      </c>
      <c r="VKI4">
        <v>6.1930899999999997E-2</v>
      </c>
      <c r="VKJ4">
        <v>5.9324099999999998E-2</v>
      </c>
      <c r="VKK4">
        <v>5.61158E-2</v>
      </c>
      <c r="VKL4">
        <v>5.2862199999999998E-2</v>
      </c>
      <c r="VKM4">
        <v>4.9552699999999998E-2</v>
      </c>
      <c r="VKN4">
        <v>4.6951800000000002E-2</v>
      </c>
      <c r="VKO4">
        <v>4.4186000000000003E-2</v>
      </c>
      <c r="VKP4">
        <v>4.1637599999999997E-2</v>
      </c>
      <c r="VKQ4">
        <v>3.9142900000000001E-2</v>
      </c>
      <c r="VKR4">
        <v>3.8396800000000002E-2</v>
      </c>
      <c r="VKS4">
        <v>3.6830300000000003E-2</v>
      </c>
      <c r="VKT4">
        <v>3.5317899999999999E-2</v>
      </c>
      <c r="VKU4">
        <v>3.4023600000000001E-2</v>
      </c>
      <c r="VKV4">
        <v>3.2619299999999997E-2</v>
      </c>
      <c r="VKW4">
        <v>3.12144E-2</v>
      </c>
      <c r="VKX4">
        <v>3.0192E-2</v>
      </c>
      <c r="VKY4">
        <v>2.8512300000000001E-2</v>
      </c>
      <c r="VKZ4">
        <v>2.7215099999999999E-2</v>
      </c>
      <c r="VLA4">
        <v>2.54793E-2</v>
      </c>
      <c r="VLB4">
        <v>2.40165E-2</v>
      </c>
      <c r="VLC4">
        <v>2.2827199999999999E-2</v>
      </c>
      <c r="VLD4">
        <v>2.15277E-2</v>
      </c>
      <c r="VLE4">
        <v>2.06661E-2</v>
      </c>
      <c r="VLF4">
        <v>2.02975E-2</v>
      </c>
      <c r="VLG4">
        <v>1.9380499999999998E-2</v>
      </c>
      <c r="VLH4">
        <v>1.8956600000000001E-2</v>
      </c>
      <c r="VLI4">
        <v>1.8861699999999999E-2</v>
      </c>
      <c r="VLJ4">
        <v>1.8492399999999999E-2</v>
      </c>
      <c r="VLK4">
        <v>1.80132E-2</v>
      </c>
      <c r="VLL4">
        <v>1.7643499999999999E-2</v>
      </c>
      <c r="VLM4">
        <v>1.6559999999999998E-2</v>
      </c>
      <c r="VLN4">
        <v>1.5530800000000001E-2</v>
      </c>
      <c r="VLO4">
        <v>1.5105499999999999E-2</v>
      </c>
      <c r="VLP4">
        <v>1.4734799999999999E-2</v>
      </c>
      <c r="VLQ4">
        <v>1.42541E-2</v>
      </c>
      <c r="VLR4">
        <v>1.3883E-2</v>
      </c>
      <c r="VLS4">
        <v>1.3676799999999999E-2</v>
      </c>
      <c r="VLT4">
        <v>1.3415399999999999E-2</v>
      </c>
      <c r="VLU4">
        <v>1.40888E-2</v>
      </c>
      <c r="VLV4">
        <v>1.45424E-2</v>
      </c>
      <c r="VLW4">
        <v>1.4390999999999999E-2</v>
      </c>
      <c r="VLX4">
        <v>1.42396E-2</v>
      </c>
      <c r="VLY4">
        <v>1.45284E-2</v>
      </c>
      <c r="VLZ4">
        <v>1.4927299999999999E-2</v>
      </c>
      <c r="VMA4">
        <v>1.5491700000000001E-2</v>
      </c>
      <c r="VMB4">
        <v>1.5780800000000001E-2</v>
      </c>
      <c r="VMC4">
        <v>1.62904E-2</v>
      </c>
      <c r="VMD4">
        <v>1.6800200000000001E-2</v>
      </c>
      <c r="VME4">
        <v>1.7420399999999999E-2</v>
      </c>
      <c r="VMF4">
        <v>1.7875499999999999E-2</v>
      </c>
      <c r="VMG4">
        <v>1.8165400000000002E-2</v>
      </c>
      <c r="VMH4">
        <v>1.88965E-2</v>
      </c>
      <c r="VMI4">
        <v>1.9241899999999999E-2</v>
      </c>
      <c r="VMJ4">
        <v>1.9587299999999998E-2</v>
      </c>
      <c r="VMK4">
        <v>1.9712199999999999E-2</v>
      </c>
      <c r="VML4">
        <v>1.93955E-2</v>
      </c>
      <c r="VMM4">
        <v>1.9134000000000002E-2</v>
      </c>
      <c r="VMN4">
        <v>1.91483E-2</v>
      </c>
      <c r="VMO4">
        <v>1.8997E-2</v>
      </c>
      <c r="VMP4">
        <v>1.8900900000000002E-2</v>
      </c>
      <c r="VMQ4">
        <v>1.8970399999999998E-2</v>
      </c>
      <c r="VMR4">
        <v>1.90952E-2</v>
      </c>
      <c r="VMS4">
        <v>1.9220000000000001E-2</v>
      </c>
      <c r="VMT4">
        <v>1.9179000000000002E-2</v>
      </c>
      <c r="VMU4">
        <v>1.9303799999999999E-2</v>
      </c>
      <c r="VMV4">
        <v>1.94287E-2</v>
      </c>
      <c r="VMW4">
        <v>1.93324E-2</v>
      </c>
      <c r="VMX4">
        <v>1.8904000000000001E-2</v>
      </c>
      <c r="VMY4">
        <v>1.81434E-2</v>
      </c>
      <c r="VMZ4">
        <v>1.65522E-2</v>
      </c>
      <c r="VNA4">
        <v>1.4683399999999999E-2</v>
      </c>
      <c r="VNB4">
        <v>1.31462E-2</v>
      </c>
      <c r="VNC4">
        <v>1.1719E-2</v>
      </c>
      <c r="VND4">
        <v>1.0678999999999999E-2</v>
      </c>
      <c r="VNE4">
        <v>9.8047499999999992E-3</v>
      </c>
      <c r="VNF4">
        <v>9.0963899999999993E-3</v>
      </c>
      <c r="VNG4">
        <v>9.1083399999999995E-3</v>
      </c>
      <c r="VNH4">
        <v>9.5083900000000002E-3</v>
      </c>
      <c r="VNI4">
        <v>1.02413E-2</v>
      </c>
      <c r="VNJ4">
        <v>1.16956E-2</v>
      </c>
      <c r="VNK4">
        <v>1.35389E-2</v>
      </c>
      <c r="VNL4">
        <v>1.6437199999999999E-2</v>
      </c>
      <c r="VNM4">
        <v>2.0280300000000001E-2</v>
      </c>
      <c r="VNN4">
        <v>2.4069500000000001E-2</v>
      </c>
      <c r="VNO4">
        <v>2.82489E-2</v>
      </c>
      <c r="VNP4">
        <v>3.2596699999999999E-2</v>
      </c>
      <c r="VNQ4">
        <v>3.7390699999999999E-2</v>
      </c>
      <c r="VNR4">
        <v>4.1464399999999998E-2</v>
      </c>
      <c r="VNS4">
        <v>4.53731E-2</v>
      </c>
      <c r="VNT4">
        <v>4.9561300000000003E-2</v>
      </c>
      <c r="VNU4">
        <v>5.33065E-2</v>
      </c>
      <c r="VNV4">
        <v>5.71645E-2</v>
      </c>
      <c r="VNW4">
        <v>6.1246500000000002E-2</v>
      </c>
      <c r="VNX4">
        <v>6.5497200000000005E-2</v>
      </c>
      <c r="VNY4">
        <v>7.0027900000000004E-2</v>
      </c>
      <c r="VNZ4">
        <v>7.3725600000000002E-2</v>
      </c>
      <c r="VOA4">
        <v>7.6812500000000006E-2</v>
      </c>
      <c r="VOB4">
        <v>7.9900700000000005E-2</v>
      </c>
      <c r="VOC4">
        <v>8.3101599999999998E-2</v>
      </c>
      <c r="VOD4">
        <v>8.5691100000000006E-2</v>
      </c>
      <c r="VOE4">
        <v>8.7334499999999995E-2</v>
      </c>
      <c r="VOF4">
        <v>8.9201500000000003E-2</v>
      </c>
      <c r="VOG4">
        <v>9.0288999999999994E-2</v>
      </c>
      <c r="VOH4">
        <v>9.0596399999999994E-2</v>
      </c>
      <c r="VOI4">
        <v>9.0959600000000002E-2</v>
      </c>
      <c r="VOJ4">
        <v>9.1211500000000001E-2</v>
      </c>
      <c r="VOK4">
        <v>9.0905600000000003E-2</v>
      </c>
      <c r="VOL4">
        <v>9.0208999999999998E-2</v>
      </c>
      <c r="VOM4">
        <v>9.0237600000000001E-2</v>
      </c>
      <c r="VON4">
        <v>9.0545200000000006E-2</v>
      </c>
      <c r="VOO4">
        <v>9.0685500000000002E-2</v>
      </c>
      <c r="VOP4">
        <v>9.0714100000000006E-2</v>
      </c>
      <c r="VOQ4">
        <v>8.7839600000000004E-2</v>
      </c>
      <c r="VOR4">
        <v>8.2673899999999995E-2</v>
      </c>
      <c r="VOS4">
        <v>7.6500899999999997E-2</v>
      </c>
      <c r="VOT4">
        <v>6.9151699999999997E-2</v>
      </c>
      <c r="VOU4">
        <v>6.21349E-2</v>
      </c>
      <c r="VOV4">
        <v>5.49474E-2</v>
      </c>
      <c r="VOW4">
        <v>4.9489999999999999E-2</v>
      </c>
      <c r="VOX4">
        <v>4.3582799999999998E-2</v>
      </c>
      <c r="VOY4">
        <v>3.6330300000000003E-2</v>
      </c>
      <c r="VOZ4">
        <v>2.9130799999999998E-2</v>
      </c>
      <c r="VPA4">
        <v>2.1648400000000002E-2</v>
      </c>
      <c r="VPB4">
        <v>1.50019E-2</v>
      </c>
      <c r="VPC4">
        <v>9.0246000000000007E-3</v>
      </c>
      <c r="VPD4">
        <v>3.2127900000000001E-3</v>
      </c>
      <c r="VPE4">
        <v>-2.15328E-3</v>
      </c>
      <c r="VPF4">
        <v>-5.5612700000000001E-3</v>
      </c>
      <c r="VPG4">
        <v>-8.6904700000000005E-3</v>
      </c>
      <c r="VPH4">
        <v>-1.31655E-2</v>
      </c>
      <c r="VPI4">
        <v>-1.6017300000000002E-2</v>
      </c>
      <c r="VPJ4">
        <v>-1.8926399999999999E-2</v>
      </c>
      <c r="VPK4">
        <v>-2.1163600000000001E-2</v>
      </c>
      <c r="VPL4">
        <v>-2.40749E-2</v>
      </c>
      <c r="VPM4">
        <v>-2.6931500000000001E-2</v>
      </c>
      <c r="VPN4">
        <v>-2.76572E-2</v>
      </c>
      <c r="VPO4">
        <v>-2.96184E-2</v>
      </c>
      <c r="VPP4">
        <v>-3.1187300000000001E-2</v>
      </c>
      <c r="VPQ4">
        <v>-3.3824100000000003E-2</v>
      </c>
      <c r="VPR4">
        <v>-3.5787899999999997E-2</v>
      </c>
      <c r="VPS4">
        <v>-3.71907E-2</v>
      </c>
      <c r="VPT4">
        <v>-3.8200699999999997E-2</v>
      </c>
      <c r="VPU4">
        <v>-3.88738E-2</v>
      </c>
      <c r="VPV4">
        <v>-3.86477E-2</v>
      </c>
      <c r="VPW4">
        <v>-3.8252800000000003E-2</v>
      </c>
      <c r="VPX4">
        <v>-3.71265E-2</v>
      </c>
      <c r="VPY4">
        <v>-3.72375E-2</v>
      </c>
      <c r="VPZ4">
        <v>-3.6279400000000003E-2</v>
      </c>
      <c r="VQA4">
        <v>-3.4701799999999998E-2</v>
      </c>
      <c r="VQB4">
        <v>-3.2954600000000001E-2</v>
      </c>
      <c r="VQC4">
        <v>-3.2726999999999999E-2</v>
      </c>
      <c r="VQD4">
        <v>-3.1035E-2</v>
      </c>
      <c r="VQE4">
        <v>-2.9060599999999999E-2</v>
      </c>
      <c r="VQF4">
        <v>-2.69164E-2</v>
      </c>
      <c r="VQG4">
        <v>-2.34188E-2</v>
      </c>
      <c r="VQH4">
        <v>-2.08215E-2</v>
      </c>
      <c r="VQI4">
        <v>-1.82796E-2</v>
      </c>
      <c r="VQJ4">
        <v>-1.65825E-2</v>
      </c>
      <c r="VQK4">
        <v>-1.35309E-2</v>
      </c>
      <c r="VQL4">
        <v>-1.0703799999999999E-2</v>
      </c>
      <c r="VQM4">
        <v>-7.9882700000000004E-3</v>
      </c>
      <c r="VQN4">
        <v>-5.8360399999999998E-3</v>
      </c>
      <c r="VQO4">
        <v>-3.6829100000000002E-3</v>
      </c>
      <c r="VQP4">
        <v>-2.2064599999999999E-3</v>
      </c>
      <c r="VQQ4">
        <v>-1.0682700000000001E-3</v>
      </c>
      <c r="VQR4">
        <v>-1.5555699999999999E-4</v>
      </c>
      <c r="VQS4">
        <v>3.0551100000000001E-4</v>
      </c>
      <c r="VQT4">
        <v>7.1024300000000005E-4</v>
      </c>
      <c r="VQU4">
        <v>1.7369099999999999E-3</v>
      </c>
      <c r="VQV4">
        <v>2.6509200000000002E-3</v>
      </c>
      <c r="VQW4">
        <v>2.9432500000000001E-3</v>
      </c>
      <c r="VQX4">
        <v>2.2175799999999998E-3</v>
      </c>
      <c r="VQY4">
        <v>1.1521299999999999E-3</v>
      </c>
      <c r="VQZ4">
        <v>-1.27187E-3</v>
      </c>
      <c r="VRA4">
        <v>-3.4139299999999999E-3</v>
      </c>
      <c r="VRB4">
        <v>-6.2362600000000004E-3</v>
      </c>
      <c r="VRC4">
        <v>-9.2296900000000005E-3</v>
      </c>
      <c r="VRD4">
        <v>-1.22811E-2</v>
      </c>
      <c r="VRE4">
        <v>-1.51638E-2</v>
      </c>
      <c r="VRF4">
        <v>-1.7651199999999999E-2</v>
      </c>
      <c r="VRG4">
        <v>-2.1726499999999999E-2</v>
      </c>
      <c r="VRH4">
        <v>-2.5973599999999999E-2</v>
      </c>
      <c r="VRI4">
        <v>-3.11297E-2</v>
      </c>
      <c r="VRJ4">
        <v>-3.6231300000000001E-2</v>
      </c>
      <c r="VRK4">
        <v>-4.1051600000000001E-2</v>
      </c>
      <c r="VRL4">
        <v>-4.5420000000000002E-2</v>
      </c>
      <c r="VRM4">
        <v>-4.8882500000000002E-2</v>
      </c>
      <c r="VRN4">
        <v>-5.2914000000000003E-2</v>
      </c>
      <c r="VRO4">
        <v>-5.6322799999999999E-2</v>
      </c>
      <c r="VRP4">
        <v>-5.9562799999999999E-2</v>
      </c>
      <c r="VRQ4">
        <v>-6.3599299999999998E-2</v>
      </c>
      <c r="VRR4">
        <v>-6.7012699999999994E-2</v>
      </c>
      <c r="VRS4">
        <v>-6.9859400000000002E-2</v>
      </c>
      <c r="VRT4">
        <v>-7.1741299999999994E-2</v>
      </c>
      <c r="VRU4">
        <v>-7.4704000000000007E-2</v>
      </c>
      <c r="VRV4">
        <v>-7.9144500000000007E-2</v>
      </c>
      <c r="VRW4">
        <v>-8.3416299999999999E-2</v>
      </c>
      <c r="VRX4">
        <v>-8.6497199999999996E-2</v>
      </c>
      <c r="VRY4">
        <v>-8.8157200000000005E-2</v>
      </c>
      <c r="VRZ4">
        <v>-9.0557700000000005E-2</v>
      </c>
      <c r="VSA4">
        <v>-9.2959200000000006E-2</v>
      </c>
      <c r="VSB4">
        <v>-9.5931000000000002E-2</v>
      </c>
      <c r="VSC4">
        <v>-9.8107E-2</v>
      </c>
      <c r="VSD4">
        <v>-0.102105</v>
      </c>
      <c r="VSE4">
        <v>-0.106104</v>
      </c>
      <c r="VSF4">
        <v>-0.109934</v>
      </c>
      <c r="VSG4">
        <v>-0.113994</v>
      </c>
      <c r="VSH4">
        <v>-0.115663</v>
      </c>
      <c r="VSI4">
        <v>-0.118132</v>
      </c>
      <c r="VSJ4">
        <v>-0.12043</v>
      </c>
      <c r="VSK4">
        <v>-0.12284299999999999</v>
      </c>
      <c r="VSL4">
        <v>-0.124116</v>
      </c>
      <c r="VSM4">
        <v>-0.125276</v>
      </c>
      <c r="VSN4">
        <v>-0.126551</v>
      </c>
      <c r="VSO4">
        <v>-0.12748300000000001</v>
      </c>
      <c r="VSP4">
        <v>-0.128416</v>
      </c>
      <c r="VSQ4">
        <v>-0.12906400000000001</v>
      </c>
      <c r="VSR4">
        <v>-0.128912</v>
      </c>
      <c r="VSS4">
        <v>-0.12876099999999999</v>
      </c>
      <c r="VST4">
        <v>-0.12780900000000001</v>
      </c>
      <c r="VSU4">
        <v>-0.12731400000000001</v>
      </c>
      <c r="VSV4">
        <v>-0.12779099999999999</v>
      </c>
      <c r="VSW4">
        <v>-0.129526</v>
      </c>
      <c r="VSX4">
        <v>-0.130747</v>
      </c>
      <c r="VSY4">
        <v>-0.13219800000000001</v>
      </c>
      <c r="VSZ4">
        <v>-0.133077</v>
      </c>
      <c r="VTA4">
        <v>-0.13292599999999999</v>
      </c>
      <c r="VTB4">
        <v>-0.133577</v>
      </c>
      <c r="VTC4">
        <v>-0.13428499999999999</v>
      </c>
      <c r="VTD4">
        <v>-0.134879</v>
      </c>
      <c r="VTE4">
        <v>-0.13489999999999999</v>
      </c>
      <c r="VTF4">
        <v>-0.13497899999999999</v>
      </c>
      <c r="VTG4">
        <v>-0.13522899999999999</v>
      </c>
      <c r="VTH4">
        <v>-0.13611100000000001</v>
      </c>
      <c r="VTI4">
        <v>-0.13739399999999999</v>
      </c>
      <c r="VTJ4">
        <v>-0.138678</v>
      </c>
      <c r="VTK4">
        <v>-0.13927300000000001</v>
      </c>
      <c r="VTL4">
        <v>-0.13986999999999999</v>
      </c>
      <c r="VTM4">
        <v>-0.14052400000000001</v>
      </c>
      <c r="VTN4">
        <v>-0.14066100000000001</v>
      </c>
      <c r="VTO4">
        <v>-0.140569</v>
      </c>
      <c r="VTP4">
        <v>-0.140602</v>
      </c>
      <c r="VTQ4">
        <v>-0.140347</v>
      </c>
      <c r="VTR4">
        <v>-0.14049400000000001</v>
      </c>
      <c r="VTS4">
        <v>-0.13995199999999999</v>
      </c>
      <c r="VTT4">
        <v>-0.13877800000000001</v>
      </c>
      <c r="VTU4">
        <v>-0.13743</v>
      </c>
      <c r="VTV4">
        <v>-0.13631199999999999</v>
      </c>
      <c r="VTW4">
        <v>-0.13548099999999999</v>
      </c>
      <c r="VTX4">
        <v>-0.134822</v>
      </c>
      <c r="VTY4">
        <v>-0.13497799999999999</v>
      </c>
      <c r="VTZ4">
        <v>-0.135125</v>
      </c>
      <c r="VUA4">
        <v>-0.136019</v>
      </c>
      <c r="VUB4">
        <v>-0.136627</v>
      </c>
      <c r="VUC4">
        <v>-0.136601</v>
      </c>
      <c r="VUD4">
        <v>-0.13634499999999999</v>
      </c>
      <c r="VUE4">
        <v>-0.13626099999999999</v>
      </c>
      <c r="VUF4">
        <v>-0.13628299999999999</v>
      </c>
      <c r="VUG4">
        <v>-0.13549800000000001</v>
      </c>
      <c r="VUH4">
        <v>-0.13431000000000001</v>
      </c>
      <c r="VUI4">
        <v>-0.132717</v>
      </c>
      <c r="VUJ4">
        <v>-0.13123899999999999</v>
      </c>
      <c r="VUK4">
        <v>-0.12975999999999999</v>
      </c>
      <c r="VUL4">
        <v>-0.12856999999999999</v>
      </c>
      <c r="VUM4">
        <v>-0.12720500000000001</v>
      </c>
      <c r="VUN4">
        <v>-0.12543599999999999</v>
      </c>
      <c r="VUO4">
        <v>-0.123609</v>
      </c>
      <c r="VUP4">
        <v>-0.121896</v>
      </c>
      <c r="VUQ4">
        <v>-0.120298</v>
      </c>
      <c r="VUR4">
        <v>-0.118641</v>
      </c>
      <c r="VUS4">
        <v>-0.116868</v>
      </c>
      <c r="VUT4">
        <v>-0.11469</v>
      </c>
      <c r="VUU4">
        <v>-0.112916</v>
      </c>
      <c r="VUV4">
        <v>-0.110736</v>
      </c>
      <c r="VUW4">
        <v>-0.10913399999999999</v>
      </c>
      <c r="VUX4">
        <v>-0.10782</v>
      </c>
      <c r="VUY4">
        <v>-0.105406</v>
      </c>
      <c r="VUZ4">
        <v>-0.102991</v>
      </c>
      <c r="VVA4">
        <v>-0.10011200000000001</v>
      </c>
      <c r="VVB4">
        <v>-9.74632E-2</v>
      </c>
      <c r="VVC4">
        <v>-9.3886700000000003E-2</v>
      </c>
      <c r="VVD4">
        <v>-8.9903200000000003E-2</v>
      </c>
      <c r="VVE4">
        <v>-8.5917900000000005E-2</v>
      </c>
      <c r="VVF4">
        <v>-8.1235500000000002E-2</v>
      </c>
      <c r="VVG4">
        <v>-7.7304600000000001E-2</v>
      </c>
      <c r="VVH4">
        <v>-7.2734300000000002E-2</v>
      </c>
      <c r="VVI4">
        <v>-6.82199E-2</v>
      </c>
      <c r="VVJ4">
        <v>-6.4573599999999995E-2</v>
      </c>
      <c r="VVK4">
        <v>-6.1505999999999998E-2</v>
      </c>
      <c r="VVL4">
        <v>-5.8204899999999997E-2</v>
      </c>
      <c r="VVM4">
        <v>-5.5889000000000001E-2</v>
      </c>
      <c r="VVN4">
        <v>-5.3456099999999999E-2</v>
      </c>
      <c r="VVO4">
        <v>-5.1370600000000002E-2</v>
      </c>
      <c r="VVP4">
        <v>-5.0271499999999997E-2</v>
      </c>
      <c r="VVQ4">
        <v>-4.9113799999999999E-2</v>
      </c>
      <c r="VVR4">
        <v>-4.8129999999999999E-2</v>
      </c>
      <c r="VVS4">
        <v>-4.68552E-2</v>
      </c>
      <c r="VVT4">
        <v>-4.5637999999999998E-2</v>
      </c>
      <c r="VVU4">
        <v>-4.4013299999999998E-2</v>
      </c>
      <c r="VVV4">
        <v>-4.1573600000000002E-2</v>
      </c>
      <c r="VVW4">
        <v>-3.94819E-2</v>
      </c>
      <c r="VVX4">
        <v>-3.7971199999999997E-2</v>
      </c>
      <c r="VVY4">
        <v>-3.6052399999999998E-2</v>
      </c>
      <c r="VVZ4">
        <v>-3.3725400000000003E-2</v>
      </c>
      <c r="VWA4">
        <v>-3.1746700000000003E-2</v>
      </c>
      <c r="VWB4">
        <v>-2.9767100000000001E-2</v>
      </c>
      <c r="VWC4">
        <v>-2.81362E-2</v>
      </c>
      <c r="VWD4">
        <v>-2.7087099999999999E-2</v>
      </c>
      <c r="VWE4">
        <v>-2.5862799999999998E-2</v>
      </c>
      <c r="VWF4">
        <v>-2.5279200000000002E-2</v>
      </c>
      <c r="VWG4">
        <v>-2.3762499999999999E-2</v>
      </c>
      <c r="VWH4">
        <v>-2.1836999999999999E-2</v>
      </c>
      <c r="VWI4">
        <v>-1.9969000000000001E-2</v>
      </c>
      <c r="VWJ4">
        <v>-1.83918E-2</v>
      </c>
      <c r="VWK4">
        <v>-1.6580600000000001E-2</v>
      </c>
      <c r="VWL4">
        <v>-1.3542999999999999E-2</v>
      </c>
      <c r="VWM4">
        <v>-9.9202800000000001E-3</v>
      </c>
      <c r="VWN4">
        <v>-6.2375900000000003E-3</v>
      </c>
      <c r="VWO4">
        <v>-1.96927E-3</v>
      </c>
      <c r="VWP4">
        <v>2.1256700000000001E-3</v>
      </c>
      <c r="VWQ4">
        <v>6.3392600000000002E-3</v>
      </c>
      <c r="VWR4">
        <v>1.06131E-2</v>
      </c>
      <c r="VWS4">
        <v>1.43628E-2</v>
      </c>
      <c r="VWT4">
        <v>1.7997200000000001E-2</v>
      </c>
      <c r="VWU4">
        <v>2.0864000000000001E-2</v>
      </c>
      <c r="VWV4">
        <v>2.4784899999999999E-2</v>
      </c>
      <c r="VWW4">
        <v>2.9301500000000001E-2</v>
      </c>
      <c r="VWX4">
        <v>3.3820200000000002E-2</v>
      </c>
      <c r="VWY4">
        <v>3.7462799999999997E-2</v>
      </c>
      <c r="VWZ4">
        <v>4.0580100000000001E-2</v>
      </c>
      <c r="VXA4">
        <v>4.3464500000000003E-2</v>
      </c>
      <c r="VXB4">
        <v>4.61745E-2</v>
      </c>
      <c r="VXC4">
        <v>5.0115899999999998E-2</v>
      </c>
      <c r="VXD4">
        <v>5.3698599999999999E-2</v>
      </c>
      <c r="VXE4">
        <v>5.7057400000000001E-2</v>
      </c>
      <c r="VXF4">
        <v>6.1941700000000002E-2</v>
      </c>
      <c r="VXG4">
        <v>6.6769599999999998E-2</v>
      </c>
      <c r="VXH4">
        <v>7.2127499999999997E-2</v>
      </c>
      <c r="VXI4">
        <v>7.7839699999999998E-2</v>
      </c>
      <c r="VXJ4">
        <v>8.5080000000000003E-2</v>
      </c>
      <c r="VXK4">
        <v>9.2440800000000004E-2</v>
      </c>
      <c r="VXL4">
        <v>9.9393999999999996E-2</v>
      </c>
      <c r="VXM4">
        <v>0.106585</v>
      </c>
      <c r="VXN4">
        <v>0.11430800000000001</v>
      </c>
      <c r="VXO4">
        <v>0.12256300000000001</v>
      </c>
      <c r="VXP4">
        <v>0.13052800000000001</v>
      </c>
      <c r="VXQ4">
        <v>0.13796700000000001</v>
      </c>
      <c r="VXR4">
        <v>0.145704</v>
      </c>
      <c r="VXS4">
        <v>0.154972</v>
      </c>
      <c r="VXT4">
        <v>0.16547999999999999</v>
      </c>
      <c r="VXU4">
        <v>0.176345</v>
      </c>
      <c r="VXV4">
        <v>0.186219</v>
      </c>
      <c r="VXW4">
        <v>0.19650899999999999</v>
      </c>
      <c r="VXX4">
        <v>0.204044</v>
      </c>
      <c r="VXY4">
        <v>0.21252099999999999</v>
      </c>
      <c r="VXZ4">
        <v>0.21965100000000001</v>
      </c>
      <c r="VYA4">
        <v>0.22584199999999999</v>
      </c>
      <c r="VYB4">
        <v>0.23150599999999999</v>
      </c>
      <c r="VYC4">
        <v>0.23687800000000001</v>
      </c>
      <c r="VYD4">
        <v>0.24507399999999999</v>
      </c>
      <c r="VYE4">
        <v>0.254747</v>
      </c>
      <c r="VYF4">
        <v>0.26371699999999998</v>
      </c>
      <c r="VYG4">
        <v>0.27227800000000002</v>
      </c>
      <c r="VYH4">
        <v>0.28184500000000001</v>
      </c>
      <c r="VYI4">
        <v>0.29135800000000001</v>
      </c>
      <c r="VYJ4">
        <v>0.30146600000000001</v>
      </c>
      <c r="VYK4">
        <v>0.31281799999999998</v>
      </c>
      <c r="VYL4">
        <v>0.32217400000000002</v>
      </c>
      <c r="VYM4">
        <v>0.33183099999999999</v>
      </c>
      <c r="VYN4">
        <v>0.34178700000000001</v>
      </c>
      <c r="VYO4">
        <v>0.347387</v>
      </c>
      <c r="VYP4">
        <v>0.351634</v>
      </c>
      <c r="VYQ4">
        <v>0.355707</v>
      </c>
      <c r="VYR4">
        <v>0.36084500000000003</v>
      </c>
      <c r="VYS4">
        <v>0.36616300000000002</v>
      </c>
      <c r="VYT4">
        <v>0.370834</v>
      </c>
      <c r="VYU4">
        <v>0.37668499999999999</v>
      </c>
      <c r="VYV4">
        <v>0.38313199999999997</v>
      </c>
      <c r="VYW4">
        <v>0.38798300000000002</v>
      </c>
      <c r="VYX4">
        <v>0.38804899999999998</v>
      </c>
      <c r="VYY4">
        <v>0.38811499999999999</v>
      </c>
      <c r="VYZ4">
        <v>0.386938</v>
      </c>
      <c r="VZA4">
        <v>0.38564199999999998</v>
      </c>
      <c r="VZB4">
        <v>0.382687</v>
      </c>
      <c r="VZC4">
        <v>0.37706699999999999</v>
      </c>
      <c r="VZD4">
        <v>0.370556</v>
      </c>
      <c r="VZE4">
        <v>0.36220400000000003</v>
      </c>
      <c r="VZF4">
        <v>0.35283999999999999</v>
      </c>
      <c r="VZG4">
        <v>0.34299800000000003</v>
      </c>
      <c r="VZH4">
        <v>0.33338499999999999</v>
      </c>
      <c r="VZI4">
        <v>0.32181300000000002</v>
      </c>
      <c r="VZJ4">
        <v>0.31136399999999997</v>
      </c>
      <c r="VZK4">
        <v>0.30043599999999998</v>
      </c>
      <c r="VZL4">
        <v>0.29050799999999999</v>
      </c>
      <c r="VZM4">
        <v>0.28626600000000002</v>
      </c>
      <c r="VZN4">
        <v>0.280779</v>
      </c>
      <c r="VZO4">
        <v>0.275646</v>
      </c>
      <c r="VZP4">
        <v>0.26820100000000002</v>
      </c>
      <c r="VZQ4">
        <v>0.25772899999999999</v>
      </c>
      <c r="VZR4">
        <v>0.246837</v>
      </c>
      <c r="VZS4">
        <v>0.237423</v>
      </c>
      <c r="VZT4">
        <v>0.227766</v>
      </c>
      <c r="VZU4">
        <v>0.21834400000000001</v>
      </c>
      <c r="VZV4">
        <v>0.20832200000000001</v>
      </c>
      <c r="VZW4">
        <v>0.198356</v>
      </c>
      <c r="VZX4">
        <v>0.186722</v>
      </c>
      <c r="VZY4">
        <v>0.173594</v>
      </c>
      <c r="VZZ4">
        <v>0.16366900000000001</v>
      </c>
      <c r="WAA4">
        <v>0.15035200000000001</v>
      </c>
      <c r="WAB4">
        <v>0.14035800000000001</v>
      </c>
      <c r="WAC4">
        <v>0.131493</v>
      </c>
      <c r="WAD4">
        <v>0.12238499999999999</v>
      </c>
      <c r="WAE4">
        <v>0.11369</v>
      </c>
      <c r="WAF4">
        <v>0.10564900000000001</v>
      </c>
      <c r="WAG4">
        <v>9.7364699999999998E-2</v>
      </c>
      <c r="WAH4">
        <v>8.9495000000000005E-2</v>
      </c>
      <c r="WAI4">
        <v>8.5015599999999997E-2</v>
      </c>
      <c r="WAJ4">
        <v>8.3092799999999994E-2</v>
      </c>
      <c r="WAK4">
        <v>8.3847599999999994E-2</v>
      </c>
      <c r="WAL4">
        <v>8.3945699999999998E-2</v>
      </c>
      <c r="WAM4">
        <v>8.5353799999999994E-2</v>
      </c>
      <c r="WAN4">
        <v>8.73004E-2</v>
      </c>
      <c r="WAO4">
        <v>8.8949E-2</v>
      </c>
      <c r="WAP4">
        <v>9.1016899999999998E-2</v>
      </c>
      <c r="WAQ4">
        <v>9.2726900000000001E-2</v>
      </c>
      <c r="WAR4">
        <v>9.4019000000000005E-2</v>
      </c>
      <c r="WAS4">
        <v>9.5311599999999996E-2</v>
      </c>
      <c r="WAT4">
        <v>9.5352800000000001E-2</v>
      </c>
      <c r="WAU4">
        <v>9.3842499999999995E-2</v>
      </c>
      <c r="WAV4">
        <v>9.1792600000000002E-2</v>
      </c>
      <c r="WAW4">
        <v>9.0101200000000006E-2</v>
      </c>
      <c r="WAX4">
        <v>8.8109699999999999E-2</v>
      </c>
      <c r="WAY4">
        <v>8.5043599999999997E-2</v>
      </c>
      <c r="WAZ4">
        <v>8.1197099999999994E-2</v>
      </c>
      <c r="WBA4">
        <v>7.6150200000000001E-2</v>
      </c>
      <c r="WBB4">
        <v>7.0921200000000004E-2</v>
      </c>
      <c r="WBC4">
        <v>6.5809800000000002E-2</v>
      </c>
      <c r="WBD4">
        <v>5.9916499999999998E-2</v>
      </c>
      <c r="WBE4">
        <v>5.3360600000000001E-2</v>
      </c>
      <c r="WBF4">
        <v>4.6381699999999998E-2</v>
      </c>
      <c r="WBG4">
        <v>3.8619500000000001E-2</v>
      </c>
      <c r="WBH4">
        <v>3.1154000000000001E-2</v>
      </c>
      <c r="WBI4">
        <v>2.3925399999999999E-2</v>
      </c>
      <c r="WBJ4">
        <v>1.6573399999999999E-2</v>
      </c>
      <c r="WBK4">
        <v>9.4585599999999995E-3</v>
      </c>
      <c r="WBL4">
        <v>2.8813900000000002E-3</v>
      </c>
      <c r="WBM4">
        <v>-2.8572099999999998E-3</v>
      </c>
      <c r="WBN4">
        <v>-8.5382099999999992E-3</v>
      </c>
      <c r="WBO4">
        <v>-1.4402099999999999E-2</v>
      </c>
      <c r="WBP4">
        <v>-1.81084E-2</v>
      </c>
      <c r="WBQ4">
        <v>-2.15155E-2</v>
      </c>
      <c r="WBR4">
        <v>-2.71454E-2</v>
      </c>
      <c r="WBS4">
        <v>-3.28981E-2</v>
      </c>
      <c r="WBT4">
        <v>-3.8352400000000002E-2</v>
      </c>
      <c r="WBU4">
        <v>-4.3809099999999997E-2</v>
      </c>
      <c r="WBV4">
        <v>-4.9448800000000001E-2</v>
      </c>
      <c r="WBW4">
        <v>-5.5030799999999998E-2</v>
      </c>
      <c r="WBX4">
        <v>-5.9294800000000002E-2</v>
      </c>
      <c r="WBY4">
        <v>-6.4941700000000005E-2</v>
      </c>
      <c r="WBZ4">
        <v>-7.1857000000000004E-2</v>
      </c>
      <c r="WCA4">
        <v>-7.9076900000000006E-2</v>
      </c>
      <c r="WCB4">
        <v>-8.5334999999999994E-2</v>
      </c>
      <c r="WCC4">
        <v>-9.2138800000000007E-2</v>
      </c>
      <c r="WCD4">
        <v>-9.7859500000000002E-2</v>
      </c>
      <c r="WCE4">
        <v>-0.103281</v>
      </c>
      <c r="WCF4">
        <v>-0.108765</v>
      </c>
      <c r="WCG4">
        <v>-0.10877299999999999</v>
      </c>
      <c r="WCH4">
        <v>-0.10902299999999999</v>
      </c>
      <c r="WCI4">
        <v>-0.109152</v>
      </c>
      <c r="WCJ4">
        <v>-0.108616</v>
      </c>
      <c r="WCK4">
        <v>-0.109107</v>
      </c>
      <c r="WCL4">
        <v>-0.108154</v>
      </c>
      <c r="WCM4">
        <v>-0.10623199999999999</v>
      </c>
      <c r="WCN4">
        <v>-0.103584</v>
      </c>
      <c r="WCO4">
        <v>-0.100511</v>
      </c>
      <c r="WCP4">
        <v>-9.7739800000000002E-2</v>
      </c>
      <c r="WCQ4">
        <v>-9.6011200000000005E-2</v>
      </c>
      <c r="WCR4">
        <v>-9.48267E-2</v>
      </c>
      <c r="WCS4">
        <v>-9.4292200000000007E-2</v>
      </c>
      <c r="WCT4">
        <v>-9.4726400000000002E-2</v>
      </c>
      <c r="WCU4">
        <v>-9.4918600000000006E-2</v>
      </c>
      <c r="WCV4">
        <v>-9.4686699999999999E-2</v>
      </c>
      <c r="WCW4">
        <v>-9.4272999999999996E-2</v>
      </c>
      <c r="WCX4">
        <v>-9.3131599999999995E-2</v>
      </c>
      <c r="WCY4">
        <v>-9.1141E-2</v>
      </c>
      <c r="WCZ4">
        <v>-8.7754600000000002E-2</v>
      </c>
      <c r="WDA4">
        <v>-8.5094600000000006E-2</v>
      </c>
      <c r="WDB4">
        <v>-8.3222099999999993E-2</v>
      </c>
      <c r="WDC4">
        <v>-8.15916E-2</v>
      </c>
      <c r="WDD4">
        <v>-7.9778199999999994E-2</v>
      </c>
      <c r="WDE4">
        <v>-7.7660400000000004E-2</v>
      </c>
      <c r="WDF4">
        <v>-7.6270500000000005E-2</v>
      </c>
      <c r="WDG4">
        <v>-7.5365799999999997E-2</v>
      </c>
      <c r="WDH4">
        <v>-7.4643000000000001E-2</v>
      </c>
      <c r="WDI4">
        <v>-7.4588399999999999E-2</v>
      </c>
      <c r="WDJ4">
        <v>-7.4898500000000007E-2</v>
      </c>
      <c r="WDK4">
        <v>-7.5695200000000004E-2</v>
      </c>
      <c r="WDL4">
        <v>-7.6735399999999995E-2</v>
      </c>
      <c r="WDM4">
        <v>-7.7107099999999998E-2</v>
      </c>
      <c r="WDN4">
        <v>-7.7114000000000002E-2</v>
      </c>
      <c r="WDO4">
        <v>-7.6816599999999999E-2</v>
      </c>
      <c r="WDP4">
        <v>-7.5788700000000001E-2</v>
      </c>
      <c r="WDQ4">
        <v>-7.5003799999999995E-2</v>
      </c>
      <c r="WDR4">
        <v>-7.3974999999999999E-2</v>
      </c>
      <c r="WDS4">
        <v>-7.3372199999999999E-2</v>
      </c>
      <c r="WDT4">
        <v>-7.2830000000000006E-2</v>
      </c>
      <c r="WDU4">
        <v>-7.3018799999999995E-2</v>
      </c>
      <c r="WDV4">
        <v>-7.4304899999999993E-2</v>
      </c>
      <c r="WDW4">
        <v>-7.4860099999999999E-2</v>
      </c>
      <c r="WDX4">
        <v>-7.4744699999999997E-2</v>
      </c>
      <c r="WDY4">
        <v>-7.4751200000000004E-2</v>
      </c>
      <c r="WDZ4">
        <v>-7.40257E-2</v>
      </c>
      <c r="WEA4">
        <v>-7.4215299999999998E-2</v>
      </c>
      <c r="WEB4">
        <v>-7.3977600000000004E-2</v>
      </c>
      <c r="WEC4">
        <v>-7.3556800000000006E-2</v>
      </c>
      <c r="WED4">
        <v>-7.4479199999999995E-2</v>
      </c>
      <c r="WEE4">
        <v>-7.5463100000000005E-2</v>
      </c>
      <c r="WEF4">
        <v>-7.6936299999999999E-2</v>
      </c>
      <c r="WEG4">
        <v>-7.8287999999999996E-2</v>
      </c>
      <c r="WEH4">
        <v>-7.9701400000000006E-2</v>
      </c>
      <c r="WEI4">
        <v>-8.1726900000000005E-2</v>
      </c>
      <c r="WEJ4">
        <v>-8.4792900000000004E-2</v>
      </c>
      <c r="WEK4">
        <v>-8.7371000000000004E-2</v>
      </c>
      <c r="WEL4">
        <v>-9.0072700000000006E-2</v>
      </c>
      <c r="WEM4">
        <v>-9.2530899999999999E-2</v>
      </c>
      <c r="WEN4">
        <v>-9.3827400000000005E-2</v>
      </c>
      <c r="WEO4">
        <v>-9.50632E-2</v>
      </c>
      <c r="WEP4">
        <v>-9.5626000000000003E-2</v>
      </c>
      <c r="WEQ4">
        <v>-9.6143000000000006E-2</v>
      </c>
      <c r="WER4">
        <v>-9.6476500000000007E-2</v>
      </c>
      <c r="WES4">
        <v>-9.6304699999999993E-2</v>
      </c>
      <c r="WET4">
        <v>-9.7236199999999995E-2</v>
      </c>
      <c r="WEU4">
        <v>-9.9271700000000004E-2</v>
      </c>
      <c r="WEV4">
        <v>-0.10143099999999999</v>
      </c>
      <c r="WEW4">
        <v>-0.102548</v>
      </c>
      <c r="WEX4">
        <v>-0.103114</v>
      </c>
      <c r="WEY4">
        <v>-0.103066</v>
      </c>
      <c r="WEZ4">
        <v>-0.101914</v>
      </c>
      <c r="WFA4">
        <v>-0.100761</v>
      </c>
      <c r="WFB4">
        <v>-0.100283</v>
      </c>
      <c r="WFC4">
        <v>-9.9498000000000003E-2</v>
      </c>
      <c r="WFD4">
        <v>-9.8835300000000001E-2</v>
      </c>
      <c r="WFE4">
        <v>-9.8356700000000005E-2</v>
      </c>
      <c r="WFF4">
        <v>-9.7693500000000003E-2</v>
      </c>
      <c r="WFG4">
        <v>-9.7583299999999998E-2</v>
      </c>
      <c r="WFH4">
        <v>-9.6981100000000001E-2</v>
      </c>
      <c r="WFI4">
        <v>-9.6132599999999999E-2</v>
      </c>
      <c r="WFJ4">
        <v>-9.5776E-2</v>
      </c>
      <c r="WFK4">
        <v>-9.5480700000000002E-2</v>
      </c>
      <c r="WFL4">
        <v>-9.4754500000000005E-2</v>
      </c>
      <c r="WFM4">
        <v>-9.4274200000000002E-2</v>
      </c>
      <c r="WFN4">
        <v>-9.3855300000000003E-2</v>
      </c>
      <c r="WFO4">
        <v>-9.3128299999999997E-2</v>
      </c>
      <c r="WFP4">
        <v>-9.1846399999999995E-2</v>
      </c>
      <c r="WFQ4">
        <v>-9.0132699999999996E-2</v>
      </c>
      <c r="WFR4">
        <v>-8.8048299999999996E-2</v>
      </c>
      <c r="WFS4">
        <v>-8.6209599999999997E-2</v>
      </c>
      <c r="WFT4">
        <v>-8.5603399999999996E-2</v>
      </c>
      <c r="WFU4">
        <v>-8.5305300000000001E-2</v>
      </c>
      <c r="WFV4">
        <v>-8.5685800000000006E-2</v>
      </c>
      <c r="WFW4">
        <v>-8.5696099999999997E-2</v>
      </c>
      <c r="WFX4">
        <v>-8.5336200000000001E-2</v>
      </c>
      <c r="WFY4">
        <v>-8.4976099999999999E-2</v>
      </c>
      <c r="WFZ4">
        <v>-8.4430699999999997E-2</v>
      </c>
      <c r="WGA4">
        <v>-8.4131999999999998E-2</v>
      </c>
      <c r="WGB4">
        <v>-8.38951E-2</v>
      </c>
      <c r="WGC4">
        <v>-8.3905199999999999E-2</v>
      </c>
      <c r="WGD4">
        <v>-8.4409799999999993E-2</v>
      </c>
      <c r="WGE4">
        <v>-8.5594799999999999E-2</v>
      </c>
      <c r="WGF4">
        <v>-8.6965899999999999E-2</v>
      </c>
      <c r="WGG4">
        <v>-8.8090199999999994E-2</v>
      </c>
      <c r="WGH4">
        <v>-8.8658200000000006E-2</v>
      </c>
      <c r="WGI4">
        <v>-8.8545899999999997E-2</v>
      </c>
      <c r="WGJ4">
        <v>-8.7504999999999999E-2</v>
      </c>
      <c r="WGK4">
        <v>-8.5597000000000006E-2</v>
      </c>
      <c r="WGL4">
        <v>-8.5724400000000006E-2</v>
      </c>
      <c r="WGM4">
        <v>-8.5851899999999995E-2</v>
      </c>
      <c r="WGN4">
        <v>-8.5731699999999994E-2</v>
      </c>
      <c r="WGO4">
        <v>-8.6478899999999997E-2</v>
      </c>
      <c r="WGP4">
        <v>-8.7660399999999999E-2</v>
      </c>
      <c r="WGQ4">
        <v>-8.9896400000000001E-2</v>
      </c>
      <c r="WGR4">
        <v>-8.9536199999999996E-2</v>
      </c>
      <c r="WGS4">
        <v>-8.8307399999999994E-2</v>
      </c>
      <c r="WGT4">
        <v>-8.6829900000000002E-2</v>
      </c>
      <c r="WGU4">
        <v>-8.6220500000000005E-2</v>
      </c>
      <c r="WGV4">
        <v>-8.6107500000000003E-2</v>
      </c>
      <c r="WGW4">
        <v>-8.6615300000000006E-2</v>
      </c>
      <c r="WGX4">
        <v>-8.6937E-2</v>
      </c>
      <c r="WGY4">
        <v>-8.7755899999999998E-2</v>
      </c>
      <c r="WGZ4">
        <v>-8.8512999999999994E-2</v>
      </c>
      <c r="WHA4">
        <v>-8.8959800000000006E-2</v>
      </c>
      <c r="WHB4">
        <v>-8.8971700000000001E-2</v>
      </c>
      <c r="WHC4">
        <v>-8.9356599999999994E-2</v>
      </c>
      <c r="WHD4">
        <v>-8.9617500000000003E-2</v>
      </c>
      <c r="WHE4">
        <v>-8.9380799999999996E-2</v>
      </c>
      <c r="WHF4">
        <v>-8.9206199999999999E-2</v>
      </c>
      <c r="WHG4">
        <v>-8.94673E-2</v>
      </c>
      <c r="WHH4">
        <v>-9.02887E-2</v>
      </c>
      <c r="WHI4">
        <v>-9.0736899999999995E-2</v>
      </c>
      <c r="WHJ4">
        <v>-9.0936299999999998E-2</v>
      </c>
      <c r="WHK4">
        <v>-9.1260400000000005E-2</v>
      </c>
      <c r="WHL4">
        <v>-9.0961600000000004E-2</v>
      </c>
      <c r="WHM4">
        <v>-9.0475700000000006E-2</v>
      </c>
      <c r="WHN4">
        <v>-8.9428599999999997E-2</v>
      </c>
      <c r="WHO4">
        <v>-8.7819800000000003E-2</v>
      </c>
      <c r="WHP4">
        <v>-8.6335099999999998E-2</v>
      </c>
      <c r="WHQ4">
        <v>-8.5847800000000002E-2</v>
      </c>
      <c r="WHR4">
        <v>-8.5422600000000001E-2</v>
      </c>
      <c r="WHS4">
        <v>-8.5122100000000006E-2</v>
      </c>
      <c r="WHT4">
        <v>-8.4571800000000003E-2</v>
      </c>
      <c r="WHU4">
        <v>-8.4645600000000001E-2</v>
      </c>
      <c r="WHV4">
        <v>-8.5094299999999998E-2</v>
      </c>
      <c r="WHW4">
        <v>-8.54182E-2</v>
      </c>
      <c r="WHX4">
        <v>-8.6117200000000005E-2</v>
      </c>
      <c r="WHY4">
        <v>-8.6753999999999998E-2</v>
      </c>
      <c r="WHZ4">
        <v>-8.7391200000000002E-2</v>
      </c>
      <c r="WIA4">
        <v>-8.7903700000000001E-2</v>
      </c>
      <c r="WIB4">
        <v>-8.8353899999999999E-2</v>
      </c>
      <c r="WIC4">
        <v>-8.8428900000000005E-2</v>
      </c>
      <c r="WID4">
        <v>-8.7878399999999995E-2</v>
      </c>
      <c r="WIE4">
        <v>-8.7515300000000004E-2</v>
      </c>
      <c r="WIF4">
        <v>-8.7152099999999996E-2</v>
      </c>
      <c r="WIG4">
        <v>-8.6350399999999994E-2</v>
      </c>
      <c r="WIH4">
        <v>-8.4734199999999996E-2</v>
      </c>
      <c r="WII4">
        <v>-8.3430500000000005E-2</v>
      </c>
      <c r="WIJ4">
        <v>-8.1875500000000004E-2</v>
      </c>
      <c r="WIK4">
        <v>-8.0069100000000004E-2</v>
      </c>
      <c r="WIL4">
        <v>-7.8073799999999999E-2</v>
      </c>
      <c r="WIM4">
        <v>-7.6516500000000001E-2</v>
      </c>
      <c r="WIN4">
        <v>-7.5209399999999996E-2</v>
      </c>
      <c r="WIO4">
        <v>-7.4215299999999998E-2</v>
      </c>
      <c r="WIP4">
        <v>-7.4224899999999996E-2</v>
      </c>
      <c r="WIQ4">
        <v>-7.4987600000000001E-2</v>
      </c>
      <c r="WIR4">
        <v>-7.5625200000000004E-2</v>
      </c>
      <c r="WIS4">
        <v>-7.5823500000000002E-2</v>
      </c>
      <c r="WIT4">
        <v>-7.4765799999999993E-2</v>
      </c>
      <c r="WIU4">
        <v>-7.3016499999999998E-2</v>
      </c>
      <c r="WIV4">
        <v>-7.0386599999999994E-2</v>
      </c>
      <c r="WIW4">
        <v>-6.7566899999999999E-2</v>
      </c>
      <c r="WIX4">
        <v>-6.4683000000000004E-2</v>
      </c>
      <c r="WIY4">
        <v>-6.0980300000000001E-2</v>
      </c>
      <c r="WIZ4">
        <v>-5.74017E-2</v>
      </c>
      <c r="WJA4">
        <v>-5.3129200000000001E-2</v>
      </c>
      <c r="WJB4">
        <v>-4.8854799999999997E-2</v>
      </c>
      <c r="WJC4">
        <v>-4.5081900000000001E-2</v>
      </c>
      <c r="WJD4">
        <v>-4.11814E-2</v>
      </c>
      <c r="WJE4">
        <v>-3.7719799999999998E-2</v>
      </c>
      <c r="WJF4">
        <v>-3.3563700000000002E-2</v>
      </c>
      <c r="WJG4">
        <v>-3.01617E-2</v>
      </c>
      <c r="WJH4">
        <v>-2.67581E-2</v>
      </c>
      <c r="WJI4">
        <v>-2.2533399999999999E-2</v>
      </c>
      <c r="WJJ4">
        <v>-1.8937300000000001E-2</v>
      </c>
      <c r="WJK4">
        <v>-1.50872E-2</v>
      </c>
      <c r="WJL4">
        <v>-1.11722E-2</v>
      </c>
      <c r="WJM4">
        <v>-6.75057E-3</v>
      </c>
      <c r="WJN4">
        <v>-2.1375399999999998E-3</v>
      </c>
      <c r="WJO4">
        <v>1.9095399999999999E-3</v>
      </c>
      <c r="WJP4">
        <v>5.5165400000000003E-3</v>
      </c>
      <c r="WJQ4">
        <v>8.7463000000000003E-3</v>
      </c>
      <c r="WJR4">
        <v>1.2482999999999999E-2</v>
      </c>
      <c r="WJS4">
        <v>1.62846E-2</v>
      </c>
      <c r="WJT4">
        <v>2.0088000000000002E-2</v>
      </c>
      <c r="WJU4">
        <v>2.3703499999999999E-2</v>
      </c>
      <c r="WJV4">
        <v>2.7180099999999999E-2</v>
      </c>
      <c r="WJW4">
        <v>3.10379E-2</v>
      </c>
      <c r="WJX4">
        <v>3.5150599999999997E-2</v>
      </c>
      <c r="WJY4">
        <v>3.9518299999999999E-2</v>
      </c>
      <c r="WJZ4">
        <v>4.3698300000000002E-2</v>
      </c>
      <c r="WKA4">
        <v>4.7816999999999998E-2</v>
      </c>
      <c r="WKB4">
        <v>5.29016E-2</v>
      </c>
      <c r="WKC4">
        <v>5.7291799999999997E-2</v>
      </c>
      <c r="WKD4">
        <v>6.1050699999999999E-2</v>
      </c>
      <c r="WKE4">
        <v>6.5128099999999994E-2</v>
      </c>
      <c r="WKF4">
        <v>6.9270899999999996E-2</v>
      </c>
      <c r="WKG4">
        <v>7.2274400000000003E-2</v>
      </c>
      <c r="WKH4">
        <v>7.4645299999999998E-2</v>
      </c>
      <c r="WKI4">
        <v>7.6953800000000003E-2</v>
      </c>
      <c r="WKJ4">
        <v>7.9136499999999999E-2</v>
      </c>
      <c r="WKK4">
        <v>8.0558599999999994E-2</v>
      </c>
      <c r="WKL4">
        <v>8.3124100000000006E-2</v>
      </c>
      <c r="WKM4">
        <v>8.4992300000000007E-2</v>
      </c>
      <c r="WKN4">
        <v>8.6988399999999994E-2</v>
      </c>
      <c r="WKO4">
        <v>8.9112499999999997E-2</v>
      </c>
      <c r="WKP4">
        <v>9.0475100000000003E-2</v>
      </c>
      <c r="WKQ4">
        <v>9.1139300000000006E-2</v>
      </c>
      <c r="WKR4">
        <v>9.1168100000000002E-2</v>
      </c>
      <c r="WKS4">
        <v>9.18963E-2</v>
      </c>
      <c r="WKT4">
        <v>9.3197199999999994E-2</v>
      </c>
      <c r="WKU4">
        <v>9.3290100000000001E-2</v>
      </c>
      <c r="WKV4">
        <v>9.2174000000000006E-2</v>
      </c>
      <c r="WKW4">
        <v>9.2202900000000004E-2</v>
      </c>
      <c r="WKX4">
        <v>9.2868500000000007E-2</v>
      </c>
      <c r="WKY4">
        <v>9.2833899999999997E-2</v>
      </c>
      <c r="WKZ4">
        <v>9.3245099999999997E-2</v>
      </c>
      <c r="WLA4">
        <v>9.4484600000000002E-2</v>
      </c>
      <c r="WLB4">
        <v>9.5597299999999996E-2</v>
      </c>
      <c r="WLC4">
        <v>9.6264299999999997E-2</v>
      </c>
      <c r="WLD4">
        <v>9.7696699999999997E-2</v>
      </c>
      <c r="WLE4">
        <v>9.9831100000000006E-2</v>
      </c>
      <c r="WLF4">
        <v>0.100882</v>
      </c>
      <c r="WLG4">
        <v>0.102253</v>
      </c>
      <c r="WLH4">
        <v>0.104007</v>
      </c>
      <c r="WLI4">
        <v>0.10608099999999999</v>
      </c>
      <c r="WLJ4">
        <v>0.107326</v>
      </c>
      <c r="WLK4">
        <v>0.10755000000000001</v>
      </c>
      <c r="WLL4">
        <v>0.10886</v>
      </c>
      <c r="WLM4">
        <v>0.110043</v>
      </c>
      <c r="WLN4">
        <v>0.11122600000000001</v>
      </c>
      <c r="WLO4">
        <v>0.112218</v>
      </c>
      <c r="WLP4">
        <v>0.113786</v>
      </c>
      <c r="WLQ4">
        <v>0.114075</v>
      </c>
      <c r="WLR4">
        <v>0.115133</v>
      </c>
      <c r="WLS4">
        <v>0.11644599999999999</v>
      </c>
      <c r="WLT4">
        <v>0.118465</v>
      </c>
      <c r="WLU4">
        <v>0.120036</v>
      </c>
      <c r="WLV4">
        <v>0.12045500000000001</v>
      </c>
      <c r="WLW4">
        <v>0.12157900000000001</v>
      </c>
      <c r="WLX4">
        <v>0.122832</v>
      </c>
      <c r="WLY4">
        <v>0.123317</v>
      </c>
      <c r="WLZ4">
        <v>0.12514700000000001</v>
      </c>
      <c r="WMA4">
        <v>0.12601699999999999</v>
      </c>
      <c r="WMB4">
        <v>0.127336</v>
      </c>
      <c r="WMC4">
        <v>0.127886</v>
      </c>
      <c r="WMD4">
        <v>0.12978300000000001</v>
      </c>
      <c r="WME4">
        <v>0.13161700000000001</v>
      </c>
      <c r="WMF4">
        <v>0.13325999999999999</v>
      </c>
      <c r="WMG4">
        <v>0.133491</v>
      </c>
      <c r="WMH4">
        <v>0.13564799999999999</v>
      </c>
      <c r="WMI4">
        <v>0.13735700000000001</v>
      </c>
      <c r="WMJ4">
        <v>0.13880899999999999</v>
      </c>
      <c r="WMK4">
        <v>0.138206</v>
      </c>
      <c r="WML4">
        <v>0.13696</v>
      </c>
      <c r="WMM4">
        <v>0.137513</v>
      </c>
      <c r="WMN4">
        <v>0.13620199999999999</v>
      </c>
      <c r="WMO4">
        <v>0.13591900000000001</v>
      </c>
      <c r="WMP4">
        <v>0.13550699999999999</v>
      </c>
      <c r="WMQ4">
        <v>0.13586799999999999</v>
      </c>
      <c r="WMR4">
        <v>0.13642099999999999</v>
      </c>
      <c r="WMS4">
        <v>0.13832700000000001</v>
      </c>
      <c r="WMT4">
        <v>0.13971900000000001</v>
      </c>
      <c r="WMU4">
        <v>0.139823</v>
      </c>
      <c r="WMV4">
        <v>0.13805799999999999</v>
      </c>
      <c r="WMW4">
        <v>0.13667899999999999</v>
      </c>
      <c r="WMX4">
        <v>0.13536400000000001</v>
      </c>
      <c r="WMY4">
        <v>0.13591800000000001</v>
      </c>
      <c r="WMZ4">
        <v>0.137182</v>
      </c>
      <c r="WNA4">
        <v>0.13780200000000001</v>
      </c>
      <c r="WNB4">
        <v>0.137712</v>
      </c>
      <c r="WNC4">
        <v>0.138073</v>
      </c>
      <c r="WND4">
        <v>0.13694999999999999</v>
      </c>
      <c r="WNE4">
        <v>0.13466400000000001</v>
      </c>
      <c r="WNF4">
        <v>0.13347500000000001</v>
      </c>
      <c r="WNG4">
        <v>0.13170299999999999</v>
      </c>
      <c r="WNH4">
        <v>0.13006000000000001</v>
      </c>
      <c r="WNI4">
        <v>0.12809300000000001</v>
      </c>
      <c r="WNJ4">
        <v>0.12703</v>
      </c>
      <c r="WNK4">
        <v>0.12531999999999999</v>
      </c>
      <c r="WNL4">
        <v>0.12270399999999999</v>
      </c>
      <c r="WNM4">
        <v>0.121962</v>
      </c>
      <c r="WNN4">
        <v>0.122321</v>
      </c>
      <c r="WNO4">
        <v>0.122679</v>
      </c>
      <c r="WNP4">
        <v>0.122196</v>
      </c>
      <c r="WNQ4">
        <v>0.121907</v>
      </c>
      <c r="WNR4">
        <v>0.12213599999999999</v>
      </c>
      <c r="WNS4">
        <v>0.12249500000000001</v>
      </c>
      <c r="WNT4">
        <v>0.121946</v>
      </c>
      <c r="WNU4">
        <v>0.121138</v>
      </c>
      <c r="WNV4">
        <v>0.11909699999999999</v>
      </c>
      <c r="WNW4">
        <v>0.11724999999999999</v>
      </c>
      <c r="WNX4">
        <v>0.11734799999999999</v>
      </c>
      <c r="WNY4">
        <v>0.11770600000000001</v>
      </c>
      <c r="WNZ4">
        <v>0.118129</v>
      </c>
      <c r="WOA4">
        <v>0.11770799999999999</v>
      </c>
      <c r="WOB4">
        <v>0.116248</v>
      </c>
      <c r="WOC4">
        <v>0.114722</v>
      </c>
      <c r="WOD4">
        <v>0.11254500000000001</v>
      </c>
      <c r="WOE4">
        <v>0.10997800000000001</v>
      </c>
      <c r="WOF4">
        <v>0.107539</v>
      </c>
      <c r="WOG4">
        <v>0.105489</v>
      </c>
      <c r="WOH4">
        <v>0.104674</v>
      </c>
      <c r="WOI4">
        <v>0.103728</v>
      </c>
      <c r="WOJ4">
        <v>0.10304199999999999</v>
      </c>
      <c r="WOK4">
        <v>0.101965</v>
      </c>
      <c r="WOL4">
        <v>0.101018</v>
      </c>
      <c r="WOM4">
        <v>9.8832699999999996E-2</v>
      </c>
      <c r="WON4">
        <v>9.6711699999999998E-2</v>
      </c>
      <c r="WOO4">
        <v>9.5045699999999997E-2</v>
      </c>
      <c r="WOP4">
        <v>9.2857499999999996E-2</v>
      </c>
      <c r="WOQ4">
        <v>9.0928899999999993E-2</v>
      </c>
      <c r="WOR4">
        <v>8.95209E-2</v>
      </c>
      <c r="WOS4">
        <v>8.8112200000000002E-2</v>
      </c>
      <c r="WOT4">
        <v>8.6702799999999997E-2</v>
      </c>
      <c r="WOU4">
        <v>8.5031700000000002E-2</v>
      </c>
      <c r="WOV4">
        <v>8.3490200000000001E-2</v>
      </c>
      <c r="WOW4">
        <v>8.2274399999999998E-2</v>
      </c>
      <c r="WOX4">
        <v>8.1253800000000001E-2</v>
      </c>
      <c r="WOY4">
        <v>7.9448900000000003E-2</v>
      </c>
      <c r="WOZ4">
        <v>7.81004E-2</v>
      </c>
      <c r="WPA4">
        <v>7.6620499999999994E-2</v>
      </c>
      <c r="WPB4">
        <v>7.5270500000000004E-2</v>
      </c>
      <c r="WPC4">
        <v>7.4769799999999997E-2</v>
      </c>
      <c r="WPD4">
        <v>7.4465000000000003E-2</v>
      </c>
      <c r="WPE4">
        <v>7.3898400000000003E-2</v>
      </c>
      <c r="WPF4">
        <v>7.3135199999999997E-2</v>
      </c>
      <c r="WPG4">
        <v>7.2698799999999994E-2</v>
      </c>
      <c r="WPH4">
        <v>7.3702199999999995E-2</v>
      </c>
      <c r="WPI4">
        <v>7.4509699999999998E-2</v>
      </c>
      <c r="WPJ4">
        <v>7.5252100000000002E-2</v>
      </c>
      <c r="WPK4">
        <v>7.6191400000000006E-2</v>
      </c>
      <c r="WPL4">
        <v>7.7524200000000001E-2</v>
      </c>
      <c r="WPM4">
        <v>7.8071199999999993E-2</v>
      </c>
      <c r="WPN4">
        <v>7.7700599999999995E-2</v>
      </c>
      <c r="WPO4">
        <v>7.7854300000000001E-2</v>
      </c>
      <c r="WPP4">
        <v>7.7745800000000004E-2</v>
      </c>
      <c r="WPQ4">
        <v>7.7965199999999998E-2</v>
      </c>
      <c r="WPR4">
        <v>7.8184699999999996E-2</v>
      </c>
      <c r="WPS4">
        <v>7.8535499999999994E-2</v>
      </c>
      <c r="WPT4">
        <v>7.8623899999999997E-2</v>
      </c>
      <c r="WPU4">
        <v>7.8383900000000006E-2</v>
      </c>
      <c r="WPV4">
        <v>7.8669299999999998E-2</v>
      </c>
      <c r="WPW4">
        <v>7.8429100000000002E-2</v>
      </c>
      <c r="WPX4">
        <v>7.7334399999999998E-2</v>
      </c>
      <c r="WPY4">
        <v>7.6633599999999996E-2</v>
      </c>
      <c r="WPZ4">
        <v>7.6721499999999998E-2</v>
      </c>
      <c r="WQA4">
        <v>7.7598500000000001E-2</v>
      </c>
      <c r="WQB4">
        <v>7.8870800000000005E-2</v>
      </c>
      <c r="WQC4">
        <v>7.9156500000000005E-2</v>
      </c>
      <c r="WQD4">
        <v>7.8718399999999994E-2</v>
      </c>
      <c r="WQE4">
        <v>7.7753299999999997E-2</v>
      </c>
      <c r="WQF4">
        <v>7.7314599999999997E-2</v>
      </c>
      <c r="WQG4">
        <v>7.7007300000000001E-2</v>
      </c>
      <c r="WQH4">
        <v>7.7490500000000004E-2</v>
      </c>
      <c r="WQI4">
        <v>7.8303300000000006E-2</v>
      </c>
      <c r="WQJ4">
        <v>7.9248399999999997E-2</v>
      </c>
      <c r="WQK4">
        <v>8.0589599999999997E-2</v>
      </c>
      <c r="WQL4">
        <v>8.0744200000000002E-2</v>
      </c>
      <c r="WQM4">
        <v>8.0371200000000004E-2</v>
      </c>
      <c r="WQN4">
        <v>8.0459799999999998E-2</v>
      </c>
      <c r="WQO4">
        <v>8.0086500000000005E-2</v>
      </c>
      <c r="WQP4">
        <v>7.94488E-2</v>
      </c>
      <c r="WQQ4">
        <v>7.9273099999999999E-2</v>
      </c>
      <c r="WQR4">
        <v>7.9097200000000006E-2</v>
      </c>
      <c r="WQS4">
        <v>7.8987199999999994E-2</v>
      </c>
      <c r="WQT4">
        <v>7.84807E-2</v>
      </c>
      <c r="WQU4">
        <v>7.6387499999999997E-2</v>
      </c>
      <c r="WQV4">
        <v>7.4689900000000004E-2</v>
      </c>
      <c r="WQW4">
        <v>7.3983499999999994E-2</v>
      </c>
      <c r="WQX4">
        <v>7.3673500000000003E-2</v>
      </c>
      <c r="WQY4">
        <v>7.3363399999999995E-2</v>
      </c>
      <c r="WQZ4">
        <v>7.1464600000000003E-2</v>
      </c>
      <c r="WRA4">
        <v>6.8571900000000005E-2</v>
      </c>
      <c r="WRB4">
        <v>6.7465600000000001E-2</v>
      </c>
      <c r="WRC4">
        <v>6.4636600000000002E-2</v>
      </c>
      <c r="WRD4">
        <v>6.2137400000000002E-2</v>
      </c>
      <c r="WRE4">
        <v>5.9371800000000002E-2</v>
      </c>
      <c r="WRF4">
        <v>5.5014100000000003E-2</v>
      </c>
      <c r="WRG4">
        <v>5.1051899999999997E-2</v>
      </c>
      <c r="WRH4">
        <v>4.83477E-2</v>
      </c>
      <c r="WRI4">
        <v>4.5045099999999998E-2</v>
      </c>
      <c r="WRJ4">
        <v>4.1475499999999998E-2</v>
      </c>
      <c r="WRK4">
        <v>3.8766700000000001E-2</v>
      </c>
      <c r="WRL4">
        <v>3.6189300000000001E-2</v>
      </c>
      <c r="WRM4">
        <v>3.3598299999999998E-2</v>
      </c>
      <c r="WRN4">
        <v>3.1138900000000001E-2</v>
      </c>
      <c r="WRO4">
        <v>2.9608200000000001E-2</v>
      </c>
      <c r="WRP4">
        <v>2.78774E-2</v>
      </c>
      <c r="WRQ4">
        <v>2.5015800000000001E-2</v>
      </c>
      <c r="WRR4">
        <v>2.3216500000000001E-2</v>
      </c>
      <c r="WRS4">
        <v>2.26255E-2</v>
      </c>
      <c r="WRT4">
        <v>2.1768200000000001E-2</v>
      </c>
      <c r="WRU4">
        <v>2.1309499999999999E-2</v>
      </c>
      <c r="WRV4">
        <v>2.0517799999999999E-2</v>
      </c>
      <c r="WRW4">
        <v>1.9392900000000001E-2</v>
      </c>
      <c r="WRX4">
        <v>1.80676E-2</v>
      </c>
      <c r="WRY4">
        <v>1.6541799999999999E-2</v>
      </c>
      <c r="WRZ4">
        <v>1.5281599999999999E-2</v>
      </c>
      <c r="WSA4">
        <v>1.3554399999999999E-2</v>
      </c>
      <c r="WSB4">
        <v>1.09598E-2</v>
      </c>
      <c r="WSC4">
        <v>7.5638299999999997E-3</v>
      </c>
      <c r="WSD4">
        <v>4.5662200000000002E-3</v>
      </c>
      <c r="WSE4">
        <v>6.33235E-4</v>
      </c>
      <c r="WSF4">
        <v>-3.3017699999999999E-3</v>
      </c>
      <c r="WSG4">
        <v>-6.9718499999999999E-3</v>
      </c>
      <c r="WSH4">
        <v>-1.12446E-2</v>
      </c>
      <c r="WSI4">
        <v>-1.4184199999999999E-2</v>
      </c>
      <c r="WSJ4">
        <v>-1.6457400000000001E-2</v>
      </c>
      <c r="WSK4">
        <v>-1.89322E-2</v>
      </c>
      <c r="WSL4">
        <v>-2.1608800000000001E-2</v>
      </c>
      <c r="WSM4">
        <v>-2.4554099999999999E-2</v>
      </c>
      <c r="WSN4">
        <v>-2.7567700000000001E-2</v>
      </c>
      <c r="WSO4">
        <v>-2.89781E-2</v>
      </c>
      <c r="WSP4">
        <v>-3.1191799999999999E-2</v>
      </c>
      <c r="WSQ4">
        <v>-3.2737700000000002E-2</v>
      </c>
      <c r="WSR4">
        <v>-3.4685899999999999E-2</v>
      </c>
      <c r="WSS4">
        <v>-3.6501199999999998E-2</v>
      </c>
      <c r="WST4">
        <v>-3.8384500000000002E-2</v>
      </c>
      <c r="WSU4">
        <v>-4.0000899999999999E-2</v>
      </c>
      <c r="WSV4">
        <v>-4.2421899999999998E-2</v>
      </c>
      <c r="WSW4">
        <v>-4.4710300000000001E-2</v>
      </c>
      <c r="WSX4">
        <v>-4.6865799999999999E-2</v>
      </c>
      <c r="WSY4">
        <v>-4.8553100000000002E-2</v>
      </c>
      <c r="WSZ4">
        <v>-5.0107199999999998E-2</v>
      </c>
      <c r="WTA4">
        <v>-5.2064600000000003E-2</v>
      </c>
      <c r="WTB4">
        <v>-5.4626800000000003E-2</v>
      </c>
      <c r="WTC4">
        <v>-5.6922E-2</v>
      </c>
      <c r="WTD4">
        <v>-5.8211400000000003E-2</v>
      </c>
      <c r="WTE4">
        <v>-5.9031500000000001E-2</v>
      </c>
      <c r="WTF4">
        <v>-6.06581E-2</v>
      </c>
      <c r="WTG4">
        <v>-6.2218299999999997E-2</v>
      </c>
      <c r="WTH4">
        <v>-6.2973000000000001E-2</v>
      </c>
      <c r="WTI4">
        <v>-6.35936E-2</v>
      </c>
      <c r="WTJ4">
        <v>-6.3878500000000005E-2</v>
      </c>
      <c r="WTK4">
        <v>-6.4903299999999997E-2</v>
      </c>
      <c r="WTL4">
        <v>-6.6466800000000006E-2</v>
      </c>
      <c r="WTM4">
        <v>-6.8232899999999999E-2</v>
      </c>
      <c r="WTN4">
        <v>-6.9125099999999995E-2</v>
      </c>
      <c r="WTO4">
        <v>-6.9613900000000006E-2</v>
      </c>
      <c r="WTP4">
        <v>-7.0170300000000005E-2</v>
      </c>
      <c r="WTQ4">
        <v>-7.1535199999999993E-2</v>
      </c>
      <c r="WTR4">
        <v>-7.2968199999999997E-2</v>
      </c>
      <c r="WTS4">
        <v>-7.4469300000000002E-2</v>
      </c>
      <c r="WTT4">
        <v>-7.5566900000000006E-2</v>
      </c>
      <c r="WTU4">
        <v>-7.68673E-2</v>
      </c>
      <c r="WTV4">
        <v>-7.8033500000000006E-2</v>
      </c>
      <c r="WTW4">
        <v>-7.9065499999999997E-2</v>
      </c>
      <c r="WTX4">
        <v>-8.0098000000000003E-2</v>
      </c>
      <c r="WTY4">
        <v>-8.0456200000000005E-2</v>
      </c>
      <c r="WTZ4">
        <v>-8.0207100000000003E-2</v>
      </c>
      <c r="WUA4">
        <v>-7.9282699999999998E-2</v>
      </c>
      <c r="WUB4">
        <v>-7.8830700000000004E-2</v>
      </c>
      <c r="WUC4">
        <v>-7.83108E-2</v>
      </c>
      <c r="WUD4">
        <v>-7.8331399999999995E-2</v>
      </c>
      <c r="WUE4">
        <v>-7.8351900000000002E-2</v>
      </c>
      <c r="WUF4">
        <v>-7.8169699999999995E-2</v>
      </c>
      <c r="WUG4">
        <v>-7.7987500000000001E-2</v>
      </c>
      <c r="WUH4">
        <v>-7.76699E-2</v>
      </c>
      <c r="WUI4">
        <v>-7.7758099999999997E-2</v>
      </c>
      <c r="WUJ4">
        <v>-7.7846399999999996E-2</v>
      </c>
      <c r="WUK4">
        <v>-7.8476299999999999E-2</v>
      </c>
      <c r="WUL4">
        <v>-7.9715999999999995E-2</v>
      </c>
      <c r="WUM4">
        <v>-8.0414600000000003E-2</v>
      </c>
      <c r="WUN4">
        <v>-8.1045800000000001E-2</v>
      </c>
      <c r="WUO4">
        <v>-8.1812899999999994E-2</v>
      </c>
      <c r="WUP4">
        <v>-8.2377000000000006E-2</v>
      </c>
      <c r="WUQ4">
        <v>-8.4026299999999998E-2</v>
      </c>
      <c r="WUR4">
        <v>-8.56764E-2</v>
      </c>
      <c r="WUS4">
        <v>-8.8940599999999995E-2</v>
      </c>
      <c r="WUT4">
        <v>-9.1663700000000001E-2</v>
      </c>
      <c r="WUU4">
        <v>-9.4523800000000005E-2</v>
      </c>
      <c r="WUV4">
        <v>-9.7928600000000005E-2</v>
      </c>
      <c r="WUW4">
        <v>-0.10140299999999999</v>
      </c>
      <c r="WUX4">
        <v>-0.10326399999999999</v>
      </c>
      <c r="WUY4">
        <v>-0.104583</v>
      </c>
      <c r="WUZ4">
        <v>-0.10535799999999999</v>
      </c>
      <c r="WVA4">
        <v>-0.106678</v>
      </c>
      <c r="WVB4">
        <v>-0.108474</v>
      </c>
      <c r="WVC4">
        <v>-0.109932</v>
      </c>
      <c r="WVD4">
        <v>-0.11125400000000001</v>
      </c>
      <c r="WVE4">
        <v>-0.112577</v>
      </c>
      <c r="WVF4">
        <v>-0.113424</v>
      </c>
      <c r="WVG4">
        <v>-0.114816</v>
      </c>
      <c r="WVH4">
        <v>-0.11688999999999999</v>
      </c>
      <c r="WVI4">
        <v>-0.11917</v>
      </c>
      <c r="WVJ4">
        <v>-0.120973</v>
      </c>
      <c r="WVK4">
        <v>-0.122437</v>
      </c>
      <c r="WVL4">
        <v>-0.125333</v>
      </c>
      <c r="WVM4">
        <v>-0.12768599999999999</v>
      </c>
      <c r="WVN4">
        <v>-0.13044800000000001</v>
      </c>
      <c r="WVO4">
        <v>-0.13314400000000001</v>
      </c>
      <c r="WVP4">
        <v>-0.135296</v>
      </c>
      <c r="WVQ4">
        <v>-0.13731199999999999</v>
      </c>
      <c r="WVR4">
        <v>-0.139261</v>
      </c>
      <c r="WVS4">
        <v>-0.14141599999999999</v>
      </c>
      <c r="WVT4">
        <v>-0.14391300000000001</v>
      </c>
      <c r="WVU4">
        <v>-0.14566100000000001</v>
      </c>
      <c r="WVV4">
        <v>-0.14843400000000001</v>
      </c>
      <c r="WVW4">
        <v>-0.15127699999999999</v>
      </c>
      <c r="WVX4">
        <v>-0.153643</v>
      </c>
      <c r="WVY4">
        <v>-0.155669</v>
      </c>
      <c r="WVZ4">
        <v>-0.15687400000000001</v>
      </c>
      <c r="WWA4">
        <v>-0.157944</v>
      </c>
      <c r="WWB4">
        <v>-0.159493</v>
      </c>
      <c r="WWC4">
        <v>-0.161385</v>
      </c>
      <c r="WWD4">
        <v>-0.16334699999999999</v>
      </c>
      <c r="WWE4">
        <v>-0.164967</v>
      </c>
      <c r="WWF4">
        <v>-0.16658800000000001</v>
      </c>
      <c r="WWG4">
        <v>-0.168964</v>
      </c>
      <c r="WWH4">
        <v>-0.171204</v>
      </c>
      <c r="WWI4">
        <v>-0.17324000000000001</v>
      </c>
      <c r="WWJ4">
        <v>-0.175208</v>
      </c>
      <c r="WWK4">
        <v>-0.176285</v>
      </c>
      <c r="WWL4">
        <v>-0.17763699999999999</v>
      </c>
      <c r="WWM4">
        <v>-0.17919599999999999</v>
      </c>
      <c r="WWN4">
        <v>-0.180344</v>
      </c>
      <c r="WWO4">
        <v>-0.18204200000000001</v>
      </c>
      <c r="WWP4">
        <v>-0.18284800000000001</v>
      </c>
      <c r="WWQ4">
        <v>-0.183723</v>
      </c>
      <c r="WWR4">
        <v>-0.184392</v>
      </c>
      <c r="WWS4">
        <v>-0.18499299999999999</v>
      </c>
      <c r="WWT4">
        <v>-0.18545700000000001</v>
      </c>
      <c r="WWU4">
        <v>-0.184751</v>
      </c>
      <c r="WWV4">
        <v>-0.18432100000000001</v>
      </c>
      <c r="WWW4">
        <v>-0.184028</v>
      </c>
      <c r="WWX4">
        <v>-0.18394099999999999</v>
      </c>
      <c r="WWY4">
        <v>-0.18412999999999999</v>
      </c>
      <c r="WWZ4">
        <v>-0.18459400000000001</v>
      </c>
      <c r="WXA4">
        <v>-0.185059</v>
      </c>
      <c r="WXB4">
        <v>-0.18552399999999999</v>
      </c>
      <c r="WXC4">
        <v>-0.186058</v>
      </c>
      <c r="WXD4">
        <v>-0.18701699999999999</v>
      </c>
      <c r="WXE4">
        <v>-0.188114</v>
      </c>
      <c r="WXF4">
        <v>-0.18859100000000001</v>
      </c>
      <c r="WXG4">
        <v>-0.18920699999999999</v>
      </c>
      <c r="WXH4">
        <v>-0.18982199999999999</v>
      </c>
      <c r="WXI4">
        <v>-0.19023100000000001</v>
      </c>
      <c r="WXJ4">
        <v>-0.19064</v>
      </c>
      <c r="WXK4">
        <v>-0.19042799999999999</v>
      </c>
      <c r="WXL4">
        <v>-0.190077</v>
      </c>
      <c r="WXM4">
        <v>-0.18875900000000001</v>
      </c>
      <c r="WXN4">
        <v>-0.188418</v>
      </c>
      <c r="WXO4">
        <v>-0.188167</v>
      </c>
      <c r="WXP4">
        <v>-0.18834200000000001</v>
      </c>
      <c r="WXQ4">
        <v>-0.189001</v>
      </c>
      <c r="WXR4">
        <v>-0.18958</v>
      </c>
      <c r="WXS4">
        <v>-0.189329</v>
      </c>
      <c r="WXT4">
        <v>-0.189217</v>
      </c>
      <c r="WXU4">
        <v>-0.189162</v>
      </c>
      <c r="WXV4">
        <v>-0.188693</v>
      </c>
      <c r="WXW4">
        <v>-0.1885</v>
      </c>
      <c r="WXX4">
        <v>-0.188861</v>
      </c>
      <c r="WXY4">
        <v>-0.189361</v>
      </c>
      <c r="WXZ4">
        <v>-0.18951499999999999</v>
      </c>
      <c r="WYA4">
        <v>-0.188697</v>
      </c>
      <c r="WYB4">
        <v>-0.18760199999999999</v>
      </c>
      <c r="WYC4">
        <v>-0.18560299999999999</v>
      </c>
      <c r="WYD4">
        <v>-0.18332599999999999</v>
      </c>
      <c r="WYE4">
        <v>-0.18238799999999999</v>
      </c>
      <c r="WYF4">
        <v>-0.182004</v>
      </c>
      <c r="WYG4">
        <v>-0.18238499999999999</v>
      </c>
      <c r="WYH4">
        <v>-0.182001</v>
      </c>
      <c r="WYI4">
        <v>-0.1812</v>
      </c>
      <c r="WYJ4">
        <v>-0.18066599999999999</v>
      </c>
      <c r="WYK4">
        <v>-0.180201</v>
      </c>
      <c r="WYL4">
        <v>-0.18022299999999999</v>
      </c>
      <c r="WYM4">
        <v>-0.18115000000000001</v>
      </c>
      <c r="WYN4">
        <v>-0.18249499999999999</v>
      </c>
      <c r="WYO4">
        <v>-0.18384</v>
      </c>
      <c r="WYP4">
        <v>-0.18490699999999999</v>
      </c>
      <c r="WYQ4">
        <v>-0.18598500000000001</v>
      </c>
      <c r="WYR4">
        <v>-0.18692400000000001</v>
      </c>
      <c r="WYS4">
        <v>-0.188003</v>
      </c>
      <c r="WYT4">
        <v>-0.187946</v>
      </c>
      <c r="WYU4">
        <v>-0.18759999999999999</v>
      </c>
      <c r="WYV4">
        <v>-0.18612799999999999</v>
      </c>
      <c r="WYW4">
        <v>-0.185004</v>
      </c>
      <c r="WYX4">
        <v>-0.183471</v>
      </c>
      <c r="WYY4">
        <v>-0.18165799999999999</v>
      </c>
      <c r="WYZ4">
        <v>-0.18007300000000001</v>
      </c>
      <c r="WZA4">
        <v>-0.17820800000000001</v>
      </c>
      <c r="WZB4">
        <v>-0.176202</v>
      </c>
      <c r="WZC4">
        <v>-0.17455499999999999</v>
      </c>
      <c r="WZD4">
        <v>-0.17325599999999999</v>
      </c>
      <c r="WZE4">
        <v>-0.17216600000000001</v>
      </c>
      <c r="WZF4">
        <v>-0.17177500000000001</v>
      </c>
      <c r="WZG4">
        <v>-0.17166300000000001</v>
      </c>
      <c r="WZH4">
        <v>-0.171621</v>
      </c>
      <c r="WZI4">
        <v>-0.17143900000000001</v>
      </c>
      <c r="WZJ4">
        <v>-0.17066600000000001</v>
      </c>
      <c r="WZK4">
        <v>-0.16847300000000001</v>
      </c>
      <c r="WZL4">
        <v>-0.16606899999999999</v>
      </c>
      <c r="WZM4">
        <v>-0.163523</v>
      </c>
      <c r="WZN4">
        <v>-0.160695</v>
      </c>
      <c r="WZO4">
        <v>-0.158217</v>
      </c>
      <c r="WZP4">
        <v>-0.15559700000000001</v>
      </c>
      <c r="WZQ4">
        <v>-0.152555</v>
      </c>
      <c r="WZR4">
        <v>-0.14944099999999999</v>
      </c>
      <c r="WZS4">
        <v>-0.14555299999999999</v>
      </c>
      <c r="WZT4">
        <v>-0.14152300000000001</v>
      </c>
      <c r="WZU4">
        <v>-0.13685900000000001</v>
      </c>
      <c r="WZV4">
        <v>-0.13240399999999999</v>
      </c>
      <c r="WZW4">
        <v>-0.12773499999999999</v>
      </c>
      <c r="WZX4">
        <v>-0.12306300000000001</v>
      </c>
      <c r="WZY4">
        <v>-0.118601</v>
      </c>
      <c r="WZZ4">
        <v>-0.114979</v>
      </c>
      <c r="XAA4">
        <v>-0.11114499999999999</v>
      </c>
      <c r="XAB4">
        <v>-0.10885599999999999</v>
      </c>
      <c r="XAC4">
        <v>-0.106074</v>
      </c>
      <c r="XAD4">
        <v>-0.10329000000000001</v>
      </c>
      <c r="XAE4">
        <v>-0.100575</v>
      </c>
      <c r="XAF4">
        <v>-9.7788E-2</v>
      </c>
      <c r="XAG4">
        <v>-9.5352000000000006E-2</v>
      </c>
      <c r="XAH4">
        <v>-9.2773800000000003E-2</v>
      </c>
      <c r="XAI4">
        <v>-9.0194300000000005E-2</v>
      </c>
      <c r="XAJ4">
        <v>-8.7190400000000001E-2</v>
      </c>
      <c r="XAK4">
        <v>-8.3479800000000007E-2</v>
      </c>
      <c r="XAL4">
        <v>-7.9696699999999995E-2</v>
      </c>
      <c r="XAM4">
        <v>-7.59822E-2</v>
      </c>
      <c r="XAN4">
        <v>-7.2406899999999996E-2</v>
      </c>
      <c r="XAO4">
        <v>-6.9253300000000004E-2</v>
      </c>
      <c r="XAP4">
        <v>-6.6450999999999996E-2</v>
      </c>
      <c r="XAQ4">
        <v>-6.43537E-2</v>
      </c>
      <c r="XAR4">
        <v>-6.3536400000000007E-2</v>
      </c>
      <c r="XAS4">
        <v>-6.2718700000000002E-2</v>
      </c>
      <c r="XAT4">
        <v>-6.1759099999999997E-2</v>
      </c>
      <c r="XAU4">
        <v>-6.0728400000000002E-2</v>
      </c>
      <c r="XAV4">
        <v>-5.9767800000000003E-2</v>
      </c>
      <c r="XAW4">
        <v>-5.9028400000000002E-2</v>
      </c>
      <c r="XAX4">
        <v>-5.87933E-2</v>
      </c>
      <c r="XAY4">
        <v>-5.8921300000000003E-2</v>
      </c>
      <c r="XAZ4">
        <v>-5.9058600000000003E-2</v>
      </c>
      <c r="XBA4">
        <v>-5.8851199999999999E-2</v>
      </c>
      <c r="XBB4">
        <v>-5.8704899999999997E-2</v>
      </c>
      <c r="XBC4">
        <v>-5.8142699999999999E-2</v>
      </c>
      <c r="XBD4">
        <v>-5.7854200000000001E-2</v>
      </c>
      <c r="XBE4">
        <v>-5.7839599999999998E-2</v>
      </c>
      <c r="XBF4">
        <v>-5.80378E-2</v>
      </c>
      <c r="XBG4">
        <v>-5.8165000000000001E-2</v>
      </c>
      <c r="XBH4">
        <v>-5.8505000000000001E-2</v>
      </c>
      <c r="XBI4">
        <v>-5.9422200000000001E-2</v>
      </c>
      <c r="XBJ4">
        <v>-6.0259500000000001E-2</v>
      </c>
      <c r="XBK4">
        <v>-6.1878299999999997E-2</v>
      </c>
      <c r="XBL4">
        <v>-6.3355800000000004E-2</v>
      </c>
      <c r="XBM4">
        <v>-6.4905000000000004E-2</v>
      </c>
      <c r="XBN4">
        <v>-6.6526100000000005E-2</v>
      </c>
      <c r="XBO4">
        <v>-6.7721400000000001E-2</v>
      </c>
      <c r="XBP4">
        <v>-6.8064E-2</v>
      </c>
      <c r="XBQ4">
        <v>-6.7695500000000006E-2</v>
      </c>
      <c r="XBR4">
        <v>-6.6961800000000002E-2</v>
      </c>
      <c r="XBS4">
        <v>-6.6601599999999997E-2</v>
      </c>
      <c r="XBT4">
        <v>-6.6170000000000007E-2</v>
      </c>
      <c r="XBU4">
        <v>-6.5818299999999996E-2</v>
      </c>
      <c r="XBV4">
        <v>-6.4441899999999996E-2</v>
      </c>
      <c r="XBW4">
        <v>-6.2334300000000002E-2</v>
      </c>
      <c r="XBX4">
        <v>-5.9788899999999999E-2</v>
      </c>
      <c r="XBY4">
        <v>-5.72422E-2</v>
      </c>
      <c r="XBZ4">
        <v>-5.4337700000000003E-2</v>
      </c>
      <c r="XCA4">
        <v>-5.1502899999999997E-2</v>
      </c>
      <c r="XCB4">
        <v>-4.8952000000000002E-2</v>
      </c>
      <c r="XCC4">
        <v>-4.7470100000000001E-2</v>
      </c>
      <c r="XCD4">
        <v>-4.6273000000000002E-2</v>
      </c>
      <c r="XCE4">
        <v>-4.4718300000000002E-2</v>
      </c>
      <c r="XCF4">
        <v>-4.3805499999999997E-2</v>
      </c>
      <c r="XCG4">
        <v>-4.27494E-2</v>
      </c>
      <c r="XCH4">
        <v>-4.1406900000000003E-2</v>
      </c>
      <c r="XCI4">
        <v>-3.9349000000000002E-2</v>
      </c>
      <c r="XCJ4">
        <v>-3.70756E-2</v>
      </c>
      <c r="XCK4">
        <v>-3.4157399999999997E-2</v>
      </c>
      <c r="XCL4">
        <v>-3.10946E-2</v>
      </c>
      <c r="XCM4">
        <v>-2.8173299999999998E-2</v>
      </c>
      <c r="XCN4">
        <v>-2.5393499999999999E-2</v>
      </c>
      <c r="XCO4">
        <v>-2.2325999999999999E-2</v>
      </c>
      <c r="XCP4">
        <v>-1.9328399999999999E-2</v>
      </c>
      <c r="XCQ4">
        <v>-1.60427E-2</v>
      </c>
      <c r="XCR4">
        <v>-1.30419E-2</v>
      </c>
      <c r="XCS4">
        <v>-1.02545E-2</v>
      </c>
      <c r="XCT4">
        <v>-8.11073E-3</v>
      </c>
      <c r="XCU4">
        <v>-5.6790599999999997E-3</v>
      </c>
      <c r="XCV4">
        <v>-3.3895599999999998E-3</v>
      </c>
      <c r="XCW4">
        <v>-1.31409E-3</v>
      </c>
      <c r="XCX4">
        <v>9.7775599999999998E-4</v>
      </c>
      <c r="XCY4">
        <v>3.1272399999999999E-3</v>
      </c>
      <c r="XCZ4">
        <v>5.34966E-3</v>
      </c>
      <c r="XDA4">
        <v>8.0760099999999998E-3</v>
      </c>
      <c r="XDB4">
        <v>1.16659E-2</v>
      </c>
      <c r="XDC4">
        <v>1.41946E-2</v>
      </c>
      <c r="XDD4">
        <v>1.6724699999999999E-2</v>
      </c>
      <c r="XDE4">
        <v>2.04785E-2</v>
      </c>
      <c r="XDF4">
        <v>2.1875800000000001E-2</v>
      </c>
      <c r="XDG4">
        <v>2.3921499999999998E-2</v>
      </c>
      <c r="XDH4">
        <v>2.8687799999999999E-2</v>
      </c>
      <c r="XDI4">
        <v>3.3312799999999997E-2</v>
      </c>
      <c r="XDJ4">
        <v>3.8012299999999999E-2</v>
      </c>
      <c r="XDK4">
        <v>4.2570299999999998E-2</v>
      </c>
      <c r="XDL4">
        <v>4.7274900000000002E-2</v>
      </c>
      <c r="XDM4">
        <v>5.2054200000000002E-2</v>
      </c>
      <c r="XDN4">
        <v>5.70523E-2</v>
      </c>
      <c r="XDO4">
        <v>6.2269400000000003E-2</v>
      </c>
      <c r="XDP4">
        <v>6.67682E-2</v>
      </c>
      <c r="XDQ4">
        <v>7.1197300000000005E-2</v>
      </c>
      <c r="XDR4">
        <v>7.5484599999999999E-2</v>
      </c>
      <c r="XDS4">
        <v>8.0495999999999998E-2</v>
      </c>
      <c r="XDT4">
        <v>8.55823E-2</v>
      </c>
      <c r="XDU4">
        <v>9.0310299999999996E-2</v>
      </c>
      <c r="XDV4">
        <v>9.4968700000000003E-2</v>
      </c>
      <c r="XDW4">
        <v>9.9774100000000004E-2</v>
      </c>
      <c r="XDX4">
        <v>0.106461</v>
      </c>
      <c r="XDY4">
        <v>0.113369</v>
      </c>
      <c r="XDZ4">
        <v>0.120425</v>
      </c>
      <c r="XEA4">
        <v>0.12806400000000001</v>
      </c>
      <c r="XEB4">
        <v>0.136575</v>
      </c>
      <c r="XEC4">
        <v>0.14458499999999999</v>
      </c>
      <c r="XED4">
        <v>0.152671</v>
      </c>
      <c r="XEE4">
        <v>0.15967500000000001</v>
      </c>
      <c r="XEF4">
        <v>0.16617599999999999</v>
      </c>
      <c r="XEG4">
        <v>0.170233</v>
      </c>
      <c r="XEH4">
        <v>0.17407500000000001</v>
      </c>
      <c r="XEI4">
        <v>0.17741100000000001</v>
      </c>
      <c r="XEJ4">
        <v>0.18024200000000001</v>
      </c>
      <c r="XEK4">
        <v>0.182639</v>
      </c>
      <c r="XEL4">
        <v>0.182805</v>
      </c>
      <c r="XEM4">
        <v>0.18289800000000001</v>
      </c>
      <c r="XEN4">
        <v>0.18262800000000001</v>
      </c>
      <c r="XEO4">
        <v>0.18366499999999999</v>
      </c>
      <c r="XEP4">
        <v>0.18312</v>
      </c>
      <c r="XEQ4">
        <v>0.18206700000000001</v>
      </c>
      <c r="XER4">
        <v>0.182031</v>
      </c>
      <c r="XES4">
        <v>0.182722</v>
      </c>
      <c r="XET4">
        <v>0.18326799999999999</v>
      </c>
      <c r="XEU4">
        <v>0.184833</v>
      </c>
      <c r="XEV4">
        <v>0.18421699999999999</v>
      </c>
      <c r="XEW4">
        <v>0.182644</v>
      </c>
      <c r="XEX4">
        <v>0.181061</v>
      </c>
      <c r="XEY4">
        <v>0.17933099999999999</v>
      </c>
      <c r="XEZ4">
        <v>0.178256</v>
      </c>
      <c r="XFA4">
        <v>0.17725299999999999</v>
      </c>
      <c r="XFB4">
        <v>0.175146</v>
      </c>
      <c r="XFC4">
        <v>0.173101</v>
      </c>
      <c r="XFD4">
        <v>0.17061699999999999</v>
      </c>
    </row>
    <row r="7" spans="1:16384">
      <c r="G7" t="s">
        <v>0</v>
      </c>
      <c r="H7" t="s">
        <v>2</v>
      </c>
      <c r="I7">
        <v>-3.4090000000000002E-2</v>
      </c>
    </row>
    <row r="8" spans="1:16384">
      <c r="H8" t="s">
        <v>3</v>
      </c>
      <c r="I8">
        <f>-1/I7</f>
        <v>29.334115576415368</v>
      </c>
    </row>
    <row r="9" spans="1:16384">
      <c r="G9" t="s">
        <v>1</v>
      </c>
      <c r="H9" t="s">
        <v>2</v>
      </c>
      <c r="I9">
        <v>-2.7629999999999998E-2</v>
      </c>
    </row>
    <row r="10" spans="1:16384">
      <c r="H10" t="s">
        <v>3</v>
      </c>
      <c r="I10">
        <f>-1/I9</f>
        <v>36.192544335866813</v>
      </c>
    </row>
  </sheetData>
  <pageMargins left="0.75" right="0.75" top="1" bottom="1" header="0.5" footer="0.5"/>
  <drawing r:id="rId1"/>
</worksheet>
</file>