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neg02/Initial Run/Processed Data/"/>
    </mc:Choice>
  </mc:AlternateContent>
  <xr:revisionPtr revIDLastSave="0" documentId="8_{9A9C769F-E7CC-9E47-9E7A-DA5FACC4871C}" xr6:coauthVersionLast="33" xr6:coauthVersionMax="33" xr10:uidLastSave="{00000000-0000-0000-0000-000000000000}"/>
  <bookViews>
    <workbookView xWindow="80" yWindow="440" windowWidth="25440" windowHeight="15020"/>
  </bookViews>
  <sheets>
    <sheet name="energyCorrelation" sheetId="1" r:id="rId1"/>
  </sheets>
  <calcPr calcId="179017"/>
</workbook>
</file>

<file path=xl/calcChain.xml><?xml version="1.0" encoding="utf-8"?>
<calcChain xmlns="http://schemas.openxmlformats.org/spreadsheetml/2006/main">
  <c r="I10" i="1" l="1"/>
  <c r="I8" i="1"/>
  <c r="CL1" i="1"/>
  <c r="CM1" i="1"/>
  <c r="CN1" i="1"/>
  <c r="CO1" i="1"/>
  <c r="CP1" i="1" s="1"/>
  <c r="CQ1" i="1" s="1"/>
  <c r="CR1" i="1" s="1"/>
  <c r="CS1" i="1" s="1"/>
  <c r="CT1" i="1" s="1"/>
  <c r="CU1" i="1" s="1"/>
  <c r="CV1" i="1" s="1"/>
  <c r="CW1" i="1" s="1"/>
  <c r="CX1" i="1" s="1"/>
  <c r="C1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B1" i="1"/>
</calcChain>
</file>

<file path=xl/sharedStrings.xml><?xml version="1.0" encoding="utf-8"?>
<sst xmlns="http://schemas.openxmlformats.org/spreadsheetml/2006/main" count="6" uniqueCount="4">
  <si>
    <t>Random 1</t>
  </si>
  <si>
    <t>Random 2</t>
  </si>
  <si>
    <t>Exponent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</si>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</sst>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0.14085695538057744"/>
                  <c:y val="-0.6988035870516186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energyCorrelation!$A$1:$CW$1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energyCorrelation!$A$2:$CW$2</c:f>
              <c:numCache>
                <c:formatCode>General</c:formatCode>
                <c:ptCount val="101"/>
                <c:pt idx="0">
                  <c:v>1</c:v>
                </c:pt>
                <c:pt idx="1">
                  <c:v>0.95766099999999998</c:v>
                </c:pt>
                <c:pt idx="2">
                  <c:v>0.92231600000000002</c:v>
                </c:pt>
                <c:pt idx="3">
                  <c:v>0.89182099999999997</c:v>
                </c:pt>
                <c:pt idx="4">
                  <c:v>0.86229500000000003</c:v>
                </c:pt>
                <c:pt idx="5">
                  <c:v>0.83335899999999996</c:v>
                </c:pt>
                <c:pt idx="6">
                  <c:v>0.80726600000000004</c:v>
                </c:pt>
                <c:pt idx="7">
                  <c:v>0.78220400000000001</c:v>
                </c:pt>
                <c:pt idx="8">
                  <c:v>0.75777799999999995</c:v>
                </c:pt>
                <c:pt idx="9">
                  <c:v>0.73415200000000003</c:v>
                </c:pt>
                <c:pt idx="10">
                  <c:v>0.71299999999999997</c:v>
                </c:pt>
                <c:pt idx="11">
                  <c:v>0.69236600000000004</c:v>
                </c:pt>
                <c:pt idx="12">
                  <c:v>0.67294500000000002</c:v>
                </c:pt>
                <c:pt idx="13">
                  <c:v>0.65356899999999996</c:v>
                </c:pt>
                <c:pt idx="14">
                  <c:v>0.63535399999999997</c:v>
                </c:pt>
                <c:pt idx="15">
                  <c:v>0.61829699999999999</c:v>
                </c:pt>
                <c:pt idx="16">
                  <c:v>0.60079099999999996</c:v>
                </c:pt>
                <c:pt idx="17">
                  <c:v>0.58431500000000003</c:v>
                </c:pt>
                <c:pt idx="18">
                  <c:v>0.56904600000000005</c:v>
                </c:pt>
                <c:pt idx="19">
                  <c:v>0.554261</c:v>
                </c:pt>
                <c:pt idx="20">
                  <c:v>0.53878400000000004</c:v>
                </c:pt>
                <c:pt idx="21">
                  <c:v>0.52377899999999999</c:v>
                </c:pt>
                <c:pt idx="22">
                  <c:v>0.51098399999999999</c:v>
                </c:pt>
                <c:pt idx="23">
                  <c:v>0.49802099999999999</c:v>
                </c:pt>
                <c:pt idx="24">
                  <c:v>0.48411999999999999</c:v>
                </c:pt>
                <c:pt idx="25">
                  <c:v>0.471493</c:v>
                </c:pt>
                <c:pt idx="26">
                  <c:v>0.458928</c:v>
                </c:pt>
                <c:pt idx="27">
                  <c:v>0.446936</c:v>
                </c:pt>
                <c:pt idx="28">
                  <c:v>0.43567899999999998</c:v>
                </c:pt>
                <c:pt idx="29">
                  <c:v>0.42563299999999998</c:v>
                </c:pt>
                <c:pt idx="30">
                  <c:v>0.41499399999999997</c:v>
                </c:pt>
                <c:pt idx="31">
                  <c:v>0.40490300000000001</c:v>
                </c:pt>
                <c:pt idx="32">
                  <c:v>0.39542300000000002</c:v>
                </c:pt>
                <c:pt idx="33">
                  <c:v>0.385797</c:v>
                </c:pt>
                <c:pt idx="34">
                  <c:v>0.37729800000000002</c:v>
                </c:pt>
                <c:pt idx="35">
                  <c:v>0.36946899999999999</c:v>
                </c:pt>
                <c:pt idx="36">
                  <c:v>0.36200500000000002</c:v>
                </c:pt>
                <c:pt idx="37">
                  <c:v>0.35412399999999999</c:v>
                </c:pt>
                <c:pt idx="38">
                  <c:v>0.34689900000000001</c:v>
                </c:pt>
                <c:pt idx="39">
                  <c:v>0.33824799999999999</c:v>
                </c:pt>
                <c:pt idx="40">
                  <c:v>0.330175</c:v>
                </c:pt>
                <c:pt idx="41">
                  <c:v>0.32211000000000001</c:v>
                </c:pt>
                <c:pt idx="42">
                  <c:v>0.31442199999999998</c:v>
                </c:pt>
                <c:pt idx="43">
                  <c:v>0.306475</c:v>
                </c:pt>
                <c:pt idx="44">
                  <c:v>0.29927100000000001</c:v>
                </c:pt>
                <c:pt idx="45">
                  <c:v>0.29133700000000001</c:v>
                </c:pt>
                <c:pt idx="46">
                  <c:v>0.28265099999999999</c:v>
                </c:pt>
                <c:pt idx="47">
                  <c:v>0.273337</c:v>
                </c:pt>
                <c:pt idx="48">
                  <c:v>0.26313799999999998</c:v>
                </c:pt>
                <c:pt idx="49">
                  <c:v>0.25283600000000001</c:v>
                </c:pt>
                <c:pt idx="50">
                  <c:v>0.24311199999999999</c:v>
                </c:pt>
                <c:pt idx="51">
                  <c:v>0.232517</c:v>
                </c:pt>
                <c:pt idx="52">
                  <c:v>0.22298699999999999</c:v>
                </c:pt>
                <c:pt idx="53">
                  <c:v>0.214475</c:v>
                </c:pt>
                <c:pt idx="54">
                  <c:v>0.20571900000000001</c:v>
                </c:pt>
                <c:pt idx="55">
                  <c:v>0.197105</c:v>
                </c:pt>
                <c:pt idx="56">
                  <c:v>0.19081699999999999</c:v>
                </c:pt>
                <c:pt idx="57">
                  <c:v>0.18370700000000001</c:v>
                </c:pt>
                <c:pt idx="58">
                  <c:v>0.17593600000000001</c:v>
                </c:pt>
                <c:pt idx="59">
                  <c:v>0.16932700000000001</c:v>
                </c:pt>
                <c:pt idx="60">
                  <c:v>0.16320999999999999</c:v>
                </c:pt>
                <c:pt idx="61">
                  <c:v>0.15711800000000001</c:v>
                </c:pt>
                <c:pt idx="62">
                  <c:v>0.15165300000000001</c:v>
                </c:pt>
                <c:pt idx="63">
                  <c:v>0.14686399999999999</c:v>
                </c:pt>
                <c:pt idx="64">
                  <c:v>0.142514</c:v>
                </c:pt>
                <c:pt idx="65">
                  <c:v>0.137629</c:v>
                </c:pt>
                <c:pt idx="66">
                  <c:v>0.13208300000000001</c:v>
                </c:pt>
                <c:pt idx="67">
                  <c:v>0.12645799999999999</c:v>
                </c:pt>
                <c:pt idx="68">
                  <c:v>0.121682</c:v>
                </c:pt>
                <c:pt idx="69">
                  <c:v>0.11655</c:v>
                </c:pt>
                <c:pt idx="70">
                  <c:v>0.112069</c:v>
                </c:pt>
                <c:pt idx="71">
                  <c:v>0.107659</c:v>
                </c:pt>
                <c:pt idx="72">
                  <c:v>0.10342800000000001</c:v>
                </c:pt>
                <c:pt idx="73">
                  <c:v>9.9383700000000005E-2</c:v>
                </c:pt>
                <c:pt idx="74">
                  <c:v>9.4284900000000005E-2</c:v>
                </c:pt>
                <c:pt idx="75">
                  <c:v>9.0745099999999995E-2</c:v>
                </c:pt>
                <c:pt idx="76">
                  <c:v>8.6812299999999995E-2</c:v>
                </c:pt>
                <c:pt idx="77">
                  <c:v>8.2667699999999997E-2</c:v>
                </c:pt>
                <c:pt idx="78">
                  <c:v>7.8535900000000006E-2</c:v>
                </c:pt>
                <c:pt idx="79">
                  <c:v>7.5386400000000006E-2</c:v>
                </c:pt>
                <c:pt idx="80">
                  <c:v>7.1544999999999997E-2</c:v>
                </c:pt>
                <c:pt idx="81">
                  <c:v>6.7946500000000007E-2</c:v>
                </c:pt>
                <c:pt idx="82">
                  <c:v>6.52036E-2</c:v>
                </c:pt>
                <c:pt idx="83">
                  <c:v>6.2165600000000001E-2</c:v>
                </c:pt>
                <c:pt idx="84">
                  <c:v>5.9344500000000001E-2</c:v>
                </c:pt>
                <c:pt idx="85">
                  <c:v>5.7221899999999999E-2</c:v>
                </c:pt>
                <c:pt idx="86">
                  <c:v>5.4429499999999999E-2</c:v>
                </c:pt>
                <c:pt idx="87">
                  <c:v>5.2282500000000003E-2</c:v>
                </c:pt>
                <c:pt idx="88">
                  <c:v>5.0518300000000002E-2</c:v>
                </c:pt>
                <c:pt idx="89">
                  <c:v>4.7594499999999998E-2</c:v>
                </c:pt>
                <c:pt idx="90">
                  <c:v>4.49028E-2</c:v>
                </c:pt>
                <c:pt idx="91">
                  <c:v>4.2950099999999998E-2</c:v>
                </c:pt>
                <c:pt idx="92">
                  <c:v>4.0879400000000003E-2</c:v>
                </c:pt>
                <c:pt idx="93">
                  <c:v>3.9049399999999998E-2</c:v>
                </c:pt>
                <c:pt idx="94">
                  <c:v>3.7537599999999997E-2</c:v>
                </c:pt>
                <c:pt idx="95">
                  <c:v>3.5062799999999998E-2</c:v>
                </c:pt>
                <c:pt idx="96">
                  <c:v>3.2301099999999999E-2</c:v>
                </c:pt>
                <c:pt idx="97">
                  <c:v>2.8944899999999999E-2</c:v>
                </c:pt>
                <c:pt idx="98">
                  <c:v>2.6518300000000002E-2</c:v>
                </c:pt>
                <c:pt idx="99">
                  <c:v>2.47987E-2</c:v>
                </c:pt>
                <c:pt idx="100">
                  <c:v>2.3218300000000001E-2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0-C149-9279-6F894FD8A07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0.13830139982502188"/>
                  <c:y val="-0.6229385389326334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energyCorrelation!$A$1:$CW$1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energyCorrelation!$A$3:$CW$3</c:f>
              <c:numCache>
                <c:formatCode>General</c:formatCode>
                <c:ptCount val="101"/>
                <c:pt idx="0">
                  <c:v>1</c:v>
                </c:pt>
                <c:pt idx="1">
                  <c:v>0.956928</c:v>
                </c:pt>
                <c:pt idx="2">
                  <c:v>0.92196800000000001</c:v>
                </c:pt>
                <c:pt idx="3">
                  <c:v>0.88843399999999995</c:v>
                </c:pt>
                <c:pt idx="4">
                  <c:v>0.85767199999999999</c:v>
                </c:pt>
                <c:pt idx="5">
                  <c:v>0.82898099999999997</c:v>
                </c:pt>
                <c:pt idx="6">
                  <c:v>0.79890499999999998</c:v>
                </c:pt>
                <c:pt idx="7">
                  <c:v>0.76836800000000005</c:v>
                </c:pt>
                <c:pt idx="8">
                  <c:v>0.73940600000000001</c:v>
                </c:pt>
                <c:pt idx="9">
                  <c:v>0.71203399999999994</c:v>
                </c:pt>
                <c:pt idx="10">
                  <c:v>0.68709299999999995</c:v>
                </c:pt>
                <c:pt idx="11">
                  <c:v>0.66315900000000005</c:v>
                </c:pt>
                <c:pt idx="12">
                  <c:v>0.64007599999999998</c:v>
                </c:pt>
                <c:pt idx="13">
                  <c:v>0.62104099999999995</c:v>
                </c:pt>
                <c:pt idx="14">
                  <c:v>0.60223499999999996</c:v>
                </c:pt>
                <c:pt idx="15">
                  <c:v>0.58342700000000003</c:v>
                </c:pt>
                <c:pt idx="16">
                  <c:v>0.56541200000000003</c:v>
                </c:pt>
                <c:pt idx="17">
                  <c:v>0.54725199999999996</c:v>
                </c:pt>
                <c:pt idx="18">
                  <c:v>0.532053</c:v>
                </c:pt>
                <c:pt idx="19">
                  <c:v>0.51761699999999999</c:v>
                </c:pt>
                <c:pt idx="20">
                  <c:v>0.50278599999999996</c:v>
                </c:pt>
                <c:pt idx="21">
                  <c:v>0.48890299999999998</c:v>
                </c:pt>
                <c:pt idx="22">
                  <c:v>0.47596500000000003</c:v>
                </c:pt>
                <c:pt idx="23">
                  <c:v>0.463895</c:v>
                </c:pt>
                <c:pt idx="24">
                  <c:v>0.45280999999999999</c:v>
                </c:pt>
                <c:pt idx="25">
                  <c:v>0.442241</c:v>
                </c:pt>
                <c:pt idx="26">
                  <c:v>0.43202400000000002</c:v>
                </c:pt>
                <c:pt idx="27">
                  <c:v>0.42072100000000001</c:v>
                </c:pt>
                <c:pt idx="28">
                  <c:v>0.411078</c:v>
                </c:pt>
                <c:pt idx="29">
                  <c:v>0.40006199999999997</c:v>
                </c:pt>
                <c:pt idx="30">
                  <c:v>0.38965100000000003</c:v>
                </c:pt>
                <c:pt idx="31">
                  <c:v>0.38139899999999999</c:v>
                </c:pt>
                <c:pt idx="32">
                  <c:v>0.37250299999999997</c:v>
                </c:pt>
                <c:pt idx="33">
                  <c:v>0.36347299999999999</c:v>
                </c:pt>
                <c:pt idx="34">
                  <c:v>0.35460999999999998</c:v>
                </c:pt>
                <c:pt idx="35">
                  <c:v>0.34431800000000001</c:v>
                </c:pt>
                <c:pt idx="36">
                  <c:v>0.33501300000000001</c:v>
                </c:pt>
                <c:pt idx="37">
                  <c:v>0.32605499999999998</c:v>
                </c:pt>
                <c:pt idx="38">
                  <c:v>0.31795699999999999</c:v>
                </c:pt>
                <c:pt idx="39">
                  <c:v>0.30942500000000001</c:v>
                </c:pt>
                <c:pt idx="40">
                  <c:v>0.30194500000000002</c:v>
                </c:pt>
                <c:pt idx="41">
                  <c:v>0.29428399999999999</c:v>
                </c:pt>
                <c:pt idx="42">
                  <c:v>0.28708299999999998</c:v>
                </c:pt>
                <c:pt idx="43">
                  <c:v>0.28103499999999998</c:v>
                </c:pt>
                <c:pt idx="44">
                  <c:v>0.275862</c:v>
                </c:pt>
                <c:pt idx="45">
                  <c:v>0.27039099999999999</c:v>
                </c:pt>
                <c:pt idx="46">
                  <c:v>0.26539499999999999</c:v>
                </c:pt>
                <c:pt idx="47">
                  <c:v>0.26075300000000001</c:v>
                </c:pt>
                <c:pt idx="48">
                  <c:v>0.25538499999999997</c:v>
                </c:pt>
                <c:pt idx="49">
                  <c:v>0.24911</c:v>
                </c:pt>
                <c:pt idx="50">
                  <c:v>0.243174</c:v>
                </c:pt>
                <c:pt idx="51">
                  <c:v>0.23777899999999999</c:v>
                </c:pt>
                <c:pt idx="52">
                  <c:v>0.23310700000000001</c:v>
                </c:pt>
                <c:pt idx="53">
                  <c:v>0.22857</c:v>
                </c:pt>
                <c:pt idx="54">
                  <c:v>0.223801</c:v>
                </c:pt>
                <c:pt idx="55">
                  <c:v>0.21926200000000001</c:v>
                </c:pt>
                <c:pt idx="56">
                  <c:v>0.21527499999999999</c:v>
                </c:pt>
                <c:pt idx="57">
                  <c:v>0.21074999999999999</c:v>
                </c:pt>
                <c:pt idx="58">
                  <c:v>0.207206</c:v>
                </c:pt>
                <c:pt idx="59">
                  <c:v>0.20411299999999999</c:v>
                </c:pt>
                <c:pt idx="60">
                  <c:v>0.20064000000000001</c:v>
                </c:pt>
                <c:pt idx="61">
                  <c:v>0.19852</c:v>
                </c:pt>
                <c:pt idx="62">
                  <c:v>0.196076</c:v>
                </c:pt>
                <c:pt idx="63">
                  <c:v>0.19289700000000001</c:v>
                </c:pt>
                <c:pt idx="64">
                  <c:v>0.18975700000000001</c:v>
                </c:pt>
                <c:pt idx="65">
                  <c:v>0.18828</c:v>
                </c:pt>
                <c:pt idx="66">
                  <c:v>0.18565699999999999</c:v>
                </c:pt>
                <c:pt idx="67">
                  <c:v>0.18187400000000001</c:v>
                </c:pt>
                <c:pt idx="68">
                  <c:v>0.176786</c:v>
                </c:pt>
                <c:pt idx="69">
                  <c:v>0.17218700000000001</c:v>
                </c:pt>
                <c:pt idx="70">
                  <c:v>0.16709199999999999</c:v>
                </c:pt>
                <c:pt idx="71">
                  <c:v>0.163051</c:v>
                </c:pt>
                <c:pt idx="72">
                  <c:v>0.15910099999999999</c:v>
                </c:pt>
                <c:pt idx="73">
                  <c:v>0.15512899999999999</c:v>
                </c:pt>
                <c:pt idx="74">
                  <c:v>0.15065000000000001</c:v>
                </c:pt>
                <c:pt idx="75">
                  <c:v>0.14615500000000001</c:v>
                </c:pt>
                <c:pt idx="76">
                  <c:v>0.14216899999999999</c:v>
                </c:pt>
                <c:pt idx="77">
                  <c:v>0.13792199999999999</c:v>
                </c:pt>
                <c:pt idx="78">
                  <c:v>0.134655</c:v>
                </c:pt>
                <c:pt idx="79">
                  <c:v>0.131054</c:v>
                </c:pt>
                <c:pt idx="80">
                  <c:v>0.12776599999999999</c:v>
                </c:pt>
                <c:pt idx="81">
                  <c:v>0.12497900000000001</c:v>
                </c:pt>
                <c:pt idx="82">
                  <c:v>0.122127</c:v>
                </c:pt>
                <c:pt idx="83">
                  <c:v>0.11909599999999999</c:v>
                </c:pt>
                <c:pt idx="84">
                  <c:v>0.11687400000000001</c:v>
                </c:pt>
                <c:pt idx="85">
                  <c:v>0.114661</c:v>
                </c:pt>
                <c:pt idx="86">
                  <c:v>0.11326700000000001</c:v>
                </c:pt>
                <c:pt idx="87">
                  <c:v>0.11136600000000001</c:v>
                </c:pt>
                <c:pt idx="88">
                  <c:v>0.110343</c:v>
                </c:pt>
                <c:pt idx="89">
                  <c:v>0.10940999999999999</c:v>
                </c:pt>
                <c:pt idx="90">
                  <c:v>0.10828699999999999</c:v>
                </c:pt>
                <c:pt idx="91">
                  <c:v>0.108031</c:v>
                </c:pt>
                <c:pt idx="92">
                  <c:v>0.107269</c:v>
                </c:pt>
                <c:pt idx="93">
                  <c:v>0.105332</c:v>
                </c:pt>
                <c:pt idx="94">
                  <c:v>0.10438699999999999</c:v>
                </c:pt>
                <c:pt idx="95">
                  <c:v>0.10352699999999999</c:v>
                </c:pt>
                <c:pt idx="96">
                  <c:v>0.103535</c:v>
                </c:pt>
                <c:pt idx="97">
                  <c:v>0.103018</c:v>
                </c:pt>
                <c:pt idx="98">
                  <c:v>0.102438</c:v>
                </c:pt>
                <c:pt idx="99">
                  <c:v>0.10234500000000001</c:v>
                </c:pt>
                <c:pt idx="100">
                  <c:v>0.103009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0-C149-9279-6F894FD8A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845232"/>
        <c:axId val="1363600512"/>
      </c:scatterChart>
      <c:valAx>
        <c:axId val="13638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00512"/>
        <c:crosses val="autoZero"/>
        <c:crossBetween val="midCat"/>
      </c:valAx>
      <c:valAx>
        <c:axId val="13636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4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57150</xdr:rowOff>
    </xdr:from>
    <xdr:to>
      <xdr:col>5</xdr:col>
      <xdr:colOff>476250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C4A5D-9047-EB42-B3EA-67805685C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tabSelected="1" workbookViewId="0">
      <selection activeCell="I10" sqref="I10"/>
    </sheetView>
  </sheetViews>
  <sheetFormatPr baseColWidth="10" defaultRowHeight="16"/>
  <sheetData>
    <row r="1" spans="1:16384">
      <c r="A1">
        <v>0</v>
      </c>
      <c r="B1">
        <f>A1 + 1</f>
        <v>1</v>
      </c>
      <c r="C1">
        <f t="shared" ref="C1:BN1" si="0">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CK1" si="1">BN1 + 1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>CK1 + 1</f>
        <v>89</v>
      </c>
      <c r="CM1">
        <f t="shared" ref="CM1:CX1" si="2">CL1 + 1</f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si="2"/>
        <v>98</v>
      </c>
      <c r="CV1">
        <f t="shared" si="2"/>
        <v>99</v>
      </c>
      <c r="CW1">
        <f t="shared" si="2"/>
        <v>100</v>
      </c>
      <c r="CX1">
        <f t="shared" si="2"/>
        <v>101</v>
      </c>
    </row>
    <row r="2" spans="1:16384">
      <c r="A2">
        <v>1</v>
      </c>
      <c r="B2">
        <v>0.95766099999999998</v>
      </c>
      <c r="C2">
        <v>0.92231600000000002</v>
      </c>
      <c r="D2">
        <v>0.89182099999999997</v>
      </c>
      <c r="E2">
        <v>0.86229500000000003</v>
      </c>
      <c r="F2">
        <v>0.83335899999999996</v>
      </c>
      <c r="G2">
        <v>0.80726600000000004</v>
      </c>
      <c r="H2">
        <v>0.78220400000000001</v>
      </c>
      <c r="I2">
        <v>0.75777799999999995</v>
      </c>
      <c r="J2">
        <v>0.73415200000000003</v>
      </c>
      <c r="K2">
        <v>0.71299999999999997</v>
      </c>
      <c r="L2">
        <v>0.69236600000000004</v>
      </c>
      <c r="M2">
        <v>0.67294500000000002</v>
      </c>
      <c r="N2">
        <v>0.65356899999999996</v>
      </c>
      <c r="O2">
        <v>0.63535399999999997</v>
      </c>
      <c r="P2">
        <v>0.61829699999999999</v>
      </c>
      <c r="Q2">
        <v>0.60079099999999996</v>
      </c>
      <c r="R2">
        <v>0.58431500000000003</v>
      </c>
      <c r="S2">
        <v>0.56904600000000005</v>
      </c>
      <c r="T2">
        <v>0.554261</v>
      </c>
      <c r="U2">
        <v>0.53878400000000004</v>
      </c>
      <c r="V2">
        <v>0.52377899999999999</v>
      </c>
      <c r="W2">
        <v>0.51098399999999999</v>
      </c>
      <c r="X2">
        <v>0.49802099999999999</v>
      </c>
      <c r="Y2">
        <v>0.48411999999999999</v>
      </c>
      <c r="Z2">
        <v>0.471493</v>
      </c>
      <c r="AA2">
        <v>0.458928</v>
      </c>
      <c r="AB2">
        <v>0.446936</v>
      </c>
      <c r="AC2">
        <v>0.43567899999999998</v>
      </c>
      <c r="AD2">
        <v>0.42563299999999998</v>
      </c>
      <c r="AE2">
        <v>0.41499399999999997</v>
      </c>
      <c r="AF2">
        <v>0.40490300000000001</v>
      </c>
      <c r="AG2">
        <v>0.39542300000000002</v>
      </c>
      <c r="AH2">
        <v>0.385797</v>
      </c>
      <c r="AI2">
        <v>0.37729800000000002</v>
      </c>
      <c r="AJ2">
        <v>0.36946899999999999</v>
      </c>
      <c r="AK2">
        <v>0.36200500000000002</v>
      </c>
      <c r="AL2">
        <v>0.35412399999999999</v>
      </c>
      <c r="AM2">
        <v>0.34689900000000001</v>
      </c>
      <c r="AN2">
        <v>0.33824799999999999</v>
      </c>
      <c r="AO2">
        <v>0.330175</v>
      </c>
      <c r="AP2">
        <v>0.32211000000000001</v>
      </c>
      <c r="AQ2">
        <v>0.31442199999999998</v>
      </c>
      <c r="AR2">
        <v>0.306475</v>
      </c>
      <c r="AS2">
        <v>0.29927100000000001</v>
      </c>
      <c r="AT2">
        <v>0.29133700000000001</v>
      </c>
      <c r="AU2">
        <v>0.28265099999999999</v>
      </c>
      <c r="AV2">
        <v>0.273337</v>
      </c>
      <c r="AW2">
        <v>0.26313799999999998</v>
      </c>
      <c r="AX2">
        <v>0.25283600000000001</v>
      </c>
      <c r="AY2">
        <v>0.24311199999999999</v>
      </c>
      <c r="AZ2">
        <v>0.232517</v>
      </c>
      <c r="BA2">
        <v>0.22298699999999999</v>
      </c>
      <c r="BB2">
        <v>0.214475</v>
      </c>
      <c r="BC2">
        <v>0.20571900000000001</v>
      </c>
      <c r="BD2">
        <v>0.197105</v>
      </c>
      <c r="BE2">
        <v>0.19081699999999999</v>
      </c>
      <c r="BF2">
        <v>0.18370700000000001</v>
      </c>
      <c r="BG2">
        <v>0.17593600000000001</v>
      </c>
      <c r="BH2">
        <v>0.16932700000000001</v>
      </c>
      <c r="BI2">
        <v>0.16320999999999999</v>
      </c>
      <c r="BJ2">
        <v>0.15711800000000001</v>
      </c>
      <c r="BK2">
        <v>0.15165300000000001</v>
      </c>
      <c r="BL2">
        <v>0.14686399999999999</v>
      </c>
      <c r="BM2">
        <v>0.142514</v>
      </c>
      <c r="BN2">
        <v>0.137629</v>
      </c>
      <c r="BO2">
        <v>0.13208300000000001</v>
      </c>
      <c r="BP2">
        <v>0.12645799999999999</v>
      </c>
      <c r="BQ2">
        <v>0.121682</v>
      </c>
      <c r="BR2">
        <v>0.11655</v>
      </c>
      <c r="BS2">
        <v>0.112069</v>
      </c>
      <c r="BT2">
        <v>0.107659</v>
      </c>
      <c r="BU2">
        <v>0.10342800000000001</v>
      </c>
      <c r="BV2">
        <v>9.9383700000000005E-2</v>
      </c>
      <c r="BW2">
        <v>9.4284900000000005E-2</v>
      </c>
      <c r="BX2">
        <v>9.0745099999999995E-2</v>
      </c>
      <c r="BY2">
        <v>8.6812299999999995E-2</v>
      </c>
      <c r="BZ2">
        <v>8.2667699999999997E-2</v>
      </c>
      <c r="CA2">
        <v>7.8535900000000006E-2</v>
      </c>
      <c r="CB2">
        <v>7.5386400000000006E-2</v>
      </c>
      <c r="CC2">
        <v>7.1544999999999997E-2</v>
      </c>
      <c r="CD2">
        <v>6.7946500000000007E-2</v>
      </c>
      <c r="CE2">
        <v>6.52036E-2</v>
      </c>
      <c r="CF2">
        <v>6.2165600000000001E-2</v>
      </c>
      <c r="CG2">
        <v>5.9344500000000001E-2</v>
      </c>
      <c r="CH2">
        <v>5.7221899999999999E-2</v>
      </c>
      <c r="CI2">
        <v>5.4429499999999999E-2</v>
      </c>
      <c r="CJ2">
        <v>5.2282500000000003E-2</v>
      </c>
      <c r="CK2">
        <v>5.0518300000000002E-2</v>
      </c>
      <c r="CL2">
        <v>4.7594499999999998E-2</v>
      </c>
      <c r="CM2">
        <v>4.49028E-2</v>
      </c>
      <c r="CN2">
        <v>4.2950099999999998E-2</v>
      </c>
      <c r="CO2">
        <v>4.0879400000000003E-2</v>
      </c>
      <c r="CP2">
        <v>3.9049399999999998E-2</v>
      </c>
      <c r="CQ2">
        <v>3.7537599999999997E-2</v>
      </c>
      <c r="CR2">
        <v>3.5062799999999998E-2</v>
      </c>
      <c r="CS2">
        <v>3.2301099999999999E-2</v>
      </c>
      <c r="CT2">
        <v>2.8944899999999999E-2</v>
      </c>
      <c r="CU2">
        <v>2.6518300000000002E-2</v>
      </c>
      <c r="CV2">
        <v>2.47987E-2</v>
      </c>
      <c r="CW2">
        <v>2.3218300000000001E-2</v>
      </c>
      <c r="CX2">
        <v>2.15897E-2</v>
      </c>
      <c r="CY2">
        <v>1.92014E-2</v>
      </c>
      <c r="CZ2">
        <v>1.6698000000000001E-2</v>
      </c>
      <c r="DA2">
        <v>1.47841E-2</v>
      </c>
      <c r="DB2">
        <v>1.29947E-2</v>
      </c>
      <c r="DC2">
        <v>1.1348199999999999E-2</v>
      </c>
      <c r="DD2">
        <v>8.6915800000000008E-3</v>
      </c>
      <c r="DE2">
        <v>6.5155600000000001E-3</v>
      </c>
      <c r="DF2">
        <v>4.2830500000000001E-3</v>
      </c>
      <c r="DG2">
        <v>2.8619000000000001E-3</v>
      </c>
      <c r="DH2">
        <v>2.73274E-3</v>
      </c>
      <c r="DI2">
        <v>2.5517700000000001E-3</v>
      </c>
      <c r="DJ2">
        <v>1.5769E-3</v>
      </c>
      <c r="DK2">
        <v>2.5094000000000001E-4</v>
      </c>
      <c r="DL2">
        <v>1.2463299999999999E-3</v>
      </c>
      <c r="DM2">
        <v>2.5456400000000001E-3</v>
      </c>
      <c r="DN2">
        <v>3.29701E-3</v>
      </c>
      <c r="DO2">
        <v>4.0363500000000002E-3</v>
      </c>
      <c r="DP2">
        <v>4.8595899999999996E-3</v>
      </c>
      <c r="DQ2">
        <v>5.1915900000000003E-3</v>
      </c>
      <c r="DR2">
        <v>6.47147E-3</v>
      </c>
      <c r="DS2">
        <v>8.5031599999999992E-3</v>
      </c>
      <c r="DT2">
        <v>1.02121E-2</v>
      </c>
      <c r="DU2">
        <v>1.18759E-2</v>
      </c>
      <c r="DV2">
        <v>1.28941E-2</v>
      </c>
      <c r="DW2">
        <v>1.3030399999999999E-2</v>
      </c>
      <c r="DX2">
        <v>1.2604600000000001E-2</v>
      </c>
      <c r="DY2">
        <v>1.20562E-2</v>
      </c>
      <c r="DZ2">
        <v>1.17048E-2</v>
      </c>
      <c r="EA2">
        <v>1.07933E-2</v>
      </c>
      <c r="EB2">
        <v>1.00216E-2</v>
      </c>
      <c r="EC2">
        <v>1.0037000000000001E-2</v>
      </c>
      <c r="ED2">
        <v>9.1773400000000008E-3</v>
      </c>
      <c r="EE2">
        <v>8.3780799999999996E-3</v>
      </c>
      <c r="EF2">
        <v>8.1207699999999994E-3</v>
      </c>
      <c r="EG2">
        <v>8.7975499999999995E-3</v>
      </c>
      <c r="EH2">
        <v>9.5786199999999995E-3</v>
      </c>
      <c r="EI2">
        <v>1.0478400000000001E-2</v>
      </c>
      <c r="EJ2">
        <v>1.0608100000000001E-2</v>
      </c>
      <c r="EK2">
        <v>1.0377000000000001E-2</v>
      </c>
      <c r="EL2">
        <v>1.1818199999999999E-2</v>
      </c>
      <c r="EM2">
        <v>1.15573E-2</v>
      </c>
      <c r="EN2">
        <v>1.1550299999999999E-2</v>
      </c>
      <c r="EO2">
        <v>1.23534E-2</v>
      </c>
      <c r="EP2">
        <v>1.3592999999999999E-2</v>
      </c>
      <c r="EQ2">
        <v>1.3991399999999999E-2</v>
      </c>
      <c r="ER2">
        <v>1.43175E-2</v>
      </c>
      <c r="ES2">
        <v>1.35713E-2</v>
      </c>
      <c r="ET2">
        <v>1.2473400000000001E-2</v>
      </c>
      <c r="EU2">
        <v>1.1255100000000001E-2</v>
      </c>
      <c r="EV2">
        <v>1.05267E-2</v>
      </c>
      <c r="EW2">
        <v>9.6379800000000009E-3</v>
      </c>
      <c r="EX2">
        <v>9.4512199999999998E-3</v>
      </c>
      <c r="EY2">
        <v>1.00914E-2</v>
      </c>
      <c r="EZ2">
        <v>1.0484200000000001E-2</v>
      </c>
      <c r="FA2">
        <v>1.02492E-2</v>
      </c>
      <c r="FB2">
        <v>9.6914700000000006E-3</v>
      </c>
      <c r="FC2">
        <v>8.3666799999999996E-3</v>
      </c>
      <c r="FD2">
        <v>7.3621499999999996E-3</v>
      </c>
      <c r="FE2">
        <v>5.8610900000000002E-3</v>
      </c>
      <c r="FF2">
        <v>4.0789099999999998E-3</v>
      </c>
      <c r="FG2">
        <v>2.8535600000000002E-3</v>
      </c>
      <c r="FH2">
        <v>1.9147599999999999E-3</v>
      </c>
      <c r="FI2">
        <v>1.01793E-3</v>
      </c>
      <c r="FJ2">
        <v>2.22582E-4</v>
      </c>
      <c r="FK2">
        <v>-7.6484299999999997E-4</v>
      </c>
      <c r="FL2">
        <v>-1.8569000000000001E-3</v>
      </c>
      <c r="FM2">
        <v>-2.9180500000000002E-3</v>
      </c>
      <c r="FN2">
        <v>-3.3729900000000002E-3</v>
      </c>
      <c r="FO2">
        <v>-4.6291199999999996E-3</v>
      </c>
      <c r="FP2">
        <v>-5.8842499999999997E-3</v>
      </c>
      <c r="FQ2">
        <v>-6.9468500000000001E-3</v>
      </c>
      <c r="FR2">
        <v>-7.7017199999999996E-3</v>
      </c>
      <c r="FS2">
        <v>-7.9722100000000004E-3</v>
      </c>
      <c r="FT2">
        <v>-8.9311200000000007E-3</v>
      </c>
      <c r="FU2">
        <v>-9.7001399999999995E-3</v>
      </c>
      <c r="FV2">
        <v>-1.02722E-2</v>
      </c>
      <c r="FW2">
        <v>-1.0158199999999999E-2</v>
      </c>
      <c r="FX2">
        <v>-1.01403E-2</v>
      </c>
      <c r="FY2">
        <v>-1.02735E-2</v>
      </c>
      <c r="FZ2">
        <v>-9.6731899999999999E-3</v>
      </c>
      <c r="GA2">
        <v>-1.0061199999999999E-2</v>
      </c>
      <c r="GB2">
        <v>-1.01364E-2</v>
      </c>
      <c r="GC2">
        <v>-1.0857199999999999E-2</v>
      </c>
      <c r="GD2">
        <v>-1.1131E-2</v>
      </c>
      <c r="GE2">
        <v>-1.08416E-2</v>
      </c>
      <c r="GF2">
        <v>-1.07341E-2</v>
      </c>
      <c r="GG2">
        <v>-1.03175E-2</v>
      </c>
      <c r="GH2">
        <v>-1.1727899999999999E-2</v>
      </c>
      <c r="GI2">
        <v>-1.38155E-2</v>
      </c>
      <c r="GJ2">
        <v>-1.4654500000000001E-2</v>
      </c>
      <c r="GK2">
        <v>-1.6393899999999999E-2</v>
      </c>
      <c r="GL2">
        <v>-1.8287399999999999E-2</v>
      </c>
      <c r="GM2">
        <v>-2.00012E-2</v>
      </c>
      <c r="GN2">
        <v>-2.1314799999999998E-2</v>
      </c>
      <c r="GO2">
        <v>-2.2074799999999999E-2</v>
      </c>
      <c r="GP2">
        <v>-2.2117499999999998E-2</v>
      </c>
      <c r="GQ2">
        <v>-2.18018E-2</v>
      </c>
      <c r="GR2">
        <v>-2.1570599999999999E-2</v>
      </c>
      <c r="GS2">
        <v>-2.14973E-2</v>
      </c>
      <c r="GT2">
        <v>-2.1040699999999999E-2</v>
      </c>
      <c r="GU2">
        <v>-2.03897E-2</v>
      </c>
      <c r="GV2">
        <v>-1.87551E-2</v>
      </c>
      <c r="GW2">
        <v>-1.7766400000000002E-2</v>
      </c>
      <c r="GX2">
        <v>-1.7590499999999998E-2</v>
      </c>
      <c r="GY2">
        <v>-1.6801699999999999E-2</v>
      </c>
      <c r="GZ2">
        <v>-1.5976000000000001E-2</v>
      </c>
      <c r="HA2">
        <v>-1.41967E-2</v>
      </c>
      <c r="HB2">
        <v>-1.18333E-2</v>
      </c>
      <c r="HC2">
        <v>-8.5257700000000002E-3</v>
      </c>
      <c r="HD2">
        <v>-5.3723900000000003E-3</v>
      </c>
      <c r="HE2">
        <v>-2.33599E-3</v>
      </c>
      <c r="HF2">
        <v>-1.2985899999999999E-4</v>
      </c>
      <c r="HG2">
        <v>2.4485800000000001E-3</v>
      </c>
      <c r="HH2">
        <v>4.6233799999999999E-3</v>
      </c>
      <c r="HI2">
        <v>5.4885999999999997E-3</v>
      </c>
      <c r="HJ2">
        <v>6.2744100000000002E-3</v>
      </c>
      <c r="HK2">
        <v>6.95957E-3</v>
      </c>
      <c r="HL2">
        <v>7.26482E-3</v>
      </c>
      <c r="HM2">
        <v>9.3031399999999997E-3</v>
      </c>
      <c r="HN2">
        <v>1.1576299999999999E-2</v>
      </c>
      <c r="HO2">
        <v>1.36948E-2</v>
      </c>
      <c r="HP2">
        <v>1.38298E-2</v>
      </c>
      <c r="HQ2">
        <v>1.3710999999999999E-2</v>
      </c>
      <c r="HR2">
        <v>1.36887E-2</v>
      </c>
      <c r="HS2">
        <v>1.4156800000000001E-2</v>
      </c>
      <c r="HT2">
        <v>1.45956E-2</v>
      </c>
      <c r="HU2">
        <v>1.42574E-2</v>
      </c>
      <c r="HV2">
        <v>1.4475399999999999E-2</v>
      </c>
      <c r="HW2">
        <v>1.3793400000000001E-2</v>
      </c>
      <c r="HX2">
        <v>1.2269E-2</v>
      </c>
      <c r="HY2">
        <v>1.03655E-2</v>
      </c>
      <c r="HZ2">
        <v>9.2367000000000005E-3</v>
      </c>
      <c r="IA2">
        <v>8.1120500000000009E-3</v>
      </c>
      <c r="IB2">
        <v>5.6753100000000003E-3</v>
      </c>
      <c r="IC2">
        <v>4.3635799999999997E-3</v>
      </c>
      <c r="ID2">
        <v>3.1067E-3</v>
      </c>
      <c r="IE2">
        <v>1.40738E-3</v>
      </c>
      <c r="IF2">
        <v>5.7005000000000001E-4</v>
      </c>
      <c r="IG2">
        <v>9.5325800000000001E-4</v>
      </c>
      <c r="IH2">
        <v>2.1036399999999999E-3</v>
      </c>
      <c r="II2">
        <v>2.05434E-3</v>
      </c>
      <c r="IJ2">
        <v>1.1882500000000001E-3</v>
      </c>
      <c r="IK2">
        <v>8.4144799999999996E-4</v>
      </c>
      <c r="IL2">
        <v>5.8623400000000004E-4</v>
      </c>
      <c r="IM2">
        <v>-9.6737699999999995E-4</v>
      </c>
      <c r="IN2">
        <v>-3.7919100000000002E-4</v>
      </c>
      <c r="IO2" s="1">
        <v>6.8003700000000001E-5</v>
      </c>
      <c r="IP2">
        <v>7.1976099999999997E-4</v>
      </c>
      <c r="IQ2">
        <v>8.97123E-4</v>
      </c>
      <c r="IR2">
        <v>7.9715199999999997E-4</v>
      </c>
      <c r="IS2">
        <v>4.0775400000000003E-4</v>
      </c>
      <c r="IT2">
        <v>-4.1962500000000002E-4</v>
      </c>
      <c r="IU2">
        <v>-1.90004E-3</v>
      </c>
      <c r="IV2">
        <v>-3.4515800000000001E-3</v>
      </c>
      <c r="IW2">
        <v>-3.85542E-3</v>
      </c>
      <c r="IX2">
        <v>-4.5472999999999998E-3</v>
      </c>
      <c r="IY2">
        <v>-4.8218000000000002E-3</v>
      </c>
      <c r="IZ2">
        <v>-5.4588800000000002E-3</v>
      </c>
      <c r="JA2">
        <v>-5.2890100000000002E-3</v>
      </c>
      <c r="JB2">
        <v>-4.6517900000000003E-3</v>
      </c>
      <c r="JC2">
        <v>-4.4802000000000002E-3</v>
      </c>
      <c r="JD2">
        <v>-3.55289E-3</v>
      </c>
      <c r="JE2">
        <v>-2.9338599999999999E-3</v>
      </c>
      <c r="JF2">
        <v>-2.76436E-3</v>
      </c>
      <c r="JG2">
        <v>-2.9882099999999998E-3</v>
      </c>
      <c r="JH2">
        <v>-2.8574500000000001E-3</v>
      </c>
      <c r="JI2">
        <v>-2.3076899999999998E-3</v>
      </c>
      <c r="JJ2">
        <v>-1.4650799999999999E-3</v>
      </c>
      <c r="JK2">
        <v>-9.6765100000000004E-4</v>
      </c>
      <c r="JL2">
        <v>-9.8423799999999991E-4</v>
      </c>
      <c r="JM2">
        <v>-5.7367099999999999E-4</v>
      </c>
      <c r="JN2">
        <v>-2.5795400000000002E-4</v>
      </c>
      <c r="JO2">
        <v>4.00842E-4</v>
      </c>
      <c r="JP2">
        <v>6.5841999999999995E-4</v>
      </c>
      <c r="JQ2">
        <v>7.1783899999999996E-4</v>
      </c>
      <c r="JR2">
        <v>1.8110100000000001E-3</v>
      </c>
      <c r="JS2">
        <v>2.9752400000000001E-3</v>
      </c>
      <c r="JT2">
        <v>4.6688900000000002E-3</v>
      </c>
      <c r="JU2">
        <v>6.7568300000000001E-3</v>
      </c>
      <c r="JV2">
        <v>7.69872E-3</v>
      </c>
      <c r="JW2">
        <v>9.7324899999999999E-3</v>
      </c>
      <c r="JX2">
        <v>1.15938E-2</v>
      </c>
      <c r="JY2">
        <v>1.15251E-2</v>
      </c>
      <c r="JZ2">
        <v>1.23602E-2</v>
      </c>
      <c r="KA2">
        <v>1.3731E-2</v>
      </c>
      <c r="KB2">
        <v>1.4525100000000001E-2</v>
      </c>
      <c r="KC2">
        <v>1.42726E-2</v>
      </c>
      <c r="KD2">
        <v>1.32519E-2</v>
      </c>
      <c r="KE2">
        <v>1.3063399999999999E-2</v>
      </c>
      <c r="KF2">
        <v>1.2871199999999999E-2</v>
      </c>
      <c r="KG2">
        <v>1.28034E-2</v>
      </c>
      <c r="KH2">
        <v>1.24908E-2</v>
      </c>
      <c r="KI2">
        <v>1.2278300000000001E-2</v>
      </c>
      <c r="KJ2">
        <v>1.22477E-2</v>
      </c>
      <c r="KK2">
        <v>1.2443600000000001E-2</v>
      </c>
      <c r="KL2">
        <v>1.42744E-2</v>
      </c>
      <c r="KM2">
        <v>1.6659E-2</v>
      </c>
      <c r="KN2">
        <v>1.8719900000000001E-2</v>
      </c>
      <c r="KO2">
        <v>2.0042600000000001E-2</v>
      </c>
      <c r="KP2">
        <v>2.1745500000000001E-2</v>
      </c>
      <c r="KQ2">
        <v>2.3263900000000001E-2</v>
      </c>
      <c r="KR2">
        <v>2.5111399999999999E-2</v>
      </c>
      <c r="KS2">
        <v>2.6665399999999999E-2</v>
      </c>
      <c r="KT2">
        <v>2.89886E-2</v>
      </c>
      <c r="KU2">
        <v>3.1296200000000003E-2</v>
      </c>
      <c r="KV2">
        <v>3.3342799999999999E-2</v>
      </c>
      <c r="KW2">
        <v>3.3093600000000001E-2</v>
      </c>
      <c r="KX2">
        <v>3.3386300000000001E-2</v>
      </c>
      <c r="KY2">
        <v>3.4045600000000002E-2</v>
      </c>
      <c r="KZ2">
        <v>3.46044E-2</v>
      </c>
      <c r="LA2">
        <v>3.4272999999999998E-2</v>
      </c>
      <c r="LB2">
        <v>3.3723499999999997E-2</v>
      </c>
      <c r="LC2">
        <v>3.3003699999999997E-2</v>
      </c>
      <c r="LD2">
        <v>3.27608E-2</v>
      </c>
      <c r="LE2">
        <v>3.2405299999999998E-2</v>
      </c>
      <c r="LF2">
        <v>3.2497199999999997E-2</v>
      </c>
      <c r="LG2">
        <v>3.2209599999999998E-2</v>
      </c>
      <c r="LH2">
        <v>3.2016099999999999E-2</v>
      </c>
      <c r="LI2">
        <v>3.2351199999999997E-2</v>
      </c>
      <c r="LJ2">
        <v>3.2738200000000002E-2</v>
      </c>
      <c r="LK2">
        <v>3.2873699999999999E-2</v>
      </c>
      <c r="LL2">
        <v>3.1907400000000002E-2</v>
      </c>
      <c r="LM2">
        <v>3.00197E-2</v>
      </c>
      <c r="LN2">
        <v>2.8835E-2</v>
      </c>
      <c r="LO2">
        <v>2.7172600000000002E-2</v>
      </c>
      <c r="LP2">
        <v>2.5761900000000001E-2</v>
      </c>
      <c r="LQ2">
        <v>2.4037699999999999E-2</v>
      </c>
      <c r="LR2">
        <v>2.2528099999999999E-2</v>
      </c>
      <c r="LS2">
        <v>1.9833900000000002E-2</v>
      </c>
      <c r="LT2">
        <v>1.6602800000000001E-2</v>
      </c>
      <c r="LU2">
        <v>1.5084699999999999E-2</v>
      </c>
      <c r="LV2">
        <v>1.31413E-2</v>
      </c>
      <c r="LW2">
        <v>1.0709700000000001E-2</v>
      </c>
      <c r="LX2">
        <v>9.6048699999999997E-3</v>
      </c>
      <c r="LY2">
        <v>8.2790899999999994E-3</v>
      </c>
      <c r="LZ2">
        <v>7.6663E-3</v>
      </c>
      <c r="MA2">
        <v>7.9088000000000006E-3</v>
      </c>
      <c r="MB2">
        <v>6.8607E-3</v>
      </c>
      <c r="MC2">
        <v>5.0638499999999999E-3</v>
      </c>
      <c r="MD2">
        <v>3.4591999999999999E-3</v>
      </c>
      <c r="ME2">
        <v>2.8231300000000001E-3</v>
      </c>
      <c r="MF2">
        <v>3.03594E-3</v>
      </c>
      <c r="MG2">
        <v>3.05039E-3</v>
      </c>
      <c r="MH2">
        <v>2.82687E-3</v>
      </c>
      <c r="MI2">
        <v>3.4841999999999998E-3</v>
      </c>
      <c r="MJ2">
        <v>3.6881399999999999E-3</v>
      </c>
      <c r="MK2">
        <v>3.5235800000000001E-3</v>
      </c>
      <c r="ML2">
        <v>4.2892099999999999E-3</v>
      </c>
      <c r="MM2">
        <v>5.6896500000000001E-3</v>
      </c>
      <c r="MN2">
        <v>6.6724599999999998E-3</v>
      </c>
      <c r="MO2">
        <v>7.6951299999999997E-3</v>
      </c>
      <c r="MP2">
        <v>8.2768900000000003E-3</v>
      </c>
      <c r="MQ2">
        <v>7.7592900000000003E-3</v>
      </c>
      <c r="MR2">
        <v>7.0673400000000001E-3</v>
      </c>
      <c r="MS2">
        <v>6.8407499999999996E-3</v>
      </c>
      <c r="MT2">
        <v>6.3953999999999999E-3</v>
      </c>
      <c r="MU2">
        <v>6.01696E-3</v>
      </c>
      <c r="MV2">
        <v>5.1761300000000001E-3</v>
      </c>
      <c r="MW2">
        <v>3.8809500000000002E-3</v>
      </c>
      <c r="MX2">
        <v>3.3292899999999999E-3</v>
      </c>
      <c r="MY2">
        <v>2.4185700000000001E-3</v>
      </c>
      <c r="MZ2">
        <v>1.1333300000000001E-3</v>
      </c>
      <c r="NA2">
        <v>-3.12331E-4</v>
      </c>
      <c r="NB2">
        <v>-9.4720299999999998E-4</v>
      </c>
      <c r="NC2">
        <v>-1.68907E-3</v>
      </c>
      <c r="ND2">
        <v>-1.8874E-3</v>
      </c>
      <c r="NE2">
        <v>-1.9882599999999999E-3</v>
      </c>
      <c r="NF2">
        <v>-2.8059000000000001E-3</v>
      </c>
      <c r="NG2">
        <v>-4.1485799999999998E-3</v>
      </c>
      <c r="NH2">
        <v>-4.8514999999999999E-3</v>
      </c>
      <c r="NI2">
        <v>-5.2677799999999997E-3</v>
      </c>
      <c r="NJ2">
        <v>-5.5673500000000004E-3</v>
      </c>
      <c r="NK2">
        <v>-6.2445799999999996E-3</v>
      </c>
      <c r="NL2">
        <v>-6.68338E-3</v>
      </c>
      <c r="NM2">
        <v>-8.0673099999999994E-3</v>
      </c>
      <c r="NN2">
        <v>-8.7364799999999996E-3</v>
      </c>
      <c r="NO2">
        <v>-9.4692500000000002E-3</v>
      </c>
      <c r="NP2">
        <v>-1.00515E-2</v>
      </c>
      <c r="NQ2">
        <v>-9.3545399999999997E-3</v>
      </c>
      <c r="NR2">
        <v>-9.1346699999999992E-3</v>
      </c>
      <c r="NS2">
        <v>-7.77613E-3</v>
      </c>
      <c r="NT2">
        <v>-6.0528200000000004E-3</v>
      </c>
      <c r="NU2">
        <v>-5.2971900000000002E-3</v>
      </c>
      <c r="NV2">
        <v>-4.26072E-3</v>
      </c>
      <c r="NW2">
        <v>-3.1849700000000001E-3</v>
      </c>
      <c r="NX2">
        <v>-2.6562700000000001E-3</v>
      </c>
      <c r="NY2">
        <v>-1.89616E-3</v>
      </c>
      <c r="NZ2">
        <v>-1.8991100000000001E-3</v>
      </c>
      <c r="OA2">
        <v>-1.60158E-3</v>
      </c>
      <c r="OB2">
        <v>-8.5883800000000001E-4</v>
      </c>
      <c r="OC2">
        <v>-1.15267E-3</v>
      </c>
      <c r="OD2">
        <v>-1.4330899999999999E-3</v>
      </c>
      <c r="OE2">
        <v>-1.10078E-3</v>
      </c>
      <c r="OF2">
        <v>-7.1880000000000002E-4</v>
      </c>
      <c r="OG2">
        <v>-1.3155300000000001E-3</v>
      </c>
      <c r="OH2">
        <v>-2.3860299999999999E-3</v>
      </c>
      <c r="OI2">
        <v>-3.6326499999999999E-3</v>
      </c>
      <c r="OJ2">
        <v>-4.9018200000000003E-3</v>
      </c>
      <c r="OK2">
        <v>-6.0185100000000004E-3</v>
      </c>
      <c r="OL2">
        <v>-8.0571800000000006E-3</v>
      </c>
      <c r="OM2">
        <v>-1.01228E-2</v>
      </c>
      <c r="ON2">
        <v>-1.22001E-2</v>
      </c>
      <c r="OO2">
        <v>-1.40544E-2</v>
      </c>
      <c r="OP2">
        <v>-1.5214E-2</v>
      </c>
      <c r="OQ2">
        <v>-1.5948799999999999E-2</v>
      </c>
      <c r="OR2">
        <v>-1.6375199999999999E-2</v>
      </c>
      <c r="OS2">
        <v>-1.7102099999999999E-2</v>
      </c>
      <c r="OT2">
        <v>-1.7709699999999998E-2</v>
      </c>
      <c r="OU2">
        <v>-1.7735799999999999E-2</v>
      </c>
      <c r="OV2">
        <v>-1.78427E-2</v>
      </c>
      <c r="OW2">
        <v>-1.76025E-2</v>
      </c>
      <c r="OX2">
        <v>-1.7367899999999999E-2</v>
      </c>
      <c r="OY2">
        <v>-1.6659899999999998E-2</v>
      </c>
      <c r="OZ2">
        <v>-1.57232E-2</v>
      </c>
      <c r="PA2">
        <v>-1.4371699999999999E-2</v>
      </c>
      <c r="PB2">
        <v>-1.2878199999999999E-2</v>
      </c>
      <c r="PC2">
        <v>-1.1079500000000001E-2</v>
      </c>
      <c r="PD2">
        <v>-9.5928899999999998E-3</v>
      </c>
      <c r="PE2">
        <v>-8.4335599999999997E-3</v>
      </c>
      <c r="PF2">
        <v>-7.0220999999999999E-3</v>
      </c>
      <c r="PG2">
        <v>-5.3055799999999998E-3</v>
      </c>
      <c r="PH2">
        <v>-4.4236800000000001E-3</v>
      </c>
      <c r="PI2">
        <v>-4.0170500000000003E-3</v>
      </c>
      <c r="PJ2">
        <v>-3.4891700000000002E-3</v>
      </c>
      <c r="PK2">
        <v>-2.9334600000000001E-3</v>
      </c>
      <c r="PL2">
        <v>-2.3552500000000001E-3</v>
      </c>
      <c r="PM2">
        <v>-2.17644E-3</v>
      </c>
      <c r="PN2">
        <v>-2.1837100000000002E-3</v>
      </c>
      <c r="PO2">
        <v>-2.42166E-3</v>
      </c>
      <c r="PP2">
        <v>-2.0670200000000001E-3</v>
      </c>
      <c r="PQ2">
        <v>-1.3667E-3</v>
      </c>
      <c r="PR2">
        <v>-5.27736E-4</v>
      </c>
      <c r="PS2">
        <v>-6.81319E-4</v>
      </c>
      <c r="PT2">
        <v>-1.3433200000000001E-3</v>
      </c>
      <c r="PU2">
        <v>-1.0328E-4</v>
      </c>
      <c r="PV2">
        <v>1.23671E-3</v>
      </c>
      <c r="PW2">
        <v>1.04622E-3</v>
      </c>
      <c r="PX2">
        <v>3.7566599999999998E-4</v>
      </c>
      <c r="PY2">
        <v>2.4851799999999998E-4</v>
      </c>
      <c r="PZ2">
        <v>-7.4165899999999998E-4</v>
      </c>
      <c r="QA2">
        <v>-2.3578499999999999E-3</v>
      </c>
      <c r="QB2">
        <v>-2.7514200000000001E-3</v>
      </c>
      <c r="QC2">
        <v>-2.7142899999999998E-3</v>
      </c>
      <c r="QD2">
        <v>-2.78868E-3</v>
      </c>
      <c r="QE2">
        <v>-3.7862299999999998E-3</v>
      </c>
      <c r="QF2">
        <v>-4.9756599999999998E-3</v>
      </c>
      <c r="QG2">
        <v>-6.2283E-3</v>
      </c>
      <c r="QH2">
        <v>-7.6683599999999999E-3</v>
      </c>
      <c r="QI2">
        <v>-9.0559600000000001E-3</v>
      </c>
      <c r="QJ2">
        <v>-1.04555E-2</v>
      </c>
      <c r="QK2">
        <v>-1.16807E-2</v>
      </c>
      <c r="QL2">
        <v>-1.25442E-2</v>
      </c>
      <c r="QM2">
        <v>-1.3592999999999999E-2</v>
      </c>
      <c r="QN2">
        <v>-1.48837E-2</v>
      </c>
      <c r="QO2">
        <v>-1.63873E-2</v>
      </c>
      <c r="QP2">
        <v>-1.78456E-2</v>
      </c>
      <c r="QQ2">
        <v>-1.88259E-2</v>
      </c>
      <c r="QR2">
        <v>-1.98721E-2</v>
      </c>
      <c r="QS2">
        <v>-2.09178E-2</v>
      </c>
      <c r="QT2">
        <v>-2.08051E-2</v>
      </c>
      <c r="QU2">
        <v>-2.1806699999999998E-2</v>
      </c>
      <c r="QV2">
        <v>-2.33721E-2</v>
      </c>
      <c r="QW2">
        <v>-2.51077E-2</v>
      </c>
      <c r="QX2">
        <v>-2.7682700000000001E-2</v>
      </c>
      <c r="QY2">
        <v>-2.9317900000000001E-2</v>
      </c>
      <c r="QZ2">
        <v>-3.1555100000000003E-2</v>
      </c>
      <c r="RA2">
        <v>-3.4040899999999999E-2</v>
      </c>
      <c r="RB2">
        <v>-3.5931999999999999E-2</v>
      </c>
      <c r="RC2">
        <v>-3.8302700000000002E-2</v>
      </c>
      <c r="RD2">
        <v>-4.0713199999999998E-2</v>
      </c>
      <c r="RE2">
        <v>-4.3411600000000002E-2</v>
      </c>
      <c r="RF2">
        <v>-4.5099199999999999E-2</v>
      </c>
      <c r="RG2">
        <v>-4.63014E-2</v>
      </c>
      <c r="RH2">
        <v>-4.7846800000000002E-2</v>
      </c>
      <c r="RI2">
        <v>-4.9849499999999998E-2</v>
      </c>
      <c r="RJ2">
        <v>-5.1563299999999999E-2</v>
      </c>
      <c r="RK2">
        <v>-5.33905E-2</v>
      </c>
      <c r="RL2">
        <v>-5.4429699999999998E-2</v>
      </c>
      <c r="RM2">
        <v>-5.5439799999999997E-2</v>
      </c>
      <c r="RN2">
        <v>-5.6412200000000003E-2</v>
      </c>
      <c r="RO2">
        <v>-5.7742500000000002E-2</v>
      </c>
      <c r="RP2">
        <v>-5.7724999999999999E-2</v>
      </c>
      <c r="RQ2">
        <v>-5.84036E-2</v>
      </c>
      <c r="RR2">
        <v>-5.8828100000000001E-2</v>
      </c>
      <c r="RS2">
        <v>-5.9741500000000003E-2</v>
      </c>
      <c r="RT2">
        <v>-6.0197000000000001E-2</v>
      </c>
      <c r="RU2">
        <v>-6.0953E-2</v>
      </c>
      <c r="RV2">
        <v>-6.1602400000000002E-2</v>
      </c>
      <c r="RW2">
        <v>-6.1750899999999997E-2</v>
      </c>
      <c r="RX2">
        <v>-6.2592800000000004E-2</v>
      </c>
      <c r="RY2">
        <v>-6.3465199999999999E-2</v>
      </c>
      <c r="RZ2">
        <v>-6.4014699999999994E-2</v>
      </c>
      <c r="SA2">
        <v>-6.5091800000000005E-2</v>
      </c>
      <c r="SB2">
        <v>-6.6155400000000003E-2</v>
      </c>
      <c r="SC2">
        <v>-6.67407E-2</v>
      </c>
      <c r="SD2">
        <v>-6.7487800000000001E-2</v>
      </c>
      <c r="SE2">
        <v>-6.7368499999999998E-2</v>
      </c>
      <c r="SF2">
        <v>-6.7314799999999994E-2</v>
      </c>
      <c r="SG2">
        <v>-6.6919800000000002E-2</v>
      </c>
      <c r="SH2">
        <v>-6.6501000000000005E-2</v>
      </c>
      <c r="SI2">
        <v>-6.6278299999999998E-2</v>
      </c>
      <c r="SJ2">
        <v>-6.5653199999999995E-2</v>
      </c>
      <c r="SK2">
        <v>-6.4704600000000001E-2</v>
      </c>
      <c r="SL2">
        <v>-6.4137799999999995E-2</v>
      </c>
      <c r="SM2">
        <v>-6.3280600000000006E-2</v>
      </c>
      <c r="SN2">
        <v>-6.1794500000000002E-2</v>
      </c>
      <c r="SO2">
        <v>-6.0407599999999999E-2</v>
      </c>
      <c r="SP2">
        <v>-5.9139400000000002E-2</v>
      </c>
      <c r="SQ2">
        <v>-5.7876499999999997E-2</v>
      </c>
      <c r="SR2">
        <v>-5.6269E-2</v>
      </c>
      <c r="SS2">
        <v>-5.4639E-2</v>
      </c>
      <c r="ST2">
        <v>-5.3348399999999997E-2</v>
      </c>
      <c r="SU2">
        <v>-5.2206900000000001E-2</v>
      </c>
      <c r="SV2">
        <v>-5.06524E-2</v>
      </c>
      <c r="SW2">
        <v>-4.8675700000000002E-2</v>
      </c>
      <c r="SX2">
        <v>-4.7447000000000003E-2</v>
      </c>
      <c r="SY2">
        <v>-4.6051099999999998E-2</v>
      </c>
      <c r="SZ2">
        <v>-4.3873500000000003E-2</v>
      </c>
      <c r="TA2">
        <v>-4.1526399999999998E-2</v>
      </c>
      <c r="TB2">
        <v>-3.89177E-2</v>
      </c>
      <c r="TC2">
        <v>-3.7329800000000003E-2</v>
      </c>
      <c r="TD2">
        <v>-3.6544300000000002E-2</v>
      </c>
      <c r="TE2">
        <v>-3.5666700000000003E-2</v>
      </c>
      <c r="TF2">
        <v>-3.5577999999999999E-2</v>
      </c>
      <c r="TG2">
        <v>-3.5730199999999997E-2</v>
      </c>
      <c r="TH2">
        <v>-3.5587399999999998E-2</v>
      </c>
      <c r="TI2">
        <v>-3.5866299999999997E-2</v>
      </c>
      <c r="TJ2">
        <v>-3.7204099999999997E-2</v>
      </c>
      <c r="TK2">
        <v>-3.8578500000000002E-2</v>
      </c>
      <c r="TL2">
        <v>-3.81581E-2</v>
      </c>
      <c r="TM2">
        <v>-3.7699499999999997E-2</v>
      </c>
      <c r="TN2">
        <v>-3.8370300000000003E-2</v>
      </c>
      <c r="TO2">
        <v>-3.9318499999999999E-2</v>
      </c>
      <c r="TP2">
        <v>-3.9507E-2</v>
      </c>
      <c r="TQ2">
        <v>-3.9652899999999998E-2</v>
      </c>
      <c r="TR2">
        <v>-4.01421E-2</v>
      </c>
      <c r="TS2">
        <v>-4.0653300000000003E-2</v>
      </c>
      <c r="TT2">
        <v>-4.0825199999999999E-2</v>
      </c>
      <c r="TU2">
        <v>-4.0389300000000003E-2</v>
      </c>
      <c r="TV2">
        <v>-3.9366999999999999E-2</v>
      </c>
      <c r="TW2">
        <v>-3.8927499999999997E-2</v>
      </c>
      <c r="TX2">
        <v>-3.8860400000000003E-2</v>
      </c>
      <c r="TY2">
        <v>-3.9483299999999999E-2</v>
      </c>
      <c r="TZ2">
        <v>-3.9935499999999999E-2</v>
      </c>
      <c r="UA2">
        <v>-3.9886499999999998E-2</v>
      </c>
      <c r="UB2">
        <v>-4.0282999999999999E-2</v>
      </c>
      <c r="UC2">
        <v>-4.1161999999999997E-2</v>
      </c>
      <c r="UD2">
        <v>-4.2325599999999998E-2</v>
      </c>
      <c r="UE2">
        <v>-4.3885100000000003E-2</v>
      </c>
      <c r="UF2">
        <v>-4.5645699999999997E-2</v>
      </c>
      <c r="UG2">
        <v>-4.6849399999999999E-2</v>
      </c>
      <c r="UH2">
        <v>-4.8383599999999999E-2</v>
      </c>
      <c r="UI2">
        <v>-5.0555599999999999E-2</v>
      </c>
      <c r="UJ2">
        <v>-5.2217399999999997E-2</v>
      </c>
      <c r="UK2">
        <v>-5.3592399999999998E-2</v>
      </c>
      <c r="UL2">
        <v>-5.4714899999999997E-2</v>
      </c>
      <c r="UM2">
        <v>-5.6434699999999997E-2</v>
      </c>
      <c r="UN2">
        <v>-5.6867599999999997E-2</v>
      </c>
      <c r="UO2">
        <v>-5.7514999999999997E-2</v>
      </c>
      <c r="UP2">
        <v>-5.7245999999999998E-2</v>
      </c>
      <c r="UQ2">
        <v>-5.7381300000000003E-2</v>
      </c>
      <c r="UR2">
        <v>-5.7140099999999999E-2</v>
      </c>
      <c r="US2">
        <v>-5.5312600000000003E-2</v>
      </c>
      <c r="UT2">
        <v>-5.3277699999999997E-2</v>
      </c>
      <c r="UU2">
        <v>-5.1744100000000001E-2</v>
      </c>
      <c r="UV2">
        <v>-4.9775E-2</v>
      </c>
      <c r="UW2">
        <v>-4.7273999999999997E-2</v>
      </c>
      <c r="UX2">
        <v>-4.5978400000000003E-2</v>
      </c>
      <c r="UY2">
        <v>-4.4516899999999998E-2</v>
      </c>
      <c r="UZ2">
        <v>-4.3165200000000001E-2</v>
      </c>
      <c r="VA2">
        <v>-4.29234E-2</v>
      </c>
      <c r="VB2">
        <v>-4.2490600000000003E-2</v>
      </c>
      <c r="VC2">
        <v>-4.1961600000000002E-2</v>
      </c>
      <c r="VD2">
        <v>-4.22014E-2</v>
      </c>
      <c r="VE2">
        <v>-4.22808E-2</v>
      </c>
      <c r="VF2">
        <v>-4.21295E-2</v>
      </c>
      <c r="VG2">
        <v>-4.2182200000000003E-2</v>
      </c>
      <c r="VH2">
        <v>-4.2563900000000002E-2</v>
      </c>
      <c r="VI2">
        <v>-4.2918600000000001E-2</v>
      </c>
      <c r="VJ2">
        <v>-4.2602099999999997E-2</v>
      </c>
      <c r="VK2">
        <v>-4.2433600000000002E-2</v>
      </c>
      <c r="VL2">
        <v>-4.2210499999999998E-2</v>
      </c>
      <c r="VM2">
        <v>-4.1793499999999997E-2</v>
      </c>
      <c r="VN2">
        <v>-4.1472599999999998E-2</v>
      </c>
      <c r="VO2">
        <v>-4.0730799999999998E-2</v>
      </c>
      <c r="VP2">
        <v>-4.0675099999999999E-2</v>
      </c>
      <c r="VQ2">
        <v>-4.0778099999999998E-2</v>
      </c>
      <c r="VR2">
        <v>-4.0466200000000001E-2</v>
      </c>
      <c r="VS2">
        <v>-4.0488799999999998E-2</v>
      </c>
      <c r="VT2">
        <v>-4.0462600000000001E-2</v>
      </c>
      <c r="VU2">
        <v>-3.9888800000000002E-2</v>
      </c>
      <c r="VV2">
        <v>-3.9344700000000003E-2</v>
      </c>
      <c r="VW2">
        <v>-3.86291E-2</v>
      </c>
      <c r="VX2">
        <v>-3.7800399999999998E-2</v>
      </c>
      <c r="VY2">
        <v>-3.6375400000000002E-2</v>
      </c>
      <c r="VZ2">
        <v>-3.4645299999999997E-2</v>
      </c>
      <c r="WA2">
        <v>-3.33841E-2</v>
      </c>
      <c r="WB2">
        <v>-3.1877000000000003E-2</v>
      </c>
      <c r="WC2">
        <v>-3.06203E-2</v>
      </c>
      <c r="WD2">
        <v>-2.9352099999999999E-2</v>
      </c>
      <c r="WE2">
        <v>-2.7058200000000001E-2</v>
      </c>
      <c r="WF2">
        <v>-2.56213E-2</v>
      </c>
      <c r="WG2">
        <v>-2.44475E-2</v>
      </c>
      <c r="WH2">
        <v>-2.2900500000000001E-2</v>
      </c>
      <c r="WI2">
        <v>-2.13186E-2</v>
      </c>
      <c r="WJ2">
        <v>-1.97225E-2</v>
      </c>
      <c r="WK2">
        <v>-1.77193E-2</v>
      </c>
      <c r="WL2">
        <v>-1.50568E-2</v>
      </c>
      <c r="WM2">
        <v>-1.29084E-2</v>
      </c>
      <c r="WN2">
        <v>-1.06421E-2</v>
      </c>
      <c r="WO2">
        <v>-8.1566399999999997E-3</v>
      </c>
      <c r="WP2">
        <v>-5.9434300000000004E-3</v>
      </c>
      <c r="WQ2">
        <v>-3.3265600000000001E-3</v>
      </c>
      <c r="WR2">
        <v>-6.72271E-4</v>
      </c>
      <c r="WS2">
        <v>7.9335099999999997E-4</v>
      </c>
      <c r="WT2">
        <v>1.00723E-3</v>
      </c>
      <c r="WU2">
        <v>3.89243E-4</v>
      </c>
      <c r="WV2">
        <v>-4.5520899999999998E-4</v>
      </c>
      <c r="WW2">
        <v>-7.4085600000000002E-4</v>
      </c>
      <c r="WX2">
        <v>-2.9630400000000001E-3</v>
      </c>
      <c r="WY2">
        <v>-4.5908800000000003E-3</v>
      </c>
      <c r="WZ2">
        <v>-9.4370600000000006E-3</v>
      </c>
      <c r="XA2">
        <v>-1.14346E-2</v>
      </c>
      <c r="XB2">
        <v>-1.3552099999999999E-2</v>
      </c>
      <c r="XC2">
        <v>-1.5371900000000001E-2</v>
      </c>
      <c r="XD2">
        <v>-1.77539E-2</v>
      </c>
      <c r="XE2">
        <v>-1.9972899999999998E-2</v>
      </c>
      <c r="XF2">
        <v>-2.24385E-2</v>
      </c>
      <c r="XG2">
        <v>-2.4532999999999999E-2</v>
      </c>
      <c r="XH2">
        <v>-2.7251600000000001E-2</v>
      </c>
      <c r="XI2">
        <v>-2.8922099999999999E-2</v>
      </c>
      <c r="XJ2">
        <v>-2.99081E-2</v>
      </c>
      <c r="XK2">
        <v>-3.0355199999999999E-2</v>
      </c>
      <c r="XL2">
        <v>-3.0907E-2</v>
      </c>
      <c r="XM2">
        <v>-3.2242100000000003E-2</v>
      </c>
      <c r="XN2">
        <v>-3.31843E-2</v>
      </c>
      <c r="XO2">
        <v>-3.4438700000000003E-2</v>
      </c>
      <c r="XP2">
        <v>-3.5815899999999998E-2</v>
      </c>
      <c r="XQ2">
        <v>-3.7273199999999999E-2</v>
      </c>
      <c r="XR2">
        <v>-3.7978499999999998E-2</v>
      </c>
      <c r="XS2">
        <v>-3.8830799999999999E-2</v>
      </c>
      <c r="XT2">
        <v>-3.8709599999999997E-2</v>
      </c>
      <c r="XU2">
        <v>-3.90468E-2</v>
      </c>
      <c r="XV2">
        <v>-4.0040800000000001E-2</v>
      </c>
      <c r="XW2">
        <v>-4.0857999999999998E-2</v>
      </c>
      <c r="XX2">
        <v>-4.1018199999999998E-2</v>
      </c>
      <c r="XY2">
        <v>-4.1201799999999997E-2</v>
      </c>
      <c r="XZ2">
        <v>-4.1058999999999998E-2</v>
      </c>
      <c r="YA2">
        <v>-4.14968E-2</v>
      </c>
      <c r="YB2">
        <v>-4.2147799999999999E-2</v>
      </c>
      <c r="YC2">
        <v>-4.2623800000000003E-2</v>
      </c>
      <c r="YD2">
        <v>-4.2988600000000002E-2</v>
      </c>
      <c r="YE2">
        <v>-4.3337199999999999E-2</v>
      </c>
      <c r="YF2">
        <v>-4.3130000000000002E-2</v>
      </c>
      <c r="YG2">
        <v>-4.2915500000000002E-2</v>
      </c>
      <c r="YH2">
        <v>-4.2553399999999998E-2</v>
      </c>
      <c r="YI2">
        <v>-4.25887E-2</v>
      </c>
      <c r="YJ2">
        <v>-4.1542099999999998E-2</v>
      </c>
      <c r="YK2">
        <v>-4.0705100000000001E-2</v>
      </c>
      <c r="YL2">
        <v>-3.99073E-2</v>
      </c>
      <c r="YM2">
        <v>-3.8681399999999998E-2</v>
      </c>
      <c r="YN2">
        <v>-3.7634800000000003E-2</v>
      </c>
      <c r="YO2">
        <v>-3.6464400000000001E-2</v>
      </c>
      <c r="YP2">
        <v>-3.5734200000000001E-2</v>
      </c>
      <c r="YQ2">
        <v>-3.5303500000000002E-2</v>
      </c>
      <c r="YR2">
        <v>-3.5028200000000002E-2</v>
      </c>
      <c r="YS2">
        <v>-3.48838E-2</v>
      </c>
      <c r="YT2">
        <v>-3.4770299999999997E-2</v>
      </c>
      <c r="YU2">
        <v>-3.48884E-2</v>
      </c>
      <c r="YV2">
        <v>-3.5552199999999999E-2</v>
      </c>
      <c r="YW2">
        <v>-3.5209900000000002E-2</v>
      </c>
      <c r="YX2">
        <v>-3.4747800000000002E-2</v>
      </c>
      <c r="YY2">
        <v>-3.41821E-2</v>
      </c>
      <c r="YZ2">
        <v>-3.3778000000000002E-2</v>
      </c>
      <c r="ZA2">
        <v>-3.4017499999999999E-2</v>
      </c>
      <c r="ZB2">
        <v>-3.4907000000000001E-2</v>
      </c>
      <c r="ZC2">
        <v>-3.58681E-2</v>
      </c>
      <c r="ZD2">
        <v>-3.6948500000000002E-2</v>
      </c>
      <c r="ZE2">
        <v>-3.7675199999999999E-2</v>
      </c>
      <c r="ZF2">
        <v>-3.82428E-2</v>
      </c>
      <c r="ZG2">
        <v>-3.7938100000000002E-2</v>
      </c>
      <c r="ZH2">
        <v>-3.8911800000000003E-2</v>
      </c>
      <c r="ZI2">
        <v>-3.9902E-2</v>
      </c>
      <c r="ZJ2">
        <v>-4.1048899999999999E-2</v>
      </c>
      <c r="ZK2">
        <v>-4.1883799999999999E-2</v>
      </c>
      <c r="ZL2">
        <v>-4.2036200000000003E-2</v>
      </c>
      <c r="ZM2">
        <v>-4.2478299999999997E-2</v>
      </c>
      <c r="ZN2">
        <v>-4.3046099999999997E-2</v>
      </c>
      <c r="ZO2">
        <v>-4.3311700000000002E-2</v>
      </c>
      <c r="ZP2">
        <v>-4.4094399999999999E-2</v>
      </c>
      <c r="ZQ2">
        <v>-4.52305E-2</v>
      </c>
      <c r="ZR2">
        <v>-4.5747599999999999E-2</v>
      </c>
      <c r="ZS2">
        <v>-4.5997900000000001E-2</v>
      </c>
      <c r="ZT2">
        <v>-4.5357799999999997E-2</v>
      </c>
      <c r="ZU2">
        <v>-4.4909900000000003E-2</v>
      </c>
      <c r="ZV2">
        <v>-4.4841300000000001E-2</v>
      </c>
      <c r="ZW2">
        <v>-4.3606800000000001E-2</v>
      </c>
      <c r="ZX2">
        <v>-4.2489399999999997E-2</v>
      </c>
      <c r="ZY2">
        <v>-4.1965200000000001E-2</v>
      </c>
      <c r="ZZ2">
        <v>-4.2025300000000002E-2</v>
      </c>
      <c r="AAA2">
        <v>-4.1693300000000003E-2</v>
      </c>
      <c r="AAB2">
        <v>-4.1542000000000003E-2</v>
      </c>
      <c r="AAC2">
        <v>-4.16488E-2</v>
      </c>
      <c r="AAD2">
        <v>-4.2108199999999998E-2</v>
      </c>
      <c r="AAE2">
        <v>-4.2293400000000002E-2</v>
      </c>
      <c r="AAF2">
        <v>-4.2544999999999999E-2</v>
      </c>
      <c r="AAG2">
        <v>-4.30076E-2</v>
      </c>
      <c r="AAH2">
        <v>-4.3542400000000002E-2</v>
      </c>
      <c r="AAI2">
        <v>-4.3925199999999998E-2</v>
      </c>
      <c r="AAJ2">
        <v>-4.4628899999999999E-2</v>
      </c>
      <c r="AAK2">
        <v>-4.5735400000000002E-2</v>
      </c>
      <c r="AAL2">
        <v>-4.6694600000000003E-2</v>
      </c>
      <c r="AAM2">
        <v>-4.7654500000000002E-2</v>
      </c>
      <c r="AAN2">
        <v>-4.9345399999999998E-2</v>
      </c>
      <c r="AAO2">
        <v>-5.0950299999999997E-2</v>
      </c>
      <c r="AAP2">
        <v>-5.2107100000000003E-2</v>
      </c>
      <c r="AAQ2">
        <v>-5.2618900000000003E-2</v>
      </c>
      <c r="AAR2">
        <v>-5.4011499999999997E-2</v>
      </c>
      <c r="AAS2">
        <v>-5.5498199999999998E-2</v>
      </c>
      <c r="AAT2">
        <v>-5.63344E-2</v>
      </c>
      <c r="AAU2">
        <v>-5.66901E-2</v>
      </c>
      <c r="AAV2">
        <v>-5.6947900000000003E-2</v>
      </c>
      <c r="AAW2">
        <v>-5.72644E-2</v>
      </c>
      <c r="AAX2">
        <v>-5.7156800000000001E-2</v>
      </c>
      <c r="AAY2">
        <v>-5.6713600000000003E-2</v>
      </c>
      <c r="AAZ2">
        <v>-5.5299599999999997E-2</v>
      </c>
      <c r="ABA2">
        <v>-5.4080900000000001E-2</v>
      </c>
      <c r="ABB2">
        <v>-5.3249299999999999E-2</v>
      </c>
      <c r="ABC2">
        <v>-5.2548999999999998E-2</v>
      </c>
      <c r="ABD2">
        <v>-5.1764200000000003E-2</v>
      </c>
      <c r="ABE2">
        <v>-5.1263299999999998E-2</v>
      </c>
      <c r="ABF2">
        <v>-5.0437900000000001E-2</v>
      </c>
      <c r="ABG2">
        <v>-4.9771799999999998E-2</v>
      </c>
      <c r="ABH2">
        <v>-4.8584299999999997E-2</v>
      </c>
      <c r="ABI2">
        <v>-4.8539400000000003E-2</v>
      </c>
      <c r="ABJ2">
        <v>-4.6706200000000003E-2</v>
      </c>
      <c r="ABK2">
        <v>-4.5248099999999999E-2</v>
      </c>
      <c r="ABL2">
        <v>-4.27243E-2</v>
      </c>
      <c r="ABM2">
        <v>-4.0908300000000002E-2</v>
      </c>
      <c r="ABN2">
        <v>-3.99435E-2</v>
      </c>
      <c r="ABO2">
        <v>-3.9242199999999998E-2</v>
      </c>
      <c r="ABP2">
        <v>-3.84556E-2</v>
      </c>
      <c r="ABQ2">
        <v>-3.7615599999999999E-2</v>
      </c>
      <c r="ABR2">
        <v>-3.6969200000000001E-2</v>
      </c>
      <c r="ABS2">
        <v>-3.6415799999999998E-2</v>
      </c>
      <c r="ABT2">
        <v>-3.5279400000000002E-2</v>
      </c>
      <c r="ABU2">
        <v>-3.5791700000000003E-2</v>
      </c>
      <c r="ABV2">
        <v>-3.5784299999999998E-2</v>
      </c>
      <c r="ABW2">
        <v>-3.5183800000000001E-2</v>
      </c>
      <c r="ABX2">
        <v>-3.4237200000000002E-2</v>
      </c>
      <c r="ABY2">
        <v>-3.4188499999999997E-2</v>
      </c>
      <c r="ABZ2">
        <v>-3.2318600000000003E-2</v>
      </c>
      <c r="ACA2">
        <v>-3.13195E-2</v>
      </c>
      <c r="ACB2">
        <v>-3.0458300000000001E-2</v>
      </c>
      <c r="ACC2">
        <v>-3.0092600000000001E-2</v>
      </c>
      <c r="ACD2">
        <v>-2.9822000000000001E-2</v>
      </c>
      <c r="ACE2">
        <v>-2.9479100000000001E-2</v>
      </c>
      <c r="ACF2">
        <v>-2.7970200000000001E-2</v>
      </c>
      <c r="ACG2">
        <v>-2.76169E-2</v>
      </c>
      <c r="ACH2">
        <v>-2.73645E-2</v>
      </c>
      <c r="ACI2">
        <v>-2.7127200000000001E-2</v>
      </c>
      <c r="ACJ2">
        <v>-2.6554600000000001E-2</v>
      </c>
      <c r="ACK2">
        <v>-2.7152699999999998E-2</v>
      </c>
      <c r="ACL2">
        <v>-2.76958E-2</v>
      </c>
      <c r="ACM2">
        <v>-2.8143999999999999E-2</v>
      </c>
      <c r="ACN2">
        <v>-2.7221800000000001E-2</v>
      </c>
      <c r="ACO2">
        <v>-2.7191400000000001E-2</v>
      </c>
      <c r="ACP2">
        <v>-2.7145800000000001E-2</v>
      </c>
      <c r="ACQ2">
        <v>-2.6929600000000001E-2</v>
      </c>
      <c r="ACR2">
        <v>-2.6665500000000002E-2</v>
      </c>
      <c r="ACS2">
        <v>-2.6332499999999998E-2</v>
      </c>
      <c r="ACT2">
        <v>-2.60729E-2</v>
      </c>
      <c r="ACU2">
        <v>-2.6770200000000001E-2</v>
      </c>
      <c r="ACV2">
        <v>-2.6745600000000001E-2</v>
      </c>
      <c r="ACW2">
        <v>-2.7708E-2</v>
      </c>
      <c r="ACX2">
        <v>-2.88852E-2</v>
      </c>
      <c r="ACY2">
        <v>-3.0672399999999999E-2</v>
      </c>
      <c r="ACZ2">
        <v>-3.1465800000000002E-2</v>
      </c>
      <c r="ADA2">
        <v>-3.2451399999999998E-2</v>
      </c>
      <c r="ADB2">
        <v>-3.3201899999999999E-2</v>
      </c>
      <c r="ADC2">
        <v>-3.3450100000000003E-2</v>
      </c>
      <c r="ADD2">
        <v>-3.3855900000000001E-2</v>
      </c>
      <c r="ADE2">
        <v>-3.4316800000000001E-2</v>
      </c>
      <c r="ADF2">
        <v>-3.4975100000000002E-2</v>
      </c>
      <c r="ADG2">
        <v>-3.4852300000000003E-2</v>
      </c>
      <c r="ADH2">
        <v>-3.60264E-2</v>
      </c>
      <c r="ADI2">
        <v>-3.7003000000000001E-2</v>
      </c>
      <c r="ADJ2">
        <v>-3.8354899999999997E-2</v>
      </c>
      <c r="ADK2">
        <v>-3.9166699999999999E-2</v>
      </c>
      <c r="ADL2">
        <v>-3.9881699999999999E-2</v>
      </c>
      <c r="ADM2">
        <v>-4.1398999999999998E-2</v>
      </c>
      <c r="ADN2">
        <v>-4.22972E-2</v>
      </c>
      <c r="ADO2">
        <v>-4.23843E-2</v>
      </c>
      <c r="ADP2">
        <v>-4.18737E-2</v>
      </c>
      <c r="ADQ2">
        <v>-4.1312799999999997E-2</v>
      </c>
      <c r="ADR2">
        <v>-3.9924300000000003E-2</v>
      </c>
      <c r="ADS2">
        <v>-3.9971399999999997E-2</v>
      </c>
      <c r="ADT2">
        <v>-3.9861199999999999E-2</v>
      </c>
      <c r="ADU2">
        <v>-4.0201599999999997E-2</v>
      </c>
      <c r="ADV2">
        <v>-4.0178899999999997E-2</v>
      </c>
      <c r="ADW2">
        <v>-4.06107E-2</v>
      </c>
      <c r="ADX2">
        <v>-4.1199899999999998E-2</v>
      </c>
      <c r="ADY2">
        <v>-4.1922599999999997E-2</v>
      </c>
      <c r="ADZ2">
        <v>-4.2629300000000002E-2</v>
      </c>
      <c r="AEA2">
        <v>-4.2834299999999999E-2</v>
      </c>
      <c r="AEB2">
        <v>-4.3827900000000003E-2</v>
      </c>
      <c r="AEC2">
        <v>-4.39919E-2</v>
      </c>
      <c r="AED2">
        <v>-4.4488199999999999E-2</v>
      </c>
      <c r="AEE2">
        <v>-4.4774700000000001E-2</v>
      </c>
      <c r="AEF2">
        <v>-4.4870599999999997E-2</v>
      </c>
      <c r="AEG2">
        <v>-4.55355E-2</v>
      </c>
      <c r="AEH2">
        <v>-4.6413299999999998E-2</v>
      </c>
      <c r="AEI2">
        <v>-4.6884599999999998E-2</v>
      </c>
      <c r="AEJ2">
        <v>-4.7536200000000001E-2</v>
      </c>
      <c r="AEK2">
        <v>-4.80487E-2</v>
      </c>
      <c r="AEL2">
        <v>-4.9142999999999999E-2</v>
      </c>
      <c r="AEM2">
        <v>-5.0119999999999998E-2</v>
      </c>
      <c r="AEN2">
        <v>-5.0772299999999999E-2</v>
      </c>
      <c r="AEO2">
        <v>-5.1386500000000002E-2</v>
      </c>
      <c r="AEP2">
        <v>-5.1236400000000001E-2</v>
      </c>
      <c r="AEQ2">
        <v>-5.0838700000000001E-2</v>
      </c>
      <c r="AER2">
        <v>-5.03884E-2</v>
      </c>
      <c r="AES2">
        <v>-5.0738100000000001E-2</v>
      </c>
      <c r="AET2">
        <v>-5.1898699999999999E-2</v>
      </c>
      <c r="AEU2">
        <v>-5.2512700000000002E-2</v>
      </c>
      <c r="AEV2">
        <v>-5.3584E-2</v>
      </c>
      <c r="AEW2">
        <v>-5.4237399999999998E-2</v>
      </c>
      <c r="AEX2">
        <v>-5.4962900000000002E-2</v>
      </c>
      <c r="AEY2">
        <v>-5.5996900000000002E-2</v>
      </c>
      <c r="AEZ2">
        <v>-5.6687099999999997E-2</v>
      </c>
      <c r="AFA2">
        <v>-5.7992299999999997E-2</v>
      </c>
      <c r="AFB2">
        <v>-5.9222200000000003E-2</v>
      </c>
      <c r="AFC2">
        <v>-6.0288300000000003E-2</v>
      </c>
      <c r="AFD2">
        <v>-6.04407E-2</v>
      </c>
      <c r="AFE2">
        <v>-6.0157700000000001E-2</v>
      </c>
      <c r="AFF2">
        <v>-5.9695499999999999E-2</v>
      </c>
      <c r="AFG2">
        <v>-5.86594E-2</v>
      </c>
      <c r="AFH2">
        <v>-5.7010600000000002E-2</v>
      </c>
      <c r="AFI2">
        <v>-5.5408699999999998E-2</v>
      </c>
      <c r="AFJ2">
        <v>-5.3984200000000003E-2</v>
      </c>
      <c r="AFK2">
        <v>-5.2132199999999997E-2</v>
      </c>
      <c r="AFL2">
        <v>-5.0651300000000003E-2</v>
      </c>
      <c r="AFM2">
        <v>-4.9027300000000003E-2</v>
      </c>
      <c r="AFN2">
        <v>-4.7620900000000001E-2</v>
      </c>
      <c r="AFO2">
        <v>-4.5847899999999997E-2</v>
      </c>
      <c r="AFP2">
        <v>-4.40317E-2</v>
      </c>
      <c r="AFQ2">
        <v>-4.2451099999999999E-2</v>
      </c>
      <c r="AFR2">
        <v>-4.0833800000000003E-2</v>
      </c>
      <c r="AFS2">
        <v>-3.9492800000000002E-2</v>
      </c>
      <c r="AFT2">
        <v>-3.8450699999999997E-2</v>
      </c>
      <c r="AFU2">
        <v>-3.6310500000000002E-2</v>
      </c>
      <c r="AFV2">
        <v>-3.4604599999999999E-2</v>
      </c>
      <c r="AFW2">
        <v>-3.23272E-2</v>
      </c>
      <c r="AFX2">
        <v>-3.0732099999999998E-2</v>
      </c>
      <c r="AFY2">
        <v>-2.95524E-2</v>
      </c>
      <c r="AFZ2">
        <v>-2.87776E-2</v>
      </c>
      <c r="AGA2">
        <v>-2.7658499999999999E-2</v>
      </c>
      <c r="AGB2">
        <v>-2.67061E-2</v>
      </c>
      <c r="AGC2">
        <v>-2.5910300000000001E-2</v>
      </c>
      <c r="AGD2">
        <v>-2.4292399999999999E-2</v>
      </c>
      <c r="AGE2">
        <v>-2.3092600000000001E-2</v>
      </c>
      <c r="AGF2">
        <v>-2.17434E-2</v>
      </c>
      <c r="AGG2">
        <v>-2.1211399999999998E-2</v>
      </c>
      <c r="AGH2">
        <v>-2.11994E-2</v>
      </c>
      <c r="AGI2">
        <v>-2.1519099999999999E-2</v>
      </c>
      <c r="AGJ2">
        <v>-2.1605599999999999E-2</v>
      </c>
      <c r="AGK2">
        <v>-2.1779799999999998E-2</v>
      </c>
      <c r="AGL2">
        <v>-2.2284499999999999E-2</v>
      </c>
      <c r="AGM2">
        <v>-2.2813300000000002E-2</v>
      </c>
      <c r="AGN2">
        <v>-2.3243799999999998E-2</v>
      </c>
      <c r="AGO2">
        <v>-2.3596900000000001E-2</v>
      </c>
      <c r="AGP2">
        <v>-2.40339E-2</v>
      </c>
      <c r="AGQ2">
        <v>-2.3688299999999999E-2</v>
      </c>
      <c r="AGR2">
        <v>-2.40913E-2</v>
      </c>
      <c r="AGS2">
        <v>-2.45013E-2</v>
      </c>
      <c r="AGT2">
        <v>-2.5107899999999999E-2</v>
      </c>
      <c r="AGU2">
        <v>-2.4655699999999999E-2</v>
      </c>
      <c r="AGV2">
        <v>-2.3830500000000001E-2</v>
      </c>
      <c r="AGW2">
        <v>-2.3089200000000001E-2</v>
      </c>
      <c r="AGX2">
        <v>-2.2671699999999999E-2</v>
      </c>
      <c r="AGY2">
        <v>-2.2439500000000001E-2</v>
      </c>
      <c r="AGZ2">
        <v>-2.1863E-2</v>
      </c>
      <c r="AHA2">
        <v>-2.1472999999999999E-2</v>
      </c>
      <c r="AHB2">
        <v>-2.0566000000000001E-2</v>
      </c>
      <c r="AHC2">
        <v>-1.9340699999999999E-2</v>
      </c>
      <c r="AHD2">
        <v>-1.8558000000000002E-2</v>
      </c>
      <c r="AHE2">
        <v>-1.74237E-2</v>
      </c>
      <c r="AHF2">
        <v>-1.6579400000000001E-2</v>
      </c>
      <c r="AHG2">
        <v>-1.6356300000000001E-2</v>
      </c>
      <c r="AHH2">
        <v>-1.69429E-2</v>
      </c>
      <c r="AHI2">
        <v>-1.7453099999999999E-2</v>
      </c>
      <c r="AHJ2">
        <v>-1.7812100000000001E-2</v>
      </c>
      <c r="AHK2">
        <v>-1.8280500000000002E-2</v>
      </c>
      <c r="AHL2">
        <v>-1.9095299999999999E-2</v>
      </c>
      <c r="AHM2">
        <v>-1.9373700000000001E-2</v>
      </c>
      <c r="AHN2">
        <v>-1.9365799999999999E-2</v>
      </c>
      <c r="AHO2">
        <v>-1.9822099999999999E-2</v>
      </c>
      <c r="AHP2">
        <v>-1.9775600000000001E-2</v>
      </c>
      <c r="AHQ2">
        <v>-2.02794E-2</v>
      </c>
      <c r="AHR2">
        <v>-2.0783900000000001E-2</v>
      </c>
      <c r="AHS2">
        <v>-2.1052100000000001E-2</v>
      </c>
      <c r="AHT2">
        <v>-2.1532599999999999E-2</v>
      </c>
      <c r="AHU2">
        <v>-2.26248E-2</v>
      </c>
      <c r="AHV2">
        <v>-2.3599100000000001E-2</v>
      </c>
      <c r="AHW2">
        <v>-2.50324E-2</v>
      </c>
      <c r="AHX2">
        <v>-2.5915799999999999E-2</v>
      </c>
      <c r="AHY2">
        <v>-2.6528699999999999E-2</v>
      </c>
      <c r="AHZ2">
        <v>-2.7996299999999998E-2</v>
      </c>
      <c r="AIA2">
        <v>-2.9655299999999999E-2</v>
      </c>
      <c r="AIB2">
        <v>-3.0943999999999999E-2</v>
      </c>
      <c r="AIC2">
        <v>-3.2590500000000001E-2</v>
      </c>
      <c r="AID2">
        <v>-3.3432400000000001E-2</v>
      </c>
      <c r="AIE2">
        <v>-3.2787299999999998E-2</v>
      </c>
      <c r="AIF2">
        <v>-3.3055800000000003E-2</v>
      </c>
      <c r="AIG2">
        <v>-3.3171100000000002E-2</v>
      </c>
      <c r="AIH2">
        <v>-3.2437599999999997E-2</v>
      </c>
      <c r="AII2">
        <v>-3.1467200000000001E-2</v>
      </c>
      <c r="AIJ2">
        <v>-3.1652399999999997E-2</v>
      </c>
      <c r="AIK2">
        <v>-3.1764199999999999E-2</v>
      </c>
      <c r="AIL2">
        <v>-3.2029799999999997E-2</v>
      </c>
      <c r="AIM2">
        <v>-3.13675E-2</v>
      </c>
      <c r="AIN2">
        <v>-3.1319800000000002E-2</v>
      </c>
      <c r="AIO2">
        <v>-3.18646E-2</v>
      </c>
      <c r="AIP2">
        <v>-3.2587199999999997E-2</v>
      </c>
      <c r="AIQ2">
        <v>-3.2647000000000002E-2</v>
      </c>
      <c r="AIR2">
        <v>-3.31399E-2</v>
      </c>
      <c r="AIS2">
        <v>-3.3554800000000003E-2</v>
      </c>
      <c r="AIT2">
        <v>-3.4301600000000002E-2</v>
      </c>
      <c r="AIU2">
        <v>-3.4753399999999997E-2</v>
      </c>
      <c r="AIV2">
        <v>-3.4627900000000003E-2</v>
      </c>
      <c r="AIW2">
        <v>-3.4359000000000001E-2</v>
      </c>
      <c r="AIX2">
        <v>-3.3622899999999997E-2</v>
      </c>
      <c r="AIY2">
        <v>-3.38959E-2</v>
      </c>
      <c r="AIZ2">
        <v>-3.3956800000000002E-2</v>
      </c>
      <c r="AJA2">
        <v>-3.4478000000000002E-2</v>
      </c>
      <c r="AJB2">
        <v>-3.4734300000000003E-2</v>
      </c>
      <c r="AJC2">
        <v>-3.5259699999999998E-2</v>
      </c>
      <c r="AJD2">
        <v>-3.5212E-2</v>
      </c>
      <c r="AJE2">
        <v>-3.52752E-2</v>
      </c>
      <c r="AJF2">
        <v>-3.5495100000000002E-2</v>
      </c>
      <c r="AJG2">
        <v>-3.5722700000000003E-2</v>
      </c>
      <c r="AJH2">
        <v>-3.6584600000000002E-2</v>
      </c>
      <c r="AJI2">
        <v>-3.7455500000000003E-2</v>
      </c>
      <c r="AJJ2">
        <v>-3.807E-2</v>
      </c>
      <c r="AJK2">
        <v>-3.8714699999999998E-2</v>
      </c>
      <c r="AJL2">
        <v>-3.9513199999999998E-2</v>
      </c>
      <c r="AJM2">
        <v>-3.9577899999999999E-2</v>
      </c>
      <c r="AJN2">
        <v>-4.0590899999999999E-2</v>
      </c>
      <c r="AJO2">
        <v>-4.1041300000000003E-2</v>
      </c>
      <c r="AJP2">
        <v>-4.18158E-2</v>
      </c>
      <c r="AJQ2">
        <v>-4.2960699999999998E-2</v>
      </c>
      <c r="AJR2">
        <v>-4.4423900000000002E-2</v>
      </c>
      <c r="AJS2">
        <v>-4.5647300000000002E-2</v>
      </c>
      <c r="AJT2">
        <v>-4.7246000000000003E-2</v>
      </c>
      <c r="AJU2">
        <v>-4.8662700000000003E-2</v>
      </c>
      <c r="AJV2">
        <v>-4.9674099999999999E-2</v>
      </c>
      <c r="AJW2">
        <v>-5.04784E-2</v>
      </c>
      <c r="AJX2">
        <v>-5.09176E-2</v>
      </c>
      <c r="AJY2">
        <v>-5.1749099999999999E-2</v>
      </c>
      <c r="AJZ2">
        <v>-5.2330500000000002E-2</v>
      </c>
      <c r="AKA2">
        <v>-5.2493400000000003E-2</v>
      </c>
      <c r="AKB2">
        <v>-5.2759800000000003E-2</v>
      </c>
      <c r="AKC2">
        <v>-5.21719E-2</v>
      </c>
      <c r="AKD2">
        <v>-5.1452999999999999E-2</v>
      </c>
      <c r="AKE2">
        <v>-5.1172599999999999E-2</v>
      </c>
      <c r="AKF2">
        <v>-5.0192899999999999E-2</v>
      </c>
      <c r="AKG2">
        <v>-4.8647099999999999E-2</v>
      </c>
      <c r="AKH2">
        <v>-4.7428100000000001E-2</v>
      </c>
      <c r="AKI2">
        <v>-4.5980899999999998E-2</v>
      </c>
      <c r="AKJ2">
        <v>-4.5619100000000003E-2</v>
      </c>
      <c r="AKK2">
        <v>-4.5572300000000003E-2</v>
      </c>
      <c r="AKL2">
        <v>-4.5618400000000003E-2</v>
      </c>
      <c r="AKM2">
        <v>-4.5676300000000003E-2</v>
      </c>
      <c r="AKN2">
        <v>-4.66682E-2</v>
      </c>
      <c r="AKO2">
        <v>-4.70806E-2</v>
      </c>
      <c r="AKP2">
        <v>-4.7528399999999998E-2</v>
      </c>
      <c r="AKQ2">
        <v>-4.7747400000000002E-2</v>
      </c>
      <c r="AKR2">
        <v>-4.7956499999999999E-2</v>
      </c>
      <c r="AKS2">
        <v>-4.79826E-2</v>
      </c>
      <c r="AKT2">
        <v>-4.6624699999999998E-2</v>
      </c>
      <c r="AKU2">
        <v>-4.6071899999999999E-2</v>
      </c>
      <c r="AKV2">
        <v>-4.6011799999999999E-2</v>
      </c>
      <c r="AKW2">
        <v>-4.5419800000000003E-2</v>
      </c>
      <c r="AKX2">
        <v>-4.5209899999999997E-2</v>
      </c>
      <c r="AKY2">
        <v>-4.5030399999999998E-2</v>
      </c>
      <c r="AKZ2">
        <v>-4.4715199999999997E-2</v>
      </c>
      <c r="ALA2">
        <v>-4.5627300000000003E-2</v>
      </c>
      <c r="ALB2">
        <v>-4.58883E-2</v>
      </c>
      <c r="ALC2">
        <v>-4.61506E-2</v>
      </c>
      <c r="ALD2">
        <v>-4.6232099999999998E-2</v>
      </c>
      <c r="ALE2">
        <v>-4.6450699999999998E-2</v>
      </c>
      <c r="ALF2">
        <v>-4.63936E-2</v>
      </c>
      <c r="ALG2">
        <v>-4.5235200000000003E-2</v>
      </c>
      <c r="ALH2">
        <v>-4.4311499999999997E-2</v>
      </c>
      <c r="ALI2">
        <v>-4.3916299999999998E-2</v>
      </c>
      <c r="ALJ2">
        <v>-4.3426300000000001E-2</v>
      </c>
      <c r="ALK2">
        <v>-4.3016199999999997E-2</v>
      </c>
      <c r="ALL2">
        <v>-4.2845500000000002E-2</v>
      </c>
      <c r="ALM2">
        <v>-4.2342499999999998E-2</v>
      </c>
      <c r="ALN2">
        <v>-4.24234E-2</v>
      </c>
      <c r="ALO2">
        <v>-4.2636500000000001E-2</v>
      </c>
      <c r="ALP2">
        <v>-4.25286E-2</v>
      </c>
      <c r="ALQ2">
        <v>-4.2036299999999999E-2</v>
      </c>
      <c r="ALR2">
        <v>-4.1286900000000001E-2</v>
      </c>
      <c r="ALS2">
        <v>-4.0800000000000003E-2</v>
      </c>
      <c r="ALT2">
        <v>-3.9665600000000002E-2</v>
      </c>
      <c r="ALU2">
        <v>-3.9403500000000001E-2</v>
      </c>
      <c r="ALV2">
        <v>-3.9771000000000001E-2</v>
      </c>
      <c r="ALW2">
        <v>-4.0130600000000002E-2</v>
      </c>
      <c r="ALX2">
        <v>-4.0096800000000002E-2</v>
      </c>
      <c r="ALY2">
        <v>-3.9872900000000003E-2</v>
      </c>
      <c r="ALZ2">
        <v>-4.1033199999999999E-2</v>
      </c>
      <c r="AMA2">
        <v>-4.2534500000000003E-2</v>
      </c>
      <c r="AMB2">
        <v>-4.41748E-2</v>
      </c>
      <c r="AMC2">
        <v>-4.52807E-2</v>
      </c>
      <c r="AMD2">
        <v>-4.6363700000000001E-2</v>
      </c>
      <c r="AME2">
        <v>-4.7575100000000002E-2</v>
      </c>
      <c r="AMF2">
        <v>-4.8750300000000003E-2</v>
      </c>
      <c r="AMG2">
        <v>-4.9076399999999999E-2</v>
      </c>
      <c r="AMH2">
        <v>-4.9590500000000003E-2</v>
      </c>
      <c r="AMI2">
        <v>-5.03189E-2</v>
      </c>
      <c r="AMJ2">
        <v>-5.1128899999999998E-2</v>
      </c>
      <c r="AMK2">
        <v>-5.1496199999999999E-2</v>
      </c>
      <c r="AML2">
        <v>-5.0994999999999999E-2</v>
      </c>
      <c r="AMM2">
        <v>-5.0598799999999999E-2</v>
      </c>
      <c r="AMN2">
        <v>-5.0173799999999998E-2</v>
      </c>
      <c r="AMO2">
        <v>-4.9691399999999997E-2</v>
      </c>
      <c r="AMP2">
        <v>-4.9265099999999999E-2</v>
      </c>
      <c r="AMQ2">
        <v>-4.7950899999999998E-2</v>
      </c>
      <c r="AMR2">
        <v>-4.6583899999999998E-2</v>
      </c>
      <c r="AMS2">
        <v>-4.5816599999999999E-2</v>
      </c>
      <c r="AMT2">
        <v>-4.4453800000000002E-2</v>
      </c>
      <c r="AMU2">
        <v>-4.2560000000000001E-2</v>
      </c>
      <c r="AMV2">
        <v>-4.09606E-2</v>
      </c>
      <c r="AMW2">
        <v>-3.9294099999999998E-2</v>
      </c>
      <c r="AMX2">
        <v>-3.8487599999999997E-2</v>
      </c>
      <c r="AMY2">
        <v>-3.7958800000000001E-2</v>
      </c>
      <c r="AMZ2">
        <v>-3.7522199999999999E-2</v>
      </c>
      <c r="ANA2">
        <v>-3.7237100000000002E-2</v>
      </c>
      <c r="ANB2">
        <v>-3.6858700000000001E-2</v>
      </c>
      <c r="ANC2">
        <v>-3.6335399999999997E-2</v>
      </c>
      <c r="AND2">
        <v>-3.5543499999999999E-2</v>
      </c>
      <c r="ANE2">
        <v>-3.4855700000000003E-2</v>
      </c>
      <c r="ANF2">
        <v>-3.4294900000000003E-2</v>
      </c>
      <c r="ANG2">
        <v>-3.4297899999999999E-2</v>
      </c>
      <c r="ANH2">
        <v>-3.3978700000000001E-2</v>
      </c>
      <c r="ANI2">
        <v>-3.4611700000000002E-2</v>
      </c>
      <c r="ANJ2">
        <v>-3.4203900000000002E-2</v>
      </c>
      <c r="ANK2">
        <v>-3.4035900000000001E-2</v>
      </c>
      <c r="ANL2">
        <v>-3.4311099999999997E-2</v>
      </c>
      <c r="ANM2">
        <v>-3.4856999999999999E-2</v>
      </c>
      <c r="ANN2">
        <v>-3.5113400000000003E-2</v>
      </c>
      <c r="ANO2">
        <v>-3.5821600000000002E-2</v>
      </c>
      <c r="ANP2">
        <v>-3.7386000000000003E-2</v>
      </c>
      <c r="ANQ2">
        <v>-3.9034100000000002E-2</v>
      </c>
      <c r="ANR2">
        <v>-3.9792300000000003E-2</v>
      </c>
      <c r="ANS2">
        <v>-4.0717799999999998E-2</v>
      </c>
      <c r="ANT2">
        <v>-4.2745600000000002E-2</v>
      </c>
      <c r="ANU2">
        <v>-4.3741200000000001E-2</v>
      </c>
      <c r="ANV2">
        <v>-4.5169099999999997E-2</v>
      </c>
      <c r="ANW2">
        <v>-4.6702100000000003E-2</v>
      </c>
      <c r="ANX2">
        <v>-4.7648099999999999E-2</v>
      </c>
      <c r="ANY2">
        <v>-4.8339300000000002E-2</v>
      </c>
      <c r="ANZ2">
        <v>-4.8495400000000001E-2</v>
      </c>
      <c r="AOA2">
        <v>-4.82806E-2</v>
      </c>
      <c r="AOB2">
        <v>-4.7101299999999999E-2</v>
      </c>
      <c r="AOC2">
        <v>-4.6509300000000003E-2</v>
      </c>
      <c r="AOD2">
        <v>-4.6054900000000003E-2</v>
      </c>
      <c r="AOE2">
        <v>-4.5997099999999999E-2</v>
      </c>
      <c r="AOF2">
        <v>-4.5446100000000003E-2</v>
      </c>
      <c r="AOG2">
        <v>-4.50389E-2</v>
      </c>
      <c r="AOH2">
        <v>-4.4892099999999997E-2</v>
      </c>
      <c r="AOI2">
        <v>-4.5038599999999998E-2</v>
      </c>
      <c r="AOJ2">
        <v>-4.5393999999999997E-2</v>
      </c>
      <c r="AOK2">
        <v>-4.5777900000000003E-2</v>
      </c>
      <c r="AOL2">
        <v>-4.5682899999999999E-2</v>
      </c>
      <c r="AOM2">
        <v>-4.5559200000000001E-2</v>
      </c>
      <c r="AON2">
        <v>-4.5189600000000003E-2</v>
      </c>
      <c r="AOO2">
        <v>-4.5013400000000002E-2</v>
      </c>
      <c r="AOP2">
        <v>-4.50068E-2</v>
      </c>
      <c r="AOQ2">
        <v>-4.4606399999999997E-2</v>
      </c>
      <c r="AOR2">
        <v>-4.4249999999999998E-2</v>
      </c>
      <c r="AOS2">
        <v>-4.3665900000000001E-2</v>
      </c>
      <c r="AOT2">
        <v>-4.21324E-2</v>
      </c>
      <c r="AOU2">
        <v>-3.97157E-2</v>
      </c>
      <c r="AOV2">
        <v>-3.7665499999999998E-2</v>
      </c>
      <c r="AOW2">
        <v>-3.5986200000000003E-2</v>
      </c>
      <c r="AOX2">
        <v>-3.3955899999999997E-2</v>
      </c>
      <c r="AOY2">
        <v>-3.1517000000000003E-2</v>
      </c>
      <c r="AOZ2">
        <v>-2.90342E-2</v>
      </c>
      <c r="APA2">
        <v>-2.7288799999999998E-2</v>
      </c>
      <c r="APB2">
        <v>-2.57375E-2</v>
      </c>
      <c r="APC2">
        <v>-2.3122500000000001E-2</v>
      </c>
      <c r="APD2">
        <v>-2.0664600000000002E-2</v>
      </c>
      <c r="APE2">
        <v>-1.86366E-2</v>
      </c>
      <c r="APF2">
        <v>-1.6201799999999999E-2</v>
      </c>
      <c r="APG2">
        <v>-1.3825799999999999E-2</v>
      </c>
      <c r="APH2">
        <v>-1.23781E-2</v>
      </c>
      <c r="API2">
        <v>-1.0655700000000001E-2</v>
      </c>
      <c r="APJ2">
        <v>-9.2326500000000002E-3</v>
      </c>
      <c r="APK2">
        <v>-7.7417600000000003E-3</v>
      </c>
      <c r="APL2">
        <v>-5.7720499999999999E-3</v>
      </c>
      <c r="APM2">
        <v>-4.4532499999999997E-3</v>
      </c>
      <c r="APN2">
        <v>-2.1903199999999999E-3</v>
      </c>
      <c r="APO2">
        <v>-7.5559499999999996E-4</v>
      </c>
      <c r="APP2">
        <v>8.2451200000000001E-4</v>
      </c>
      <c r="APQ2">
        <v>2.8746100000000001E-3</v>
      </c>
      <c r="APR2">
        <v>4.1583599999999998E-3</v>
      </c>
      <c r="APS2">
        <v>5.9286699999999996E-3</v>
      </c>
      <c r="APT2">
        <v>7.5363299999999999E-3</v>
      </c>
      <c r="APU2">
        <v>8.7423099999999997E-3</v>
      </c>
      <c r="APV2">
        <v>1.07603E-2</v>
      </c>
      <c r="APW2">
        <v>1.2617099999999999E-2</v>
      </c>
      <c r="APX2">
        <v>1.3376300000000001E-2</v>
      </c>
      <c r="APY2">
        <v>1.4323600000000001E-2</v>
      </c>
      <c r="APZ2">
        <v>1.5755399999999999E-2</v>
      </c>
      <c r="AQA2">
        <v>1.67952E-2</v>
      </c>
      <c r="AQB2">
        <v>1.7690600000000001E-2</v>
      </c>
      <c r="AQC2">
        <v>1.9419800000000001E-2</v>
      </c>
      <c r="AQD2">
        <v>2.1145000000000001E-2</v>
      </c>
      <c r="AQE2">
        <v>2.2886E-2</v>
      </c>
      <c r="AQF2">
        <v>2.4525399999999999E-2</v>
      </c>
      <c r="AQG2">
        <v>2.5586500000000002E-2</v>
      </c>
      <c r="AQH2">
        <v>2.6888100000000002E-2</v>
      </c>
      <c r="AQI2">
        <v>2.6720000000000001E-2</v>
      </c>
      <c r="AQJ2">
        <v>2.6591099999999999E-2</v>
      </c>
      <c r="AQK2">
        <v>2.62358E-2</v>
      </c>
      <c r="AQL2">
        <v>2.6006100000000001E-2</v>
      </c>
      <c r="AQM2">
        <v>2.57212E-2</v>
      </c>
      <c r="AQN2">
        <v>2.5946500000000001E-2</v>
      </c>
      <c r="AQO2">
        <v>2.6686100000000001E-2</v>
      </c>
      <c r="AQP2">
        <v>2.8500000000000001E-2</v>
      </c>
      <c r="AQQ2">
        <v>2.93006E-2</v>
      </c>
      <c r="AQR2">
        <v>2.9762899999999998E-2</v>
      </c>
      <c r="AQS2">
        <v>3.0478700000000001E-2</v>
      </c>
      <c r="AQT2">
        <v>3.1014699999999999E-2</v>
      </c>
      <c r="AQU2">
        <v>3.06669E-2</v>
      </c>
      <c r="AQV2">
        <v>3.00045E-2</v>
      </c>
      <c r="AQW2">
        <v>2.9760399999999999E-2</v>
      </c>
      <c r="AQX2">
        <v>2.9608099999999998E-2</v>
      </c>
      <c r="AQY2">
        <v>2.9529099999999999E-2</v>
      </c>
      <c r="AQZ2">
        <v>2.9585899999999998E-2</v>
      </c>
      <c r="ARA2">
        <v>2.9940000000000001E-2</v>
      </c>
      <c r="ARB2">
        <v>3.00139E-2</v>
      </c>
      <c r="ARC2">
        <v>3.0839999999999999E-2</v>
      </c>
      <c r="ARD2">
        <v>3.227E-2</v>
      </c>
      <c r="ARE2">
        <v>3.3640499999999997E-2</v>
      </c>
      <c r="ARF2">
        <v>3.51811E-2</v>
      </c>
      <c r="ARG2">
        <v>3.7034400000000002E-2</v>
      </c>
      <c r="ARH2">
        <v>3.8654399999999998E-2</v>
      </c>
      <c r="ARI2">
        <v>3.9828299999999997E-2</v>
      </c>
      <c r="ARJ2">
        <v>4.0792700000000001E-2</v>
      </c>
      <c r="ARK2">
        <v>4.21254E-2</v>
      </c>
      <c r="ARL2">
        <v>4.35421E-2</v>
      </c>
      <c r="ARM2">
        <v>4.4102099999999998E-2</v>
      </c>
      <c r="ARN2">
        <v>4.5600399999999999E-2</v>
      </c>
      <c r="ARO2">
        <v>4.7178600000000001E-2</v>
      </c>
      <c r="ARP2">
        <v>4.7676400000000001E-2</v>
      </c>
      <c r="ARQ2">
        <v>4.85726E-2</v>
      </c>
      <c r="ARR2">
        <v>4.9539300000000001E-2</v>
      </c>
      <c r="ARS2">
        <v>5.0236200000000002E-2</v>
      </c>
      <c r="ART2">
        <v>5.1260600000000003E-2</v>
      </c>
      <c r="ARU2">
        <v>5.1809000000000001E-2</v>
      </c>
      <c r="ARV2">
        <v>5.2875900000000003E-2</v>
      </c>
      <c r="ARW2">
        <v>5.4066000000000003E-2</v>
      </c>
      <c r="ARX2">
        <v>5.4914299999999999E-2</v>
      </c>
      <c r="ARY2">
        <v>5.4717399999999999E-2</v>
      </c>
      <c r="ARZ2">
        <v>5.4468700000000002E-2</v>
      </c>
      <c r="ASA2">
        <v>5.3863500000000002E-2</v>
      </c>
      <c r="ASB2">
        <v>5.2246599999999997E-2</v>
      </c>
      <c r="ASC2">
        <v>5.0383400000000002E-2</v>
      </c>
      <c r="ASD2">
        <v>4.8733100000000001E-2</v>
      </c>
      <c r="ASE2">
        <v>4.6761799999999999E-2</v>
      </c>
      <c r="ASF2">
        <v>4.5227900000000001E-2</v>
      </c>
      <c r="ASG2">
        <v>4.34581E-2</v>
      </c>
      <c r="ASH2">
        <v>4.2555200000000001E-2</v>
      </c>
      <c r="ASI2">
        <v>4.1824399999999998E-2</v>
      </c>
      <c r="ASJ2">
        <v>4.1224299999999998E-2</v>
      </c>
      <c r="ASK2">
        <v>4.1337499999999999E-2</v>
      </c>
      <c r="ASL2">
        <v>4.1147000000000003E-2</v>
      </c>
      <c r="ASM2">
        <v>4.0429300000000001E-2</v>
      </c>
      <c r="ASN2">
        <v>4.0154000000000002E-2</v>
      </c>
      <c r="ASO2">
        <v>4.0254199999999997E-2</v>
      </c>
      <c r="ASP2">
        <v>4.0265299999999997E-2</v>
      </c>
      <c r="ASQ2">
        <v>4.1176600000000001E-2</v>
      </c>
      <c r="ASR2">
        <v>4.23855E-2</v>
      </c>
      <c r="ASS2">
        <v>4.3365800000000003E-2</v>
      </c>
      <c r="AST2">
        <v>4.4394900000000001E-2</v>
      </c>
      <c r="ASU2">
        <v>4.4996800000000003E-2</v>
      </c>
      <c r="ASV2">
        <v>4.6098199999999999E-2</v>
      </c>
      <c r="ASW2">
        <v>4.6650999999999998E-2</v>
      </c>
      <c r="ASX2">
        <v>4.66858E-2</v>
      </c>
      <c r="ASY2">
        <v>4.58094E-2</v>
      </c>
      <c r="ASZ2">
        <v>4.51347E-2</v>
      </c>
      <c r="ATA2">
        <v>4.4931100000000002E-2</v>
      </c>
      <c r="ATB2">
        <v>4.4661699999999999E-2</v>
      </c>
      <c r="ATC2">
        <v>4.3896400000000002E-2</v>
      </c>
      <c r="ATD2">
        <v>4.3018300000000002E-2</v>
      </c>
      <c r="ATE2">
        <v>4.11756E-2</v>
      </c>
      <c r="ATF2">
        <v>4.0104500000000001E-2</v>
      </c>
      <c r="ATG2">
        <v>3.90509E-2</v>
      </c>
      <c r="ATH2">
        <v>3.7290900000000002E-2</v>
      </c>
      <c r="ATI2">
        <v>3.5363800000000001E-2</v>
      </c>
      <c r="ATJ2">
        <v>3.3295499999999999E-2</v>
      </c>
      <c r="ATK2">
        <v>3.1265899999999999E-2</v>
      </c>
      <c r="ATL2">
        <v>2.86907E-2</v>
      </c>
      <c r="ATM2">
        <v>2.59811E-2</v>
      </c>
      <c r="ATN2">
        <v>2.3755399999999999E-2</v>
      </c>
      <c r="ATO2">
        <v>2.2141999999999998E-2</v>
      </c>
      <c r="ATP2">
        <v>2.04973E-2</v>
      </c>
      <c r="ATQ2">
        <v>1.78976E-2</v>
      </c>
      <c r="ATR2">
        <v>1.56274E-2</v>
      </c>
      <c r="ATS2">
        <v>1.4323600000000001E-2</v>
      </c>
      <c r="ATT2">
        <v>1.2843500000000001E-2</v>
      </c>
      <c r="ATU2">
        <v>1.15666E-2</v>
      </c>
      <c r="ATV2">
        <v>1.02138E-2</v>
      </c>
      <c r="ATW2">
        <v>8.5296799999999996E-3</v>
      </c>
      <c r="ATX2">
        <v>6.8885300000000003E-3</v>
      </c>
      <c r="ATY2">
        <v>5.0482499999999998E-3</v>
      </c>
      <c r="ATZ2">
        <v>3.3127999999999999E-3</v>
      </c>
      <c r="AUA2">
        <v>1.49848E-3</v>
      </c>
      <c r="AUB2">
        <v>-7.3449400000000003E-4</v>
      </c>
      <c r="AUC2">
        <v>-2.4618600000000002E-3</v>
      </c>
      <c r="AUD2">
        <v>-5.2838399999999997E-3</v>
      </c>
      <c r="AUE2">
        <v>-8.4672600000000008E-3</v>
      </c>
      <c r="AUF2">
        <v>-1.18289E-2</v>
      </c>
      <c r="AUG2">
        <v>-1.5301199999999999E-2</v>
      </c>
      <c r="AUH2">
        <v>-1.82743E-2</v>
      </c>
      <c r="AUI2">
        <v>-2.02069E-2</v>
      </c>
      <c r="AUJ2">
        <v>-2.26459E-2</v>
      </c>
      <c r="AUK2">
        <v>-2.5412299999999999E-2</v>
      </c>
      <c r="AUL2">
        <v>-2.7631699999999999E-2</v>
      </c>
      <c r="AUM2">
        <v>-3.0369899999999998E-2</v>
      </c>
      <c r="AUN2">
        <v>-3.3228899999999999E-2</v>
      </c>
      <c r="AUO2">
        <v>-3.56548E-2</v>
      </c>
      <c r="AUP2">
        <v>-3.7983900000000001E-2</v>
      </c>
      <c r="AUQ2">
        <v>-4.0124300000000002E-2</v>
      </c>
      <c r="AUR2">
        <v>-4.2174099999999999E-2</v>
      </c>
      <c r="AUS2">
        <v>-4.3199899999999999E-2</v>
      </c>
      <c r="AUT2">
        <v>-4.40814E-2</v>
      </c>
      <c r="AUU2">
        <v>-4.5349500000000001E-2</v>
      </c>
      <c r="AUV2">
        <v>-4.6181199999999999E-2</v>
      </c>
      <c r="AUW2">
        <v>-4.8242599999999997E-2</v>
      </c>
      <c r="AUX2">
        <v>-5.0109000000000001E-2</v>
      </c>
      <c r="AUY2">
        <v>-5.1423400000000001E-2</v>
      </c>
      <c r="AUZ2">
        <v>-5.3113500000000001E-2</v>
      </c>
      <c r="AVA2">
        <v>-5.5226299999999999E-2</v>
      </c>
      <c r="AVB2">
        <v>-5.7140799999999999E-2</v>
      </c>
      <c r="AVC2">
        <v>-5.93319E-2</v>
      </c>
      <c r="AVD2">
        <v>-6.1597699999999998E-2</v>
      </c>
      <c r="AVE2">
        <v>-6.2848500000000002E-2</v>
      </c>
      <c r="AVF2">
        <v>-6.4381999999999995E-2</v>
      </c>
      <c r="AVG2">
        <v>-6.6153799999999999E-2</v>
      </c>
      <c r="AVH2">
        <v>-6.8098699999999998E-2</v>
      </c>
      <c r="AVI2">
        <v>-7.0386900000000002E-2</v>
      </c>
      <c r="AVJ2">
        <v>-7.2260099999999994E-2</v>
      </c>
      <c r="AVK2">
        <v>-7.3550400000000002E-2</v>
      </c>
      <c r="AVL2">
        <v>-7.4472099999999999E-2</v>
      </c>
      <c r="AVM2">
        <v>-7.4926000000000006E-2</v>
      </c>
      <c r="AVN2">
        <v>-7.57496E-2</v>
      </c>
      <c r="AVO2">
        <v>-7.6458799999999993E-2</v>
      </c>
      <c r="AVP2">
        <v>-7.64624E-2</v>
      </c>
      <c r="AVQ2">
        <v>-7.6441599999999998E-2</v>
      </c>
      <c r="AVR2">
        <v>-7.6641200000000007E-2</v>
      </c>
      <c r="AVS2">
        <v>-7.6751200000000006E-2</v>
      </c>
      <c r="AVT2">
        <v>-7.7192499999999997E-2</v>
      </c>
      <c r="AVU2">
        <v>-7.6821299999999995E-2</v>
      </c>
      <c r="AVV2">
        <v>-7.6802499999999996E-2</v>
      </c>
      <c r="AVW2">
        <v>-7.6651899999999995E-2</v>
      </c>
      <c r="AVX2">
        <v>-7.6890700000000006E-2</v>
      </c>
      <c r="AVY2">
        <v>-7.7596799999999994E-2</v>
      </c>
      <c r="AVZ2">
        <v>-7.9141199999999995E-2</v>
      </c>
      <c r="AWA2">
        <v>-8.0407000000000006E-2</v>
      </c>
      <c r="AWB2">
        <v>-8.0693899999999999E-2</v>
      </c>
      <c r="AWC2">
        <v>-8.0663399999999996E-2</v>
      </c>
      <c r="AWD2">
        <v>-8.0558099999999994E-2</v>
      </c>
      <c r="AWE2">
        <v>-8.1035899999999994E-2</v>
      </c>
      <c r="AWF2">
        <v>-8.1049899999999994E-2</v>
      </c>
      <c r="AWG2">
        <v>-8.0321299999999998E-2</v>
      </c>
      <c r="AWH2">
        <v>-7.9866099999999995E-2</v>
      </c>
      <c r="AWI2">
        <v>-7.9566499999999998E-2</v>
      </c>
      <c r="AWJ2">
        <v>-7.911E-2</v>
      </c>
      <c r="AWK2">
        <v>-7.9610500000000001E-2</v>
      </c>
      <c r="AWL2">
        <v>-8.0062900000000006E-2</v>
      </c>
      <c r="AWM2">
        <v>-8.0336900000000003E-2</v>
      </c>
      <c r="AWN2">
        <v>-8.0281400000000003E-2</v>
      </c>
      <c r="AWO2">
        <v>-8.0820900000000001E-2</v>
      </c>
      <c r="AWP2">
        <v>-8.1737199999999996E-2</v>
      </c>
      <c r="AWQ2">
        <v>-8.2107200000000005E-2</v>
      </c>
      <c r="AWR2">
        <v>-8.2786999999999999E-2</v>
      </c>
      <c r="AWS2">
        <v>-8.3816299999999996E-2</v>
      </c>
      <c r="AWT2">
        <v>-8.4528199999999998E-2</v>
      </c>
      <c r="AWU2">
        <v>-8.5005899999999995E-2</v>
      </c>
      <c r="AWV2">
        <v>-8.50471E-2</v>
      </c>
      <c r="AWW2">
        <v>-8.5240899999999994E-2</v>
      </c>
      <c r="AWX2">
        <v>-8.4932499999999994E-2</v>
      </c>
      <c r="AWY2">
        <v>-8.49221E-2</v>
      </c>
      <c r="AWZ2">
        <v>-8.5293599999999997E-2</v>
      </c>
      <c r="AXA2">
        <v>-8.5514800000000002E-2</v>
      </c>
      <c r="AXB2">
        <v>-8.62121E-2</v>
      </c>
      <c r="AXC2">
        <v>-8.6682700000000001E-2</v>
      </c>
      <c r="AXD2">
        <v>-8.7536100000000006E-2</v>
      </c>
      <c r="AXE2">
        <v>-8.7501200000000001E-2</v>
      </c>
      <c r="AXF2">
        <v>-8.73081E-2</v>
      </c>
      <c r="AXG2">
        <v>-8.6703799999999998E-2</v>
      </c>
      <c r="AXH2">
        <v>-8.5924899999999999E-2</v>
      </c>
      <c r="AXI2">
        <v>-8.5238700000000001E-2</v>
      </c>
      <c r="AXJ2">
        <v>-8.4494899999999998E-2</v>
      </c>
      <c r="AXK2">
        <v>-8.3527299999999999E-2</v>
      </c>
      <c r="AXL2">
        <v>-8.2407099999999997E-2</v>
      </c>
      <c r="AXM2">
        <v>-8.0739500000000006E-2</v>
      </c>
      <c r="AXN2">
        <v>-7.9204899999999995E-2</v>
      </c>
      <c r="AXO2">
        <v>-7.7594099999999999E-2</v>
      </c>
      <c r="AXP2">
        <v>-7.59663E-2</v>
      </c>
      <c r="AXQ2">
        <v>-7.3627100000000001E-2</v>
      </c>
      <c r="AXR2">
        <v>-7.1590799999999996E-2</v>
      </c>
      <c r="AXS2">
        <v>-6.9164500000000004E-2</v>
      </c>
      <c r="AXT2">
        <v>-6.6855600000000001E-2</v>
      </c>
      <c r="AXU2">
        <v>-6.4554E-2</v>
      </c>
      <c r="AXV2">
        <v>-6.2716800000000003E-2</v>
      </c>
      <c r="AXW2">
        <v>-6.0756900000000003E-2</v>
      </c>
      <c r="AXX2">
        <v>-5.8940800000000002E-2</v>
      </c>
      <c r="AXY2">
        <v>-5.7065200000000003E-2</v>
      </c>
      <c r="AXZ2">
        <v>-5.4605500000000001E-2</v>
      </c>
      <c r="AYA2">
        <v>-5.3355899999999998E-2</v>
      </c>
      <c r="AYB2">
        <v>-5.24173E-2</v>
      </c>
      <c r="AYC2">
        <v>-5.1192399999999999E-2</v>
      </c>
      <c r="AYD2">
        <v>-5.0445200000000003E-2</v>
      </c>
      <c r="AYE2">
        <v>-5.00168E-2</v>
      </c>
      <c r="AYF2">
        <v>-4.8706800000000001E-2</v>
      </c>
      <c r="AYG2">
        <v>-4.6701399999999997E-2</v>
      </c>
      <c r="AYH2">
        <v>-4.4368299999999999E-2</v>
      </c>
      <c r="AYI2">
        <v>-4.2210200000000003E-2</v>
      </c>
      <c r="AYJ2">
        <v>-4.0602399999999997E-2</v>
      </c>
      <c r="AYK2">
        <v>-3.80068E-2</v>
      </c>
      <c r="AYL2">
        <v>-3.5339799999999998E-2</v>
      </c>
      <c r="AYM2">
        <v>-3.3170999999999999E-2</v>
      </c>
      <c r="AYN2">
        <v>-3.1032799999999999E-2</v>
      </c>
      <c r="AYO2">
        <v>-2.8761800000000001E-2</v>
      </c>
      <c r="AYP2">
        <v>-2.6414099999999999E-2</v>
      </c>
      <c r="AYQ2">
        <v>-2.3774699999999999E-2</v>
      </c>
      <c r="AYR2">
        <v>-2.1226800000000001E-2</v>
      </c>
      <c r="AYS2">
        <v>-1.8484400000000002E-2</v>
      </c>
      <c r="AYT2">
        <v>-1.6015499999999998E-2</v>
      </c>
      <c r="AYU2">
        <v>-1.3861699999999999E-2</v>
      </c>
      <c r="AYV2">
        <v>-1.15663E-2</v>
      </c>
      <c r="AYW2">
        <v>-8.6215800000000002E-3</v>
      </c>
      <c r="AYX2">
        <v>-6.4634499999999999E-3</v>
      </c>
      <c r="AYY2">
        <v>-5.5309499999999998E-3</v>
      </c>
      <c r="AYZ2">
        <v>-5.1788399999999997E-3</v>
      </c>
      <c r="AZA2">
        <v>-5.6166699999999998E-3</v>
      </c>
      <c r="AZB2">
        <v>-6.7155699999999997E-3</v>
      </c>
      <c r="AZC2">
        <v>-6.9239899999999997E-3</v>
      </c>
      <c r="AZD2">
        <v>-7.0205199999999997E-3</v>
      </c>
      <c r="AZE2">
        <v>-6.6761800000000003E-3</v>
      </c>
      <c r="AZF2">
        <v>-7.2597299999999998E-3</v>
      </c>
      <c r="AZG2">
        <v>-7.5880799999999997E-3</v>
      </c>
      <c r="AZH2">
        <v>-8.2249899999999997E-3</v>
      </c>
      <c r="AZI2">
        <v>-9.9958200000000007E-3</v>
      </c>
      <c r="AZJ2">
        <v>-1.0733899999999999E-2</v>
      </c>
      <c r="AZK2">
        <v>-1.2159100000000001E-2</v>
      </c>
      <c r="AZL2">
        <v>-1.26347E-2</v>
      </c>
      <c r="AZM2">
        <v>-1.2475E-2</v>
      </c>
      <c r="AZN2">
        <v>-1.2125199999999999E-2</v>
      </c>
      <c r="AZO2">
        <v>-1.08085E-2</v>
      </c>
      <c r="AZP2">
        <v>-9.7135999999999993E-3</v>
      </c>
      <c r="AZQ2">
        <v>-7.9369599999999998E-3</v>
      </c>
      <c r="AZR2">
        <v>-5.2405000000000004E-3</v>
      </c>
      <c r="AZS2">
        <v>-3.0717299999999999E-3</v>
      </c>
      <c r="AZT2">
        <v>-1.3832E-3</v>
      </c>
      <c r="AZU2">
        <v>1.21861E-4</v>
      </c>
      <c r="AZV2">
        <v>1.18377E-3</v>
      </c>
      <c r="AZW2">
        <v>1.6946400000000001E-3</v>
      </c>
      <c r="AZX2">
        <v>1.50252E-3</v>
      </c>
      <c r="AZY2">
        <v>1.8930500000000001E-3</v>
      </c>
      <c r="AZZ2">
        <v>2.3917999999999999E-3</v>
      </c>
      <c r="BAA2">
        <v>3.2342299999999998E-3</v>
      </c>
      <c r="BAB2">
        <v>3.4349099999999998E-3</v>
      </c>
      <c r="BAC2">
        <v>4.34776E-3</v>
      </c>
      <c r="BAD2">
        <v>5.0879899999999997E-3</v>
      </c>
      <c r="BAE2">
        <v>5.44649E-3</v>
      </c>
      <c r="BAF2">
        <v>5.3508100000000001E-3</v>
      </c>
      <c r="BAG2">
        <v>5.6060199999999998E-3</v>
      </c>
      <c r="BAH2">
        <v>5.5780100000000004E-3</v>
      </c>
      <c r="BAI2">
        <v>5.0021500000000003E-3</v>
      </c>
      <c r="BAJ2">
        <v>4.5140099999999997E-3</v>
      </c>
      <c r="BAK2">
        <v>4.3923699999999996E-3</v>
      </c>
      <c r="BAL2">
        <v>4.6691099999999998E-3</v>
      </c>
      <c r="BAM2">
        <v>4.3281300000000003E-3</v>
      </c>
      <c r="BAN2">
        <v>4.5074700000000004E-3</v>
      </c>
      <c r="BAO2">
        <v>4.9910099999999997E-3</v>
      </c>
      <c r="BAP2">
        <v>5.2246300000000001E-3</v>
      </c>
      <c r="BAQ2">
        <v>5.3050299999999996E-3</v>
      </c>
      <c r="BAR2">
        <v>5.9148300000000003E-3</v>
      </c>
      <c r="BAS2">
        <v>7.1295000000000004E-3</v>
      </c>
      <c r="BAT2">
        <v>8.8275599999999999E-3</v>
      </c>
      <c r="BAU2">
        <v>1.0871199999999999E-2</v>
      </c>
      <c r="BAV2">
        <v>1.2869500000000001E-2</v>
      </c>
      <c r="BAW2">
        <v>1.50011E-2</v>
      </c>
      <c r="BAX2">
        <v>1.7389100000000001E-2</v>
      </c>
      <c r="BAY2">
        <v>2.02782E-2</v>
      </c>
      <c r="BAZ2">
        <v>2.31682E-2</v>
      </c>
      <c r="BBA2">
        <v>2.6360600000000001E-2</v>
      </c>
      <c r="BBB2">
        <v>2.9187500000000002E-2</v>
      </c>
      <c r="BBC2">
        <v>3.19826E-2</v>
      </c>
      <c r="BBD2">
        <v>3.4566600000000003E-2</v>
      </c>
      <c r="BBE2">
        <v>3.7783900000000002E-2</v>
      </c>
      <c r="BBF2">
        <v>4.1144600000000003E-2</v>
      </c>
      <c r="BBG2">
        <v>4.4452600000000002E-2</v>
      </c>
      <c r="BBH2">
        <v>4.7423199999999999E-2</v>
      </c>
      <c r="BBI2">
        <v>5.0964099999999998E-2</v>
      </c>
      <c r="BBJ2">
        <v>5.4435200000000003E-2</v>
      </c>
      <c r="BBK2">
        <v>5.6693100000000003E-2</v>
      </c>
      <c r="BBL2">
        <v>5.9473400000000003E-2</v>
      </c>
      <c r="BBM2">
        <v>6.1806399999999997E-2</v>
      </c>
      <c r="BBN2">
        <v>6.3963300000000001E-2</v>
      </c>
      <c r="BBO2">
        <v>6.6419000000000006E-2</v>
      </c>
      <c r="BBP2">
        <v>6.8360099999999993E-2</v>
      </c>
      <c r="BBQ2">
        <v>7.0308099999999998E-2</v>
      </c>
      <c r="BBR2">
        <v>7.2934499999999999E-2</v>
      </c>
      <c r="BBS2">
        <v>7.5175800000000001E-2</v>
      </c>
      <c r="BBT2">
        <v>7.6963100000000007E-2</v>
      </c>
      <c r="BBU2">
        <v>7.8737299999999996E-2</v>
      </c>
      <c r="BBV2">
        <v>8.04705E-2</v>
      </c>
      <c r="BBW2">
        <v>8.11114E-2</v>
      </c>
      <c r="BBX2">
        <v>8.1243200000000002E-2</v>
      </c>
      <c r="BBY2">
        <v>8.0973000000000003E-2</v>
      </c>
      <c r="BBZ2">
        <v>8.1278100000000006E-2</v>
      </c>
      <c r="BCA2">
        <v>8.12171E-2</v>
      </c>
      <c r="BCB2">
        <v>8.1241599999999997E-2</v>
      </c>
      <c r="BCC2">
        <v>8.1331500000000001E-2</v>
      </c>
      <c r="BCD2">
        <v>8.1313999999999997E-2</v>
      </c>
      <c r="BCE2">
        <v>8.1138699999999994E-2</v>
      </c>
      <c r="BCF2">
        <v>8.0992800000000004E-2</v>
      </c>
      <c r="BCG2">
        <v>8.1832100000000005E-2</v>
      </c>
      <c r="BCH2">
        <v>8.2145800000000005E-2</v>
      </c>
      <c r="BCI2">
        <v>8.3128400000000005E-2</v>
      </c>
      <c r="BCJ2">
        <v>8.4227099999999999E-2</v>
      </c>
      <c r="BCK2">
        <v>8.5847699999999999E-2</v>
      </c>
      <c r="BCL2">
        <v>8.7799699999999994E-2</v>
      </c>
      <c r="BCM2">
        <v>8.9276099999999997E-2</v>
      </c>
      <c r="BCN2">
        <v>9.0593999999999994E-2</v>
      </c>
      <c r="BCO2">
        <v>9.1407299999999997E-2</v>
      </c>
      <c r="BCP2">
        <v>9.2290700000000003E-2</v>
      </c>
      <c r="BCQ2">
        <v>9.3448400000000001E-2</v>
      </c>
      <c r="BCR2">
        <v>9.3480900000000006E-2</v>
      </c>
      <c r="BCS2">
        <v>9.2575500000000005E-2</v>
      </c>
      <c r="BCT2">
        <v>9.2211899999999999E-2</v>
      </c>
      <c r="BCU2">
        <v>9.1531399999999999E-2</v>
      </c>
      <c r="BCV2">
        <v>9.1392399999999999E-2</v>
      </c>
      <c r="BCW2">
        <v>9.0161000000000005E-2</v>
      </c>
      <c r="BCX2">
        <v>8.9206400000000005E-2</v>
      </c>
      <c r="BCY2">
        <v>8.8865799999999995E-2</v>
      </c>
      <c r="BCZ2">
        <v>8.8413900000000004E-2</v>
      </c>
      <c r="BDA2">
        <v>8.7709499999999996E-2</v>
      </c>
      <c r="BDB2">
        <v>8.73303E-2</v>
      </c>
      <c r="BDC2">
        <v>8.8303400000000004E-2</v>
      </c>
      <c r="BDD2">
        <v>8.80687E-2</v>
      </c>
      <c r="BDE2">
        <v>8.7528300000000003E-2</v>
      </c>
      <c r="BDF2">
        <v>8.7305599999999997E-2</v>
      </c>
      <c r="BDG2">
        <v>8.68506E-2</v>
      </c>
      <c r="BDH2">
        <v>8.5691400000000001E-2</v>
      </c>
      <c r="BDI2">
        <v>8.52073E-2</v>
      </c>
      <c r="BDJ2">
        <v>8.3757499999999999E-2</v>
      </c>
      <c r="BDK2">
        <v>8.3115300000000003E-2</v>
      </c>
      <c r="BDL2">
        <v>8.2855799999999993E-2</v>
      </c>
      <c r="BDM2">
        <v>8.2320299999999999E-2</v>
      </c>
      <c r="BDN2">
        <v>8.2278299999999999E-2</v>
      </c>
      <c r="BDO2">
        <v>8.2484299999999997E-2</v>
      </c>
      <c r="BDP2">
        <v>8.22542E-2</v>
      </c>
      <c r="BDQ2">
        <v>8.1476999999999994E-2</v>
      </c>
      <c r="BDR2">
        <v>8.0034800000000003E-2</v>
      </c>
      <c r="BDS2">
        <v>8.0088400000000004E-2</v>
      </c>
      <c r="BDT2">
        <v>7.9799400000000006E-2</v>
      </c>
      <c r="BDU2">
        <v>7.9988000000000004E-2</v>
      </c>
      <c r="BDV2">
        <v>7.9753599999999994E-2</v>
      </c>
      <c r="BDW2">
        <v>7.9362699999999994E-2</v>
      </c>
      <c r="BDX2">
        <v>7.9194299999999995E-2</v>
      </c>
      <c r="BDY2">
        <v>7.8287800000000005E-2</v>
      </c>
      <c r="BDZ2">
        <v>7.7147199999999999E-2</v>
      </c>
      <c r="BEA2">
        <v>7.6088799999999998E-2</v>
      </c>
      <c r="BEB2">
        <v>7.59301E-2</v>
      </c>
      <c r="BEC2">
        <v>7.6456700000000002E-2</v>
      </c>
      <c r="BED2">
        <v>7.7000299999999994E-2</v>
      </c>
      <c r="BEE2">
        <v>7.7832899999999997E-2</v>
      </c>
      <c r="BEF2">
        <v>7.7852699999999997E-2</v>
      </c>
      <c r="BEG2">
        <v>7.74503E-2</v>
      </c>
      <c r="BEH2">
        <v>7.7229199999999998E-2</v>
      </c>
      <c r="BEI2">
        <v>7.7713900000000002E-2</v>
      </c>
      <c r="BEJ2">
        <v>7.7380400000000002E-2</v>
      </c>
      <c r="BEK2">
        <v>7.7490799999999999E-2</v>
      </c>
      <c r="BEL2">
        <v>7.7500200000000005E-2</v>
      </c>
      <c r="BEM2">
        <v>7.7727199999999996E-2</v>
      </c>
      <c r="BEN2">
        <v>7.6232900000000006E-2</v>
      </c>
      <c r="BEO2">
        <v>7.5266600000000003E-2</v>
      </c>
      <c r="BEP2">
        <v>7.3590500000000003E-2</v>
      </c>
      <c r="BEQ2">
        <v>7.2562500000000002E-2</v>
      </c>
      <c r="BER2">
        <v>7.12642E-2</v>
      </c>
      <c r="BES2">
        <v>7.0481199999999994E-2</v>
      </c>
      <c r="BET2">
        <v>6.9719900000000001E-2</v>
      </c>
      <c r="BEU2">
        <v>6.8252199999999999E-2</v>
      </c>
      <c r="BEV2">
        <v>6.7252599999999996E-2</v>
      </c>
      <c r="BEW2">
        <v>6.6650299999999996E-2</v>
      </c>
      <c r="BEX2">
        <v>6.5778100000000006E-2</v>
      </c>
      <c r="BEY2">
        <v>6.5252000000000004E-2</v>
      </c>
      <c r="BEZ2">
        <v>6.4698900000000004E-2</v>
      </c>
      <c r="BFA2">
        <v>6.4649300000000007E-2</v>
      </c>
      <c r="BFB2">
        <v>6.4535800000000004E-2</v>
      </c>
      <c r="BFC2">
        <v>6.4433099999999993E-2</v>
      </c>
      <c r="BFD2">
        <v>6.5138000000000001E-2</v>
      </c>
      <c r="BFE2">
        <v>6.6253400000000004E-2</v>
      </c>
      <c r="BFF2">
        <v>6.8149899999999999E-2</v>
      </c>
      <c r="BFG2">
        <v>6.9337399999999993E-2</v>
      </c>
      <c r="BFH2">
        <v>7.1243899999999999E-2</v>
      </c>
      <c r="BFI2">
        <v>7.3863300000000007E-2</v>
      </c>
      <c r="BFJ2">
        <v>7.5573399999999999E-2</v>
      </c>
      <c r="BFK2">
        <v>7.7013600000000001E-2</v>
      </c>
      <c r="BFL2">
        <v>7.8293399999999999E-2</v>
      </c>
      <c r="BFM2">
        <v>7.9386200000000004E-2</v>
      </c>
      <c r="BFN2">
        <v>8.1003800000000001E-2</v>
      </c>
      <c r="BFO2">
        <v>8.3008600000000002E-2</v>
      </c>
      <c r="BFP2">
        <v>8.5674500000000001E-2</v>
      </c>
      <c r="BFQ2">
        <v>8.8149400000000003E-2</v>
      </c>
      <c r="BFR2">
        <v>8.9130299999999996E-2</v>
      </c>
      <c r="BFS2">
        <v>8.9797500000000002E-2</v>
      </c>
      <c r="BFT2">
        <v>8.9824100000000004E-2</v>
      </c>
      <c r="BFU2">
        <v>8.9969400000000005E-2</v>
      </c>
      <c r="BFV2">
        <v>8.9259099999999994E-2</v>
      </c>
      <c r="BFW2">
        <v>8.7945099999999998E-2</v>
      </c>
      <c r="BFX2">
        <v>8.6163100000000006E-2</v>
      </c>
      <c r="BFY2">
        <v>8.5384799999999997E-2</v>
      </c>
      <c r="BFZ2">
        <v>8.4129099999999998E-2</v>
      </c>
      <c r="BGA2">
        <v>8.3762500000000004E-2</v>
      </c>
      <c r="BGB2">
        <v>8.2987199999999997E-2</v>
      </c>
      <c r="BGC2">
        <v>8.3011699999999994E-2</v>
      </c>
      <c r="BGD2">
        <v>8.3429600000000007E-2</v>
      </c>
      <c r="BGE2">
        <v>8.4529699999999999E-2</v>
      </c>
      <c r="BGF2">
        <v>8.42281E-2</v>
      </c>
      <c r="BGG2">
        <v>8.3429900000000001E-2</v>
      </c>
      <c r="BGH2">
        <v>8.2280300000000001E-2</v>
      </c>
      <c r="BGI2">
        <v>8.0335299999999998E-2</v>
      </c>
      <c r="BGJ2">
        <v>7.8529299999999996E-2</v>
      </c>
      <c r="BGK2">
        <v>7.6489699999999994E-2</v>
      </c>
      <c r="BGL2">
        <v>7.4992799999999998E-2</v>
      </c>
      <c r="BGM2">
        <v>7.4126499999999998E-2</v>
      </c>
      <c r="BGN2">
        <v>7.3559899999999998E-2</v>
      </c>
      <c r="BGO2">
        <v>7.3039199999999999E-2</v>
      </c>
      <c r="BGP2">
        <v>7.2265700000000002E-2</v>
      </c>
      <c r="BGQ2">
        <v>7.0927699999999996E-2</v>
      </c>
      <c r="BGR2">
        <v>6.9579000000000002E-2</v>
      </c>
      <c r="BGS2">
        <v>6.8922200000000003E-2</v>
      </c>
      <c r="BGT2">
        <v>6.9036500000000001E-2</v>
      </c>
      <c r="BGU2">
        <v>7.0018899999999995E-2</v>
      </c>
      <c r="BGV2">
        <v>7.1092699999999995E-2</v>
      </c>
      <c r="BGW2">
        <v>7.2137300000000001E-2</v>
      </c>
      <c r="BGX2">
        <v>7.3279899999999995E-2</v>
      </c>
      <c r="BGY2">
        <v>7.4260499999999993E-2</v>
      </c>
      <c r="BGZ2">
        <v>7.5604699999999997E-2</v>
      </c>
      <c r="BHA2">
        <v>7.8007199999999999E-2</v>
      </c>
      <c r="BHB2">
        <v>8.0429100000000003E-2</v>
      </c>
      <c r="BHC2">
        <v>8.2895300000000005E-2</v>
      </c>
      <c r="BHD2">
        <v>8.5090299999999994E-2</v>
      </c>
      <c r="BHE2">
        <v>8.5710999999999996E-2</v>
      </c>
      <c r="BHF2">
        <v>8.6098599999999997E-2</v>
      </c>
      <c r="BHG2">
        <v>8.6238200000000001E-2</v>
      </c>
      <c r="BHH2">
        <v>8.6434399999999995E-2</v>
      </c>
      <c r="BHI2">
        <v>8.6536399999999999E-2</v>
      </c>
      <c r="BHJ2">
        <v>8.7506700000000007E-2</v>
      </c>
      <c r="BHK2">
        <v>8.8358999999999993E-2</v>
      </c>
      <c r="BHL2">
        <v>8.6708800000000003E-2</v>
      </c>
      <c r="BHM2">
        <v>8.4378099999999998E-2</v>
      </c>
      <c r="BHN2">
        <v>8.1983200000000006E-2</v>
      </c>
      <c r="BHO2">
        <v>7.9464999999999994E-2</v>
      </c>
      <c r="BHP2">
        <v>7.6248499999999997E-2</v>
      </c>
      <c r="BHQ2">
        <v>7.2399400000000003E-2</v>
      </c>
      <c r="BHR2">
        <v>6.9434800000000005E-2</v>
      </c>
      <c r="BHS2">
        <v>6.8107500000000001E-2</v>
      </c>
      <c r="BHT2">
        <v>6.7437700000000003E-2</v>
      </c>
      <c r="BHU2">
        <v>6.6999400000000001E-2</v>
      </c>
      <c r="BHV2">
        <v>6.7164399999999999E-2</v>
      </c>
      <c r="BHW2">
        <v>6.63353E-2</v>
      </c>
      <c r="BHX2">
        <v>6.4333000000000001E-2</v>
      </c>
      <c r="BHY2">
        <v>6.3383599999999998E-2</v>
      </c>
      <c r="BHZ2">
        <v>6.2280099999999998E-2</v>
      </c>
      <c r="BIA2">
        <v>6.1411599999999997E-2</v>
      </c>
      <c r="BIB2">
        <v>5.9995100000000003E-2</v>
      </c>
      <c r="BIC2">
        <v>5.8206500000000001E-2</v>
      </c>
      <c r="BID2">
        <v>5.6468600000000001E-2</v>
      </c>
      <c r="BIE2">
        <v>5.4814599999999998E-2</v>
      </c>
      <c r="BIF2">
        <v>5.3677599999999999E-2</v>
      </c>
      <c r="BIG2">
        <v>5.2392300000000003E-2</v>
      </c>
      <c r="BIH2">
        <v>4.9844399999999997E-2</v>
      </c>
      <c r="BII2">
        <v>4.8058900000000002E-2</v>
      </c>
      <c r="BIJ2">
        <v>4.5613000000000001E-2</v>
      </c>
      <c r="BIK2">
        <v>4.3132400000000001E-2</v>
      </c>
      <c r="BIL2">
        <v>4.0644100000000002E-2</v>
      </c>
      <c r="BIM2">
        <v>3.8650400000000001E-2</v>
      </c>
      <c r="BIN2">
        <v>3.6022999999999999E-2</v>
      </c>
      <c r="BIO2">
        <v>3.33561E-2</v>
      </c>
      <c r="BIP2">
        <v>3.14042E-2</v>
      </c>
      <c r="BIQ2">
        <v>2.9380699999999999E-2</v>
      </c>
      <c r="BIR2">
        <v>2.7660400000000002E-2</v>
      </c>
      <c r="BIS2">
        <v>2.5682300000000002E-2</v>
      </c>
      <c r="BIT2">
        <v>2.4722500000000001E-2</v>
      </c>
      <c r="BIU2">
        <v>2.4032100000000001E-2</v>
      </c>
      <c r="BIV2">
        <v>2.3664600000000001E-2</v>
      </c>
      <c r="BIW2">
        <v>2.32575E-2</v>
      </c>
      <c r="BIX2">
        <v>2.24034E-2</v>
      </c>
      <c r="BIY2">
        <v>2.16844E-2</v>
      </c>
      <c r="BIZ2">
        <v>2.15278E-2</v>
      </c>
      <c r="BJA2">
        <v>2.1035000000000002E-2</v>
      </c>
      <c r="BJB2">
        <v>2.1954000000000001E-2</v>
      </c>
      <c r="BJC2">
        <v>2.3012700000000001E-2</v>
      </c>
      <c r="BJD2">
        <v>2.3614400000000001E-2</v>
      </c>
      <c r="BJE2">
        <v>2.3793100000000001E-2</v>
      </c>
      <c r="BJF2">
        <v>2.34597E-2</v>
      </c>
      <c r="BJG2">
        <v>2.3078999999999999E-2</v>
      </c>
      <c r="BJH2">
        <v>2.2750699999999999E-2</v>
      </c>
      <c r="BJI2">
        <v>2.2916700000000002E-2</v>
      </c>
      <c r="BJJ2">
        <v>2.31798E-2</v>
      </c>
      <c r="BJK2">
        <v>2.34264E-2</v>
      </c>
      <c r="BJL2">
        <v>2.3744999999999999E-2</v>
      </c>
      <c r="BJM2">
        <v>2.4326899999999999E-2</v>
      </c>
      <c r="BJN2">
        <v>2.5432E-2</v>
      </c>
      <c r="BJO2">
        <v>2.6119199999999999E-2</v>
      </c>
      <c r="BJP2">
        <v>2.6423700000000001E-2</v>
      </c>
      <c r="BJQ2">
        <v>2.7646400000000002E-2</v>
      </c>
      <c r="BJR2">
        <v>2.83932E-2</v>
      </c>
      <c r="BJS2">
        <v>2.9117799999999999E-2</v>
      </c>
      <c r="BJT2">
        <v>2.8263900000000002E-2</v>
      </c>
      <c r="BJU2">
        <v>2.7256099999999998E-2</v>
      </c>
      <c r="BJV2">
        <v>2.7380399999999999E-2</v>
      </c>
      <c r="BJW2">
        <v>2.7477700000000001E-2</v>
      </c>
      <c r="BJX2">
        <v>2.66869E-2</v>
      </c>
      <c r="BJY2">
        <v>2.6591699999999999E-2</v>
      </c>
      <c r="BJZ2">
        <v>2.6706000000000001E-2</v>
      </c>
      <c r="BKA2">
        <v>2.7514899999999998E-2</v>
      </c>
      <c r="BKB2">
        <v>2.8075800000000001E-2</v>
      </c>
      <c r="BKC2">
        <v>2.8462600000000001E-2</v>
      </c>
      <c r="BKD2">
        <v>2.9313100000000002E-2</v>
      </c>
      <c r="BKE2">
        <v>3.0043400000000001E-2</v>
      </c>
      <c r="BKF2">
        <v>3.00168E-2</v>
      </c>
      <c r="BKG2">
        <v>3.0391600000000001E-2</v>
      </c>
      <c r="BKH2">
        <v>3.1017900000000001E-2</v>
      </c>
      <c r="BKI2">
        <v>3.1827300000000003E-2</v>
      </c>
      <c r="BKJ2">
        <v>3.2344900000000003E-2</v>
      </c>
      <c r="BKK2">
        <v>3.36814E-2</v>
      </c>
      <c r="BKL2">
        <v>3.5510600000000003E-2</v>
      </c>
      <c r="BKM2">
        <v>3.6291499999999997E-2</v>
      </c>
      <c r="BKN2">
        <v>3.6930400000000002E-2</v>
      </c>
      <c r="BKO2">
        <v>3.7132100000000001E-2</v>
      </c>
      <c r="BKP2">
        <v>3.68753E-2</v>
      </c>
      <c r="BKQ2">
        <v>3.7642700000000001E-2</v>
      </c>
      <c r="BKR2">
        <v>3.9231700000000001E-2</v>
      </c>
      <c r="BKS2">
        <v>4.0546400000000003E-2</v>
      </c>
      <c r="BKT2">
        <v>4.1665300000000002E-2</v>
      </c>
      <c r="BKU2">
        <v>4.3309800000000002E-2</v>
      </c>
      <c r="BKV2">
        <v>4.49016E-2</v>
      </c>
      <c r="BKW2">
        <v>4.5844999999999997E-2</v>
      </c>
      <c r="BKX2">
        <v>4.5958899999999997E-2</v>
      </c>
      <c r="BKY2">
        <v>4.5393299999999998E-2</v>
      </c>
      <c r="BKZ2">
        <v>4.3915299999999997E-2</v>
      </c>
      <c r="BLA2">
        <v>4.3324500000000002E-2</v>
      </c>
      <c r="BLB2">
        <v>4.2457700000000001E-2</v>
      </c>
      <c r="BLC2">
        <v>4.1451700000000001E-2</v>
      </c>
      <c r="BLD2">
        <v>3.9903099999999997E-2</v>
      </c>
      <c r="BLE2">
        <v>3.8466599999999997E-2</v>
      </c>
      <c r="BLF2">
        <v>3.7405300000000002E-2</v>
      </c>
      <c r="BLG2">
        <v>3.6232399999999998E-2</v>
      </c>
      <c r="BLH2">
        <v>3.58833E-2</v>
      </c>
      <c r="BLI2">
        <v>3.4803899999999999E-2</v>
      </c>
      <c r="BLJ2">
        <v>3.3946400000000002E-2</v>
      </c>
      <c r="BLK2">
        <v>3.3076300000000003E-2</v>
      </c>
      <c r="BLL2">
        <v>3.2943899999999998E-2</v>
      </c>
      <c r="BLM2">
        <v>3.2750500000000002E-2</v>
      </c>
      <c r="BLN2">
        <v>3.30564E-2</v>
      </c>
      <c r="BLO2">
        <v>3.3097000000000001E-2</v>
      </c>
      <c r="BLP2">
        <v>3.2726100000000001E-2</v>
      </c>
      <c r="BLQ2">
        <v>3.2492600000000003E-2</v>
      </c>
      <c r="BLR2">
        <v>3.2293000000000002E-2</v>
      </c>
      <c r="BLS2">
        <v>3.2221699999999999E-2</v>
      </c>
      <c r="BLT2">
        <v>3.1949199999999997E-2</v>
      </c>
      <c r="BLU2">
        <v>3.11642E-2</v>
      </c>
      <c r="BLV2">
        <v>3.14638E-2</v>
      </c>
      <c r="BLW2">
        <v>3.1444199999999999E-2</v>
      </c>
      <c r="BLX2">
        <v>3.2169000000000003E-2</v>
      </c>
      <c r="BLY2">
        <v>3.2856299999999998E-2</v>
      </c>
      <c r="BLZ2">
        <v>3.2931799999999997E-2</v>
      </c>
      <c r="BMA2">
        <v>3.19131E-2</v>
      </c>
      <c r="BMB2">
        <v>3.0416700000000001E-2</v>
      </c>
      <c r="BMC2">
        <v>2.8784799999999999E-2</v>
      </c>
      <c r="BMD2">
        <v>2.7008799999999999E-2</v>
      </c>
      <c r="BME2">
        <v>2.5055600000000001E-2</v>
      </c>
      <c r="BMF2">
        <v>2.37302E-2</v>
      </c>
      <c r="BMG2">
        <v>2.2284499999999999E-2</v>
      </c>
      <c r="BMH2">
        <v>2.0719899999999999E-2</v>
      </c>
      <c r="BMI2">
        <v>2.0230399999999999E-2</v>
      </c>
      <c r="BMJ2">
        <v>1.9453499999999999E-2</v>
      </c>
      <c r="BMK2">
        <v>1.8565399999999999E-2</v>
      </c>
      <c r="BML2">
        <v>1.7996999999999999E-2</v>
      </c>
      <c r="BMM2">
        <v>1.8371999999999999E-2</v>
      </c>
      <c r="BMN2">
        <v>1.93376E-2</v>
      </c>
      <c r="BMO2">
        <v>2.08431E-2</v>
      </c>
      <c r="BMP2">
        <v>2.2846000000000002E-2</v>
      </c>
      <c r="BMQ2">
        <v>2.4842699999999999E-2</v>
      </c>
      <c r="BMR2">
        <v>2.6797600000000001E-2</v>
      </c>
      <c r="BMS2">
        <v>2.83045E-2</v>
      </c>
      <c r="BMT2">
        <v>2.98269E-2</v>
      </c>
      <c r="BMU2">
        <v>3.20837E-2</v>
      </c>
      <c r="BMV2">
        <v>3.5244699999999997E-2</v>
      </c>
      <c r="BMW2">
        <v>3.7870599999999997E-2</v>
      </c>
      <c r="BMX2">
        <v>4.0173100000000003E-2</v>
      </c>
      <c r="BMY2">
        <v>4.2781399999999997E-2</v>
      </c>
      <c r="BMZ2">
        <v>4.50833E-2</v>
      </c>
      <c r="BNA2">
        <v>4.6379400000000001E-2</v>
      </c>
      <c r="BNB2">
        <v>4.7582399999999997E-2</v>
      </c>
      <c r="BNC2">
        <v>4.7702099999999997E-2</v>
      </c>
      <c r="BND2">
        <v>4.8058400000000001E-2</v>
      </c>
      <c r="BNE2">
        <v>4.7601999999999998E-2</v>
      </c>
      <c r="BNF2">
        <v>4.8107999999999998E-2</v>
      </c>
      <c r="BNG2">
        <v>4.7884900000000001E-2</v>
      </c>
      <c r="BNH2">
        <v>4.7858900000000003E-2</v>
      </c>
      <c r="BNI2">
        <v>4.7646399999999998E-2</v>
      </c>
      <c r="BNJ2">
        <v>4.7373899999999997E-2</v>
      </c>
      <c r="BNK2">
        <v>4.7284600000000003E-2</v>
      </c>
      <c r="BNL2">
        <v>4.59175E-2</v>
      </c>
      <c r="BNM2">
        <v>4.4785499999999999E-2</v>
      </c>
      <c r="BNN2">
        <v>4.3464299999999997E-2</v>
      </c>
      <c r="BNO2">
        <v>4.23609E-2</v>
      </c>
      <c r="BNP2">
        <v>4.1780999999999999E-2</v>
      </c>
      <c r="BNQ2">
        <v>4.0729899999999999E-2</v>
      </c>
      <c r="BNR2">
        <v>4.0835999999999997E-2</v>
      </c>
      <c r="BNS2">
        <v>4.0672E-2</v>
      </c>
      <c r="BNT2">
        <v>3.9849200000000001E-2</v>
      </c>
      <c r="BNU2">
        <v>3.8496000000000002E-2</v>
      </c>
      <c r="BNV2">
        <v>3.70237E-2</v>
      </c>
      <c r="BNW2">
        <v>3.5362900000000003E-2</v>
      </c>
      <c r="BNX2">
        <v>3.4418200000000003E-2</v>
      </c>
      <c r="BNY2">
        <v>3.2939499999999997E-2</v>
      </c>
      <c r="BNZ2">
        <v>3.1756300000000001E-2</v>
      </c>
      <c r="BOA2">
        <v>3.0407900000000002E-2</v>
      </c>
      <c r="BOB2">
        <v>2.93367E-2</v>
      </c>
      <c r="BOC2">
        <v>2.9008699999999998E-2</v>
      </c>
      <c r="BOD2">
        <v>2.8400399999999999E-2</v>
      </c>
      <c r="BOE2">
        <v>2.7016800000000001E-2</v>
      </c>
      <c r="BOF2">
        <v>2.4580600000000001E-2</v>
      </c>
      <c r="BOG2">
        <v>2.2547600000000001E-2</v>
      </c>
      <c r="BOH2">
        <v>2.1716900000000001E-2</v>
      </c>
      <c r="BOI2">
        <v>2.0388300000000002E-2</v>
      </c>
      <c r="BOJ2">
        <v>2.0143399999999999E-2</v>
      </c>
      <c r="BOK2">
        <v>2.0524500000000001E-2</v>
      </c>
      <c r="BOL2">
        <v>2.03886E-2</v>
      </c>
      <c r="BOM2">
        <v>2.0437E-2</v>
      </c>
      <c r="BON2">
        <v>2.0095499999999999E-2</v>
      </c>
      <c r="BOO2">
        <v>1.8926399999999999E-2</v>
      </c>
      <c r="BOP2">
        <v>1.7819600000000001E-2</v>
      </c>
      <c r="BOQ2">
        <v>1.7174600000000002E-2</v>
      </c>
      <c r="BOR2">
        <v>1.68735E-2</v>
      </c>
      <c r="BOS2">
        <v>1.7939699999999999E-2</v>
      </c>
      <c r="BOT2">
        <v>1.8817199999999999E-2</v>
      </c>
      <c r="BOU2">
        <v>1.9976600000000001E-2</v>
      </c>
      <c r="BOV2">
        <v>2.1327599999999999E-2</v>
      </c>
      <c r="BOW2">
        <v>2.3477499999999998E-2</v>
      </c>
      <c r="BOX2">
        <v>2.4527E-2</v>
      </c>
      <c r="BOY2">
        <v>2.5173399999999999E-2</v>
      </c>
      <c r="BOZ2">
        <v>2.7110700000000001E-2</v>
      </c>
      <c r="BPA2">
        <v>2.8807800000000001E-2</v>
      </c>
      <c r="BPB2">
        <v>3.0521800000000002E-2</v>
      </c>
      <c r="BPC2">
        <v>3.2166500000000001E-2</v>
      </c>
      <c r="BPD2">
        <v>3.3159599999999997E-2</v>
      </c>
      <c r="BPE2">
        <v>3.4137000000000001E-2</v>
      </c>
      <c r="BPF2">
        <v>3.5302899999999998E-2</v>
      </c>
      <c r="BPG2">
        <v>3.6186599999999999E-2</v>
      </c>
      <c r="BPH2">
        <v>3.6898800000000002E-2</v>
      </c>
      <c r="BPI2">
        <v>3.6986400000000003E-2</v>
      </c>
      <c r="BPJ2">
        <v>3.8509500000000002E-2</v>
      </c>
      <c r="BPK2">
        <v>4.0349200000000002E-2</v>
      </c>
      <c r="BPL2">
        <v>4.1937200000000001E-2</v>
      </c>
      <c r="BPM2">
        <v>4.4538099999999997E-2</v>
      </c>
      <c r="BPN2">
        <v>4.7164999999999999E-2</v>
      </c>
      <c r="BPO2">
        <v>4.9888599999999998E-2</v>
      </c>
      <c r="BPP2">
        <v>5.2405500000000001E-2</v>
      </c>
      <c r="BPQ2">
        <v>5.4204000000000002E-2</v>
      </c>
      <c r="BPR2">
        <v>5.5673899999999998E-2</v>
      </c>
      <c r="BPS2">
        <v>5.6737700000000002E-2</v>
      </c>
      <c r="BPT2">
        <v>5.8730600000000001E-2</v>
      </c>
      <c r="BPU2">
        <v>5.9251499999999999E-2</v>
      </c>
      <c r="BPV2">
        <v>6.09653E-2</v>
      </c>
      <c r="BPW2">
        <v>6.2804899999999997E-2</v>
      </c>
      <c r="BPX2">
        <v>6.3948000000000005E-2</v>
      </c>
      <c r="BPY2">
        <v>6.5067200000000006E-2</v>
      </c>
      <c r="BPZ2">
        <v>6.6889299999999999E-2</v>
      </c>
      <c r="BQA2">
        <v>6.7541400000000001E-2</v>
      </c>
      <c r="BQB2">
        <v>6.7850499999999994E-2</v>
      </c>
      <c r="BQC2">
        <v>6.7437700000000003E-2</v>
      </c>
      <c r="BQD2">
        <v>6.7283300000000004E-2</v>
      </c>
      <c r="BQE2">
        <v>6.7261600000000005E-2</v>
      </c>
      <c r="BQF2">
        <v>6.7437999999999998E-2</v>
      </c>
      <c r="BQG2">
        <v>6.7467200000000005E-2</v>
      </c>
      <c r="BQH2">
        <v>6.7226999999999995E-2</v>
      </c>
      <c r="BQI2">
        <v>6.6628199999999999E-2</v>
      </c>
      <c r="BQJ2">
        <v>6.6667199999999996E-2</v>
      </c>
      <c r="BQK2">
        <v>6.6985900000000001E-2</v>
      </c>
      <c r="BQL2">
        <v>6.7730600000000002E-2</v>
      </c>
      <c r="BQM2">
        <v>6.7163899999999999E-2</v>
      </c>
      <c r="BQN2">
        <v>6.64627E-2</v>
      </c>
      <c r="BQO2">
        <v>6.4932799999999999E-2</v>
      </c>
      <c r="BQP2">
        <v>6.3385700000000003E-2</v>
      </c>
      <c r="BQQ2">
        <v>6.1454300000000003E-2</v>
      </c>
      <c r="BQR2">
        <v>6.0145700000000003E-2</v>
      </c>
      <c r="BQS2">
        <v>5.8732699999999999E-2</v>
      </c>
      <c r="BQT2">
        <v>5.697E-2</v>
      </c>
      <c r="BQU2">
        <v>5.4758800000000003E-2</v>
      </c>
      <c r="BQV2">
        <v>5.2162699999999999E-2</v>
      </c>
      <c r="BQW2">
        <v>5.0140400000000002E-2</v>
      </c>
      <c r="BQX2">
        <v>4.8196599999999999E-2</v>
      </c>
      <c r="BQY2">
        <v>4.6597100000000002E-2</v>
      </c>
      <c r="BQZ2">
        <v>4.4309800000000003E-2</v>
      </c>
      <c r="BRA2">
        <v>4.2715200000000002E-2</v>
      </c>
      <c r="BRB2">
        <v>4.1140000000000003E-2</v>
      </c>
      <c r="BRC2">
        <v>4.0506899999999998E-2</v>
      </c>
      <c r="BRD2">
        <v>4.0456899999999997E-2</v>
      </c>
      <c r="BRE2">
        <v>4.1339599999999997E-2</v>
      </c>
      <c r="BRF2">
        <v>4.1479299999999997E-2</v>
      </c>
      <c r="BRG2">
        <v>4.16435E-2</v>
      </c>
      <c r="BRH2">
        <v>4.1618299999999997E-2</v>
      </c>
      <c r="BRI2">
        <v>4.1505399999999998E-2</v>
      </c>
      <c r="BRJ2">
        <v>4.2174000000000003E-2</v>
      </c>
      <c r="BRK2">
        <v>4.3208299999999998E-2</v>
      </c>
      <c r="BRL2">
        <v>4.3423900000000001E-2</v>
      </c>
      <c r="BRM2">
        <v>4.3238499999999999E-2</v>
      </c>
      <c r="BRN2">
        <v>4.3795800000000003E-2</v>
      </c>
      <c r="BRO2">
        <v>4.3380099999999998E-2</v>
      </c>
      <c r="BRP2">
        <v>4.33604E-2</v>
      </c>
      <c r="BRQ2">
        <v>4.4383600000000002E-2</v>
      </c>
      <c r="BRR2">
        <v>4.5841699999999999E-2</v>
      </c>
      <c r="BRS2">
        <v>4.6335399999999999E-2</v>
      </c>
      <c r="BRT2">
        <v>4.6731700000000001E-2</v>
      </c>
      <c r="BRU2">
        <v>4.7505800000000001E-2</v>
      </c>
      <c r="BRV2">
        <v>4.8152800000000003E-2</v>
      </c>
      <c r="BRW2">
        <v>4.9703600000000001E-2</v>
      </c>
      <c r="BRX2">
        <v>5.0863699999999998E-2</v>
      </c>
      <c r="BRY2">
        <v>5.2178099999999998E-2</v>
      </c>
      <c r="BRZ2">
        <v>5.3207499999999998E-2</v>
      </c>
      <c r="BSA2">
        <v>5.4213799999999999E-2</v>
      </c>
      <c r="BSB2">
        <v>5.40051E-2</v>
      </c>
      <c r="BSC2">
        <v>5.3308300000000003E-2</v>
      </c>
      <c r="BSD2">
        <v>5.3149200000000001E-2</v>
      </c>
      <c r="BSE2">
        <v>5.3340100000000001E-2</v>
      </c>
      <c r="BSF2">
        <v>5.3515300000000002E-2</v>
      </c>
      <c r="BSG2">
        <v>5.4672600000000002E-2</v>
      </c>
      <c r="BSH2">
        <v>5.5562800000000002E-2</v>
      </c>
      <c r="BSI2">
        <v>5.52922E-2</v>
      </c>
      <c r="BSJ2">
        <v>5.5941999999999999E-2</v>
      </c>
      <c r="BSK2">
        <v>5.6393100000000002E-2</v>
      </c>
      <c r="BSL2">
        <v>5.7033800000000003E-2</v>
      </c>
      <c r="BSM2">
        <v>5.7950399999999999E-2</v>
      </c>
      <c r="BSN2">
        <v>5.9302399999999998E-2</v>
      </c>
      <c r="BSO2">
        <v>6.0851299999999997E-2</v>
      </c>
      <c r="BSP2">
        <v>6.2458899999999998E-2</v>
      </c>
      <c r="BSQ2">
        <v>6.4240000000000005E-2</v>
      </c>
      <c r="BSR2">
        <v>6.5088099999999996E-2</v>
      </c>
      <c r="BSS2">
        <v>6.5621299999999994E-2</v>
      </c>
      <c r="BST2">
        <v>6.6517400000000004E-2</v>
      </c>
      <c r="BSU2">
        <v>6.7486299999999999E-2</v>
      </c>
      <c r="BSV2">
        <v>6.8735500000000005E-2</v>
      </c>
      <c r="BSW2">
        <v>7.0510900000000001E-2</v>
      </c>
      <c r="BSX2">
        <v>7.2856599999999994E-2</v>
      </c>
      <c r="BSY2">
        <v>7.3742299999999997E-2</v>
      </c>
      <c r="BSZ2">
        <v>7.3803499999999994E-2</v>
      </c>
      <c r="BTA2">
        <v>7.37651E-2</v>
      </c>
      <c r="BTB2">
        <v>7.4813699999999997E-2</v>
      </c>
      <c r="BTC2">
        <v>7.5651899999999994E-2</v>
      </c>
      <c r="BTD2">
        <v>7.6793799999999995E-2</v>
      </c>
      <c r="BTE2">
        <v>7.7448100000000006E-2</v>
      </c>
      <c r="BTF2">
        <v>7.7818499999999999E-2</v>
      </c>
      <c r="BTG2">
        <v>7.9534300000000002E-2</v>
      </c>
      <c r="BTH2">
        <v>8.0783800000000003E-2</v>
      </c>
      <c r="BTI2">
        <v>8.2196900000000003E-2</v>
      </c>
      <c r="BTJ2">
        <v>8.4107000000000001E-2</v>
      </c>
      <c r="BTK2">
        <v>8.5238400000000006E-2</v>
      </c>
      <c r="BTL2">
        <v>8.5749000000000006E-2</v>
      </c>
      <c r="BTM2">
        <v>8.7451699999999993E-2</v>
      </c>
      <c r="BTN2">
        <v>8.8294999999999998E-2</v>
      </c>
      <c r="BTO2">
        <v>8.93785E-2</v>
      </c>
      <c r="BTP2">
        <v>9.1174699999999997E-2</v>
      </c>
      <c r="BTQ2">
        <v>9.3118900000000004E-2</v>
      </c>
      <c r="BTR2">
        <v>9.4845100000000002E-2</v>
      </c>
      <c r="BTS2">
        <v>9.6279600000000007E-2</v>
      </c>
      <c r="BTT2">
        <v>9.7522200000000003E-2</v>
      </c>
      <c r="BTU2">
        <v>9.8830200000000007E-2</v>
      </c>
      <c r="BTV2">
        <v>9.9903699999999998E-2</v>
      </c>
      <c r="BTW2">
        <v>0.100922</v>
      </c>
      <c r="BTX2">
        <v>0.101176</v>
      </c>
      <c r="BTY2">
        <v>0.101442</v>
      </c>
      <c r="BTZ2">
        <v>0.101339</v>
      </c>
      <c r="BUA2">
        <v>0.101261</v>
      </c>
      <c r="BUB2">
        <v>0.100601</v>
      </c>
      <c r="BUC2">
        <v>9.9257499999999999E-2</v>
      </c>
      <c r="BUD2">
        <v>9.8008200000000004E-2</v>
      </c>
      <c r="BUE2">
        <v>9.65221E-2</v>
      </c>
      <c r="BUF2">
        <v>9.4153899999999999E-2</v>
      </c>
      <c r="BUG2">
        <v>9.1947399999999999E-2</v>
      </c>
      <c r="BUH2">
        <v>9.0374700000000002E-2</v>
      </c>
      <c r="BUI2">
        <v>8.8603799999999996E-2</v>
      </c>
      <c r="BUJ2">
        <v>8.7242E-2</v>
      </c>
      <c r="BUK2">
        <v>8.6056099999999996E-2</v>
      </c>
      <c r="BUL2">
        <v>8.6266599999999999E-2</v>
      </c>
      <c r="BUM2">
        <v>8.4533300000000006E-2</v>
      </c>
      <c r="BUN2">
        <v>8.2611500000000004E-2</v>
      </c>
      <c r="BUO2">
        <v>8.0881800000000004E-2</v>
      </c>
      <c r="BUP2">
        <v>7.8949400000000003E-2</v>
      </c>
      <c r="BUQ2">
        <v>7.7504600000000007E-2</v>
      </c>
      <c r="BUR2">
        <v>7.5878799999999996E-2</v>
      </c>
      <c r="BUS2">
        <v>7.4241100000000004E-2</v>
      </c>
      <c r="BUT2">
        <v>7.2650699999999999E-2</v>
      </c>
      <c r="BUU2">
        <v>7.0814299999999997E-2</v>
      </c>
      <c r="BUV2">
        <v>7.0060399999999995E-2</v>
      </c>
      <c r="BUW2">
        <v>6.9657899999999995E-2</v>
      </c>
      <c r="BUX2">
        <v>6.7898600000000003E-2</v>
      </c>
      <c r="BUY2">
        <v>6.5963400000000005E-2</v>
      </c>
      <c r="BUZ2">
        <v>6.3198799999999999E-2</v>
      </c>
      <c r="BVA2">
        <v>6.1746000000000002E-2</v>
      </c>
      <c r="BVB2">
        <v>6.1136000000000003E-2</v>
      </c>
      <c r="BVC2">
        <v>6.0100300000000002E-2</v>
      </c>
      <c r="BVD2">
        <v>5.89965E-2</v>
      </c>
      <c r="BVE2">
        <v>5.8350199999999998E-2</v>
      </c>
      <c r="BVF2">
        <v>5.7021200000000001E-2</v>
      </c>
      <c r="BVG2">
        <v>5.4804899999999997E-2</v>
      </c>
      <c r="BVH2">
        <v>5.2843000000000001E-2</v>
      </c>
      <c r="BVI2">
        <v>5.2796799999999998E-2</v>
      </c>
      <c r="BVJ2">
        <v>5.1912199999999999E-2</v>
      </c>
      <c r="BVK2">
        <v>5.1544199999999998E-2</v>
      </c>
      <c r="BVL2">
        <v>5.0536900000000003E-2</v>
      </c>
      <c r="BVM2">
        <v>5.0321400000000002E-2</v>
      </c>
      <c r="BVN2">
        <v>5.0349499999999998E-2</v>
      </c>
      <c r="BVO2">
        <v>5.0846000000000002E-2</v>
      </c>
      <c r="BVP2">
        <v>5.0629800000000003E-2</v>
      </c>
      <c r="BVQ2">
        <v>5.0166799999999998E-2</v>
      </c>
      <c r="BVR2">
        <v>4.9972799999999998E-2</v>
      </c>
      <c r="BVS2">
        <v>4.9143899999999997E-2</v>
      </c>
      <c r="BVT2">
        <v>4.8891200000000003E-2</v>
      </c>
      <c r="BVU2">
        <v>4.8729099999999997E-2</v>
      </c>
      <c r="BVV2">
        <v>4.8323499999999998E-2</v>
      </c>
      <c r="BVW2">
        <v>4.8449300000000001E-2</v>
      </c>
      <c r="BVX2">
        <v>4.8934699999999998E-2</v>
      </c>
      <c r="BVY2">
        <v>4.92878E-2</v>
      </c>
      <c r="BVZ2">
        <v>4.8755100000000003E-2</v>
      </c>
      <c r="BWA2">
        <v>4.7591599999999998E-2</v>
      </c>
      <c r="BWB2">
        <v>4.6303299999999999E-2</v>
      </c>
      <c r="BWC2">
        <v>4.5118100000000001E-2</v>
      </c>
      <c r="BWD2">
        <v>4.3905800000000002E-2</v>
      </c>
      <c r="BWE2">
        <v>4.22282E-2</v>
      </c>
      <c r="BWF2">
        <v>4.1661799999999999E-2</v>
      </c>
      <c r="BWG2">
        <v>4.04816E-2</v>
      </c>
      <c r="BWH2">
        <v>3.9978699999999999E-2</v>
      </c>
      <c r="BWI2">
        <v>3.9974200000000001E-2</v>
      </c>
      <c r="BWJ2">
        <v>4.0327200000000001E-2</v>
      </c>
      <c r="BWK2">
        <v>4.1149199999999997E-2</v>
      </c>
      <c r="BWL2">
        <v>4.1986799999999998E-2</v>
      </c>
      <c r="BWM2">
        <v>4.2403400000000001E-2</v>
      </c>
      <c r="BWN2">
        <v>4.4521699999999997E-2</v>
      </c>
      <c r="BWO2">
        <v>4.6067900000000002E-2</v>
      </c>
      <c r="BWP2">
        <v>4.70456E-2</v>
      </c>
      <c r="BWQ2">
        <v>4.8908600000000003E-2</v>
      </c>
      <c r="BWR2">
        <v>5.1062900000000001E-2</v>
      </c>
      <c r="BWS2">
        <v>5.2720000000000003E-2</v>
      </c>
      <c r="BWT2">
        <v>5.25423E-2</v>
      </c>
      <c r="BWU2">
        <v>5.3996000000000002E-2</v>
      </c>
      <c r="BWV2">
        <v>5.4729800000000002E-2</v>
      </c>
      <c r="BWW2">
        <v>5.48161E-2</v>
      </c>
      <c r="BWX2">
        <v>5.4641200000000001E-2</v>
      </c>
      <c r="BWY2">
        <v>5.4780099999999998E-2</v>
      </c>
      <c r="BWZ2">
        <v>5.5461799999999999E-2</v>
      </c>
      <c r="BXA2">
        <v>5.4375600000000003E-2</v>
      </c>
      <c r="BXB2">
        <v>5.3323200000000001E-2</v>
      </c>
      <c r="BXC2">
        <v>5.1843E-2</v>
      </c>
      <c r="BXD2">
        <v>4.8518800000000001E-2</v>
      </c>
      <c r="BXE2">
        <v>4.4762700000000002E-2</v>
      </c>
      <c r="BXF2">
        <v>4.08496E-2</v>
      </c>
      <c r="BXG2">
        <v>3.7918100000000003E-2</v>
      </c>
      <c r="BXH2">
        <v>3.4347700000000002E-2</v>
      </c>
      <c r="BXI2">
        <v>3.2915399999999997E-2</v>
      </c>
      <c r="BXJ2">
        <v>3.2265799999999997E-2</v>
      </c>
      <c r="BXK2">
        <v>3.1817699999999997E-2</v>
      </c>
      <c r="BXL2">
        <v>3.0709500000000001E-2</v>
      </c>
      <c r="BXM2">
        <v>2.9645700000000001E-2</v>
      </c>
      <c r="BXN2">
        <v>2.92743E-2</v>
      </c>
      <c r="BXO2">
        <v>2.7980000000000001E-2</v>
      </c>
      <c r="BXP2">
        <v>2.7061600000000002E-2</v>
      </c>
      <c r="BXQ2">
        <v>2.6861800000000002E-2</v>
      </c>
      <c r="BXR2">
        <v>2.66337E-2</v>
      </c>
      <c r="BXS2">
        <v>2.6165500000000001E-2</v>
      </c>
      <c r="BXT2">
        <v>2.4427299999999999E-2</v>
      </c>
      <c r="BXU2">
        <v>2.26453E-2</v>
      </c>
      <c r="BXV2">
        <v>2.0639600000000001E-2</v>
      </c>
      <c r="BXW2">
        <v>1.7945900000000001E-2</v>
      </c>
      <c r="BXX2">
        <v>1.6125199999999999E-2</v>
      </c>
      <c r="BXY2">
        <v>1.4179199999999999E-2</v>
      </c>
      <c r="BXZ2">
        <v>1.24025E-2</v>
      </c>
      <c r="BYA2">
        <v>1.17065E-2</v>
      </c>
      <c r="BYB2">
        <v>1.27654E-2</v>
      </c>
      <c r="BYC2">
        <v>1.2918199999999999E-2</v>
      </c>
      <c r="BYD2">
        <v>1.29163E-2</v>
      </c>
      <c r="BYE2">
        <v>1.3958099999999999E-2</v>
      </c>
      <c r="BYF2">
        <v>1.5025800000000001E-2</v>
      </c>
      <c r="BYG2">
        <v>1.59287E-2</v>
      </c>
      <c r="BYH2">
        <v>1.7045399999999999E-2</v>
      </c>
      <c r="BYI2">
        <v>1.77894E-2</v>
      </c>
      <c r="BYJ2">
        <v>1.9583900000000001E-2</v>
      </c>
      <c r="BYK2">
        <v>1.9396E-2</v>
      </c>
      <c r="BYL2">
        <v>2.0085100000000002E-2</v>
      </c>
      <c r="BYM2">
        <v>2.1489100000000001E-2</v>
      </c>
      <c r="BYN2">
        <v>2.2681699999999999E-2</v>
      </c>
      <c r="BYO2">
        <v>2.35076E-2</v>
      </c>
      <c r="BYP2">
        <v>2.44885E-2</v>
      </c>
      <c r="BYQ2">
        <v>2.4949900000000001E-2</v>
      </c>
      <c r="BYR2">
        <v>2.45312E-2</v>
      </c>
      <c r="BYS2">
        <v>2.35128E-2</v>
      </c>
      <c r="BYT2">
        <v>2.2956299999999999E-2</v>
      </c>
      <c r="BYU2">
        <v>2.22575E-2</v>
      </c>
      <c r="BYV2">
        <v>2.0500399999999998E-2</v>
      </c>
      <c r="BYW2">
        <v>1.8945300000000002E-2</v>
      </c>
      <c r="BYX2">
        <v>1.75633E-2</v>
      </c>
      <c r="BYY2">
        <v>1.6018299999999999E-2</v>
      </c>
      <c r="BYZ2">
        <v>1.39341E-2</v>
      </c>
      <c r="BZA2">
        <v>1.1625999999999999E-2</v>
      </c>
      <c r="BZB2">
        <v>8.33595E-3</v>
      </c>
      <c r="BZC2">
        <v>5.2038500000000003E-3</v>
      </c>
      <c r="BZD2">
        <v>2.9031399999999998E-3</v>
      </c>
      <c r="BZE2">
        <v>1.0003499999999999E-3</v>
      </c>
      <c r="BZF2">
        <v>-1.6119400000000001E-3</v>
      </c>
      <c r="BZG2">
        <v>-3.6732499999999999E-3</v>
      </c>
      <c r="BZH2">
        <v>-5.5563100000000001E-3</v>
      </c>
      <c r="BZI2">
        <v>-8.3149799999999996E-3</v>
      </c>
      <c r="BZJ2">
        <v>-1.14635E-2</v>
      </c>
      <c r="BZK2">
        <v>-1.3317300000000001E-2</v>
      </c>
      <c r="BZL2">
        <v>-1.5344399999999999E-2</v>
      </c>
      <c r="BZM2">
        <v>-1.6772100000000002E-2</v>
      </c>
      <c r="BZN2">
        <v>-1.9229099999999999E-2</v>
      </c>
      <c r="BZO2">
        <v>-2.12836E-2</v>
      </c>
      <c r="BZP2">
        <v>-2.2295499999999999E-2</v>
      </c>
      <c r="BZQ2">
        <v>-2.32389E-2</v>
      </c>
      <c r="BZR2">
        <v>-2.3850400000000001E-2</v>
      </c>
      <c r="BZS2">
        <v>-2.44978E-2</v>
      </c>
      <c r="BZT2">
        <v>-2.5634500000000001E-2</v>
      </c>
      <c r="BZU2">
        <v>-2.6580800000000002E-2</v>
      </c>
      <c r="BZV2">
        <v>-2.7846099999999999E-2</v>
      </c>
      <c r="BZW2">
        <v>-2.95091E-2</v>
      </c>
      <c r="BZX2">
        <v>-3.0275300000000002E-2</v>
      </c>
      <c r="BZY2">
        <v>-3.0700700000000001E-2</v>
      </c>
      <c r="BZZ2">
        <v>-3.11191E-2</v>
      </c>
      <c r="CAA2">
        <v>-3.1936300000000001E-2</v>
      </c>
      <c r="CAB2">
        <v>-3.2784000000000001E-2</v>
      </c>
      <c r="CAC2">
        <v>-3.3700800000000003E-2</v>
      </c>
      <c r="CAD2">
        <v>-3.4931200000000003E-2</v>
      </c>
      <c r="CAE2">
        <v>-3.6154699999999998E-2</v>
      </c>
      <c r="CAF2">
        <v>-3.7341800000000001E-2</v>
      </c>
      <c r="CAG2">
        <v>-3.8440500000000002E-2</v>
      </c>
      <c r="CAH2">
        <v>-3.9236399999999998E-2</v>
      </c>
      <c r="CAI2">
        <v>-4.0708399999999999E-2</v>
      </c>
      <c r="CAJ2">
        <v>-4.2688499999999997E-2</v>
      </c>
      <c r="CAK2">
        <v>-4.4753300000000003E-2</v>
      </c>
      <c r="CAL2">
        <v>-4.5206499999999997E-2</v>
      </c>
      <c r="CAM2">
        <v>-4.5425699999999999E-2</v>
      </c>
      <c r="CAN2">
        <v>-4.5173999999999999E-2</v>
      </c>
      <c r="CAO2">
        <v>-4.4805299999999999E-2</v>
      </c>
      <c r="CAP2">
        <v>-4.4172299999999998E-2</v>
      </c>
      <c r="CAQ2">
        <v>-4.5125400000000003E-2</v>
      </c>
      <c r="CAR2">
        <v>-4.4827499999999999E-2</v>
      </c>
      <c r="CAS2">
        <v>-4.4947800000000003E-2</v>
      </c>
      <c r="CAT2">
        <v>-4.4407299999999997E-2</v>
      </c>
      <c r="CAU2">
        <v>-4.3843E-2</v>
      </c>
      <c r="CAV2">
        <v>-4.3560300000000003E-2</v>
      </c>
      <c r="CAW2">
        <v>-4.4021200000000003E-2</v>
      </c>
      <c r="CAX2">
        <v>-4.4436000000000003E-2</v>
      </c>
      <c r="CAY2">
        <v>-4.49472E-2</v>
      </c>
      <c r="CAZ2">
        <v>-4.5428799999999998E-2</v>
      </c>
      <c r="CBA2">
        <v>-4.6219000000000003E-2</v>
      </c>
      <c r="CBB2">
        <v>-4.6754999999999998E-2</v>
      </c>
      <c r="CBC2">
        <v>-4.6662500000000003E-2</v>
      </c>
      <c r="CBD2">
        <v>-4.7061199999999997E-2</v>
      </c>
      <c r="CBE2">
        <v>-4.7630600000000002E-2</v>
      </c>
      <c r="CBF2">
        <v>-4.8609899999999998E-2</v>
      </c>
      <c r="CBG2">
        <v>-4.95197E-2</v>
      </c>
      <c r="CBH2">
        <v>-5.0293400000000002E-2</v>
      </c>
      <c r="CBI2">
        <v>-5.07622E-2</v>
      </c>
      <c r="CBJ2">
        <v>-5.1017800000000002E-2</v>
      </c>
      <c r="CBK2">
        <v>-5.1363300000000001E-2</v>
      </c>
      <c r="CBL2">
        <v>-5.1258900000000003E-2</v>
      </c>
      <c r="CBM2">
        <v>-5.0665300000000003E-2</v>
      </c>
      <c r="CBN2">
        <v>-5.0311599999999998E-2</v>
      </c>
      <c r="CBO2">
        <v>-5.01295E-2</v>
      </c>
      <c r="CBP2">
        <v>-4.9372100000000002E-2</v>
      </c>
      <c r="CBQ2">
        <v>-4.8266700000000003E-2</v>
      </c>
      <c r="CBR2">
        <v>-4.76648E-2</v>
      </c>
      <c r="CBS2">
        <v>-4.7034300000000001E-2</v>
      </c>
      <c r="CBT2">
        <v>-4.6282200000000003E-2</v>
      </c>
      <c r="CBU2">
        <v>-4.5898500000000002E-2</v>
      </c>
      <c r="CBV2">
        <v>-4.49957E-2</v>
      </c>
      <c r="CBW2">
        <v>-4.3876400000000003E-2</v>
      </c>
      <c r="CBX2">
        <v>-4.1657800000000002E-2</v>
      </c>
      <c r="CBY2">
        <v>-3.8998699999999997E-2</v>
      </c>
      <c r="CBZ2">
        <v>-3.5821600000000002E-2</v>
      </c>
      <c r="CCA2">
        <v>-3.3003900000000003E-2</v>
      </c>
      <c r="CCB2">
        <v>-2.9734099999999999E-2</v>
      </c>
      <c r="CCC2">
        <v>-2.68463E-2</v>
      </c>
      <c r="CCD2">
        <v>-2.3795400000000001E-2</v>
      </c>
      <c r="CCE2">
        <v>-2.0752699999999999E-2</v>
      </c>
      <c r="CCF2">
        <v>-1.7366599999999999E-2</v>
      </c>
      <c r="CCG2">
        <v>-1.46289E-2</v>
      </c>
      <c r="CCH2">
        <v>-1.31994E-2</v>
      </c>
      <c r="CCI2">
        <v>-1.26397E-2</v>
      </c>
      <c r="CCJ2">
        <v>-1.0796200000000001E-2</v>
      </c>
      <c r="CCK2">
        <v>-9.3438099999999993E-3</v>
      </c>
      <c r="CCL2">
        <v>-8.4837899999999997E-3</v>
      </c>
      <c r="CCM2">
        <v>-7.3380800000000003E-3</v>
      </c>
      <c r="CCN2">
        <v>-6.3399700000000003E-3</v>
      </c>
      <c r="CCO2">
        <v>-5.78518E-3</v>
      </c>
      <c r="CCP2">
        <v>-5.4474199999999997E-3</v>
      </c>
      <c r="CCQ2">
        <v>-5.1484E-3</v>
      </c>
      <c r="CCR2">
        <v>-4.4658500000000004E-3</v>
      </c>
      <c r="CCS2">
        <v>-6.4891200000000001E-3</v>
      </c>
      <c r="CCT2">
        <v>-7.8620600000000006E-3</v>
      </c>
      <c r="CCU2">
        <v>-9.1136199999999994E-3</v>
      </c>
      <c r="CCV2">
        <v>-8.80009E-3</v>
      </c>
      <c r="CCW2">
        <v>-9.2481400000000002E-3</v>
      </c>
      <c r="CCX2">
        <v>-9.2247000000000006E-3</v>
      </c>
      <c r="CCY2">
        <v>-9.2674000000000003E-3</v>
      </c>
      <c r="CCZ2">
        <v>-9.1997199999999998E-3</v>
      </c>
      <c r="CDA2">
        <v>-8.6716299999999996E-3</v>
      </c>
      <c r="CDB2">
        <v>-8.4218299999999999E-3</v>
      </c>
      <c r="CDC2">
        <v>-9.1626899999999994E-3</v>
      </c>
      <c r="CDD2">
        <v>-9.5561900000000009E-3</v>
      </c>
      <c r="CDE2">
        <v>-1.1388000000000001E-2</v>
      </c>
      <c r="CDF2">
        <v>-1.38566E-2</v>
      </c>
      <c r="CDG2">
        <v>-1.5303000000000001E-2</v>
      </c>
      <c r="CDH2">
        <v>-1.6595100000000002E-2</v>
      </c>
      <c r="CDI2">
        <v>-1.73905E-2</v>
      </c>
      <c r="CDJ2">
        <v>-1.8876E-2</v>
      </c>
      <c r="CDK2">
        <v>-1.9829599999999999E-2</v>
      </c>
      <c r="CDL2">
        <v>-2.0918599999999999E-2</v>
      </c>
      <c r="CDM2">
        <v>-2.2016999999999998E-2</v>
      </c>
      <c r="CDN2">
        <v>-2.2717299999999999E-2</v>
      </c>
      <c r="CDO2">
        <v>-2.3097400000000001E-2</v>
      </c>
      <c r="CDP2">
        <v>-2.3308200000000001E-2</v>
      </c>
      <c r="CDQ2">
        <v>-2.3257199999999999E-2</v>
      </c>
      <c r="CDR2">
        <v>-2.2559800000000001E-2</v>
      </c>
      <c r="CDS2">
        <v>-2.1654199999999998E-2</v>
      </c>
      <c r="CDT2">
        <v>-1.9828100000000001E-2</v>
      </c>
      <c r="CDU2">
        <v>-1.7921099999999999E-2</v>
      </c>
      <c r="CDV2">
        <v>-1.7353799999999999E-2</v>
      </c>
      <c r="CDW2">
        <v>-1.7095900000000001E-2</v>
      </c>
      <c r="CDX2">
        <v>-1.8064799999999999E-2</v>
      </c>
      <c r="CDY2">
        <v>-1.8734399999999998E-2</v>
      </c>
      <c r="CDZ2">
        <v>-2.0031500000000001E-2</v>
      </c>
      <c r="CEA2">
        <v>-2.0596E-2</v>
      </c>
      <c r="CEB2">
        <v>-2.1979100000000001E-2</v>
      </c>
      <c r="CEC2">
        <v>-2.40561E-2</v>
      </c>
      <c r="CED2">
        <v>-2.6113600000000001E-2</v>
      </c>
      <c r="CEE2">
        <v>-2.6709299999999998E-2</v>
      </c>
      <c r="CEF2">
        <v>-2.7919699999999999E-2</v>
      </c>
      <c r="CEG2">
        <v>-2.9992899999999999E-2</v>
      </c>
      <c r="CEH2">
        <v>-3.1098399999999998E-2</v>
      </c>
      <c r="CEI2">
        <v>-3.3118300000000003E-2</v>
      </c>
      <c r="CEJ2">
        <v>-3.3968699999999998E-2</v>
      </c>
      <c r="CEK2">
        <v>-3.4245200000000003E-2</v>
      </c>
      <c r="CEL2">
        <v>-3.3968699999999998E-2</v>
      </c>
      <c r="CEM2">
        <v>-3.3460900000000002E-2</v>
      </c>
      <c r="CEN2">
        <v>-3.2871400000000002E-2</v>
      </c>
      <c r="CEO2">
        <v>-3.10608E-2</v>
      </c>
      <c r="CEP2">
        <v>-2.9974399999999998E-2</v>
      </c>
      <c r="CEQ2">
        <v>-2.98427E-2</v>
      </c>
      <c r="CER2">
        <v>-2.9134199999999999E-2</v>
      </c>
      <c r="CES2">
        <v>-2.87041E-2</v>
      </c>
      <c r="CET2">
        <v>-2.7328499999999999E-2</v>
      </c>
      <c r="CEU2">
        <v>-2.6628599999999999E-2</v>
      </c>
      <c r="CEV2">
        <v>-2.64928E-2</v>
      </c>
      <c r="CEW2">
        <v>-2.6648700000000001E-2</v>
      </c>
      <c r="CEX2">
        <v>-2.64724E-2</v>
      </c>
      <c r="CEY2">
        <v>-2.6216799999999998E-2</v>
      </c>
      <c r="CEZ2">
        <v>-2.5769899999999998E-2</v>
      </c>
      <c r="CFA2">
        <v>-2.57702E-2</v>
      </c>
      <c r="CFB2">
        <v>-2.46193E-2</v>
      </c>
      <c r="CFC2">
        <v>-2.43162E-2</v>
      </c>
      <c r="CFD2">
        <v>-2.3683200000000001E-2</v>
      </c>
      <c r="CFE2">
        <v>-2.1852799999999999E-2</v>
      </c>
      <c r="CFF2">
        <v>-2.0193800000000001E-2</v>
      </c>
      <c r="CFG2">
        <v>-1.8617600000000002E-2</v>
      </c>
      <c r="CFH2">
        <v>-1.6837000000000001E-2</v>
      </c>
      <c r="CFI2">
        <v>-1.46436E-2</v>
      </c>
      <c r="CFJ2">
        <v>-1.36667E-2</v>
      </c>
      <c r="CFK2">
        <v>-1.12861E-2</v>
      </c>
      <c r="CFL2">
        <v>-9.5424499999999992E-3</v>
      </c>
      <c r="CFM2">
        <v>-8.3205399999999995E-3</v>
      </c>
      <c r="CFN2">
        <v>-6.6544000000000004E-3</v>
      </c>
      <c r="CFO2">
        <v>-5.4969099999999998E-3</v>
      </c>
      <c r="CFP2">
        <v>-4.9172599999999997E-3</v>
      </c>
      <c r="CFQ2">
        <v>-4.7997999999999999E-3</v>
      </c>
      <c r="CFR2">
        <v>-5.3190599999999996E-3</v>
      </c>
      <c r="CFS2">
        <v>-6.7976199999999999E-3</v>
      </c>
      <c r="CFT2">
        <v>-8.5879700000000003E-3</v>
      </c>
      <c r="CFU2">
        <v>-8.7133799999999997E-3</v>
      </c>
      <c r="CFV2">
        <v>-9.5975000000000001E-3</v>
      </c>
      <c r="CFW2">
        <v>-1.0520399999999999E-2</v>
      </c>
      <c r="CFX2">
        <v>-1.15741E-2</v>
      </c>
      <c r="CFY2">
        <v>-1.2670300000000001E-2</v>
      </c>
      <c r="CFZ2">
        <v>-1.37366E-2</v>
      </c>
      <c r="CGA2">
        <v>-1.52059E-2</v>
      </c>
      <c r="CGB2">
        <v>-1.62092E-2</v>
      </c>
      <c r="CGC2">
        <v>-1.84876E-2</v>
      </c>
      <c r="CGD2">
        <v>-1.9620200000000001E-2</v>
      </c>
      <c r="CGE2">
        <v>-2.0673899999999999E-2</v>
      </c>
      <c r="CGF2">
        <v>-2.1335900000000001E-2</v>
      </c>
      <c r="CGG2">
        <v>-2.30163E-2</v>
      </c>
      <c r="CGH2">
        <v>-2.39019E-2</v>
      </c>
      <c r="CGI2">
        <v>-2.4957E-2</v>
      </c>
      <c r="CGJ2">
        <v>-2.5787600000000001E-2</v>
      </c>
      <c r="CGK2">
        <v>-2.6729599999999999E-2</v>
      </c>
      <c r="CGL2">
        <v>-2.76583E-2</v>
      </c>
      <c r="CGM2">
        <v>-2.8087000000000001E-2</v>
      </c>
      <c r="CGN2">
        <v>-2.8314599999999999E-2</v>
      </c>
      <c r="CGO2">
        <v>-2.8944600000000001E-2</v>
      </c>
      <c r="CGP2">
        <v>-2.9917099999999999E-2</v>
      </c>
      <c r="CGQ2">
        <v>-3.0222499999999999E-2</v>
      </c>
      <c r="CGR2">
        <v>-3.0354599999999999E-2</v>
      </c>
      <c r="CGS2">
        <v>-3.0737899999999999E-2</v>
      </c>
      <c r="CGT2">
        <v>-3.13668E-2</v>
      </c>
      <c r="CGU2">
        <v>-3.2115999999999999E-2</v>
      </c>
      <c r="CGV2">
        <v>-3.2178400000000003E-2</v>
      </c>
      <c r="CGW2">
        <v>-3.2911099999999999E-2</v>
      </c>
      <c r="CGX2">
        <v>-3.3876700000000003E-2</v>
      </c>
      <c r="CGY2">
        <v>-3.4446600000000001E-2</v>
      </c>
      <c r="CGZ2">
        <v>-3.4821100000000001E-2</v>
      </c>
      <c r="CHA2">
        <v>-3.5542799999999999E-2</v>
      </c>
      <c r="CHB2">
        <v>-3.63437E-2</v>
      </c>
      <c r="CHC2">
        <v>-3.67976E-2</v>
      </c>
      <c r="CHD2">
        <v>-3.6905899999999998E-2</v>
      </c>
      <c r="CHE2">
        <v>-3.7343300000000003E-2</v>
      </c>
      <c r="CHF2">
        <v>-3.7612E-2</v>
      </c>
      <c r="CHG2">
        <v>-3.7622700000000002E-2</v>
      </c>
      <c r="CHH2">
        <v>-3.7941200000000001E-2</v>
      </c>
      <c r="CHI2">
        <v>-3.7979499999999999E-2</v>
      </c>
      <c r="CHJ2">
        <v>-3.8224300000000003E-2</v>
      </c>
      <c r="CHK2">
        <v>-3.82505E-2</v>
      </c>
      <c r="CHL2">
        <v>-3.8457199999999997E-2</v>
      </c>
      <c r="CHM2">
        <v>-3.87821E-2</v>
      </c>
      <c r="CHN2">
        <v>-3.9031400000000001E-2</v>
      </c>
      <c r="CHO2">
        <v>-3.8997299999999999E-2</v>
      </c>
      <c r="CHP2">
        <v>-3.8522500000000001E-2</v>
      </c>
      <c r="CHQ2">
        <v>-3.7532700000000002E-2</v>
      </c>
      <c r="CHR2">
        <v>-3.6338099999999998E-2</v>
      </c>
      <c r="CHS2">
        <v>-3.5256900000000001E-2</v>
      </c>
      <c r="CHT2">
        <v>-3.39876E-2</v>
      </c>
      <c r="CHU2">
        <v>-3.2491600000000002E-2</v>
      </c>
      <c r="CHV2">
        <v>-3.0321600000000001E-2</v>
      </c>
      <c r="CHW2">
        <v>-2.80872E-2</v>
      </c>
      <c r="CHX2">
        <v>-2.7243900000000001E-2</v>
      </c>
      <c r="CHY2">
        <v>-2.6379699999999999E-2</v>
      </c>
      <c r="CHZ2">
        <v>-2.55821E-2</v>
      </c>
      <c r="CIA2">
        <v>-2.5536900000000001E-2</v>
      </c>
      <c r="CIB2">
        <v>-2.5510100000000001E-2</v>
      </c>
      <c r="CIC2">
        <v>-2.56925E-2</v>
      </c>
      <c r="CID2">
        <v>-2.5277899999999999E-2</v>
      </c>
      <c r="CIE2">
        <v>-2.5043300000000001E-2</v>
      </c>
      <c r="CIF2">
        <v>-2.5711000000000001E-2</v>
      </c>
      <c r="CIG2">
        <v>-2.6693000000000001E-2</v>
      </c>
      <c r="CIH2">
        <v>-2.79732E-2</v>
      </c>
      <c r="CII2">
        <v>-2.9183400000000002E-2</v>
      </c>
      <c r="CIJ2">
        <v>-3.0325100000000001E-2</v>
      </c>
      <c r="CIK2">
        <v>-3.2454499999999997E-2</v>
      </c>
      <c r="CIL2">
        <v>-3.4812799999999998E-2</v>
      </c>
      <c r="CIM2">
        <v>-3.6012200000000001E-2</v>
      </c>
      <c r="CIN2">
        <v>-3.6987100000000002E-2</v>
      </c>
      <c r="CIO2">
        <v>-3.80256E-2</v>
      </c>
      <c r="CIP2">
        <v>-3.9358900000000002E-2</v>
      </c>
      <c r="CIQ2">
        <v>-4.0688500000000002E-2</v>
      </c>
      <c r="CIR2">
        <v>-4.21401E-2</v>
      </c>
      <c r="CIS2">
        <v>-4.2988699999999998E-2</v>
      </c>
      <c r="CIT2">
        <v>-4.41543E-2</v>
      </c>
      <c r="CIU2">
        <v>-4.5220499999999997E-2</v>
      </c>
      <c r="CIV2">
        <v>-4.6185900000000002E-2</v>
      </c>
      <c r="CIW2">
        <v>-4.6600999999999997E-2</v>
      </c>
      <c r="CIX2">
        <v>-4.7217799999999997E-2</v>
      </c>
      <c r="CIY2">
        <v>-4.7313099999999997E-2</v>
      </c>
      <c r="CIZ2">
        <v>-4.6941499999999997E-2</v>
      </c>
      <c r="CJA2">
        <v>-4.6497299999999998E-2</v>
      </c>
      <c r="CJB2">
        <v>-4.6018799999999999E-2</v>
      </c>
      <c r="CJC2">
        <v>-4.5673699999999998E-2</v>
      </c>
      <c r="CJD2">
        <v>-4.4577400000000003E-2</v>
      </c>
      <c r="CJE2">
        <v>-4.3848199999999997E-2</v>
      </c>
      <c r="CJF2">
        <v>-4.3470200000000001E-2</v>
      </c>
      <c r="CJG2">
        <v>-4.2982899999999997E-2</v>
      </c>
      <c r="CJH2">
        <v>-4.3141499999999999E-2</v>
      </c>
      <c r="CJI2">
        <v>-4.3206500000000002E-2</v>
      </c>
      <c r="CJJ2">
        <v>-4.22786E-2</v>
      </c>
      <c r="CJK2">
        <v>-4.0982200000000003E-2</v>
      </c>
      <c r="CJL2">
        <v>-3.98629E-2</v>
      </c>
      <c r="CJM2">
        <v>-3.8655200000000001E-2</v>
      </c>
      <c r="CJN2">
        <v>-3.7532999999999997E-2</v>
      </c>
      <c r="CJO2">
        <v>-3.7117299999999999E-2</v>
      </c>
      <c r="CJP2">
        <v>-3.7870500000000001E-2</v>
      </c>
      <c r="CJQ2">
        <v>-3.8254499999999997E-2</v>
      </c>
      <c r="CJR2">
        <v>-3.8004499999999997E-2</v>
      </c>
      <c r="CJS2">
        <v>-3.8954999999999997E-2</v>
      </c>
      <c r="CJT2">
        <v>-4.03646E-2</v>
      </c>
      <c r="CJU2">
        <v>-4.2339500000000002E-2</v>
      </c>
      <c r="CJV2">
        <v>-4.3723100000000001E-2</v>
      </c>
      <c r="CJW2">
        <v>-4.44489E-2</v>
      </c>
      <c r="CJX2">
        <v>-4.53731E-2</v>
      </c>
      <c r="CJY2">
        <v>-4.6742199999999998E-2</v>
      </c>
      <c r="CJZ2">
        <v>-4.6829000000000003E-2</v>
      </c>
      <c r="CKA2">
        <v>-4.5316799999999997E-2</v>
      </c>
      <c r="CKB2">
        <v>-4.4375999999999999E-2</v>
      </c>
      <c r="CKC2">
        <v>-4.3017800000000002E-2</v>
      </c>
      <c r="CKD2">
        <v>-4.2201900000000001E-2</v>
      </c>
      <c r="CKE2">
        <v>-4.1686899999999999E-2</v>
      </c>
      <c r="CKF2">
        <v>-4.1165199999999999E-2</v>
      </c>
      <c r="CKG2">
        <v>-4.0336700000000003E-2</v>
      </c>
      <c r="CKH2">
        <v>-3.9322799999999998E-2</v>
      </c>
      <c r="CKI2">
        <v>-3.8172999999999999E-2</v>
      </c>
      <c r="CKJ2">
        <v>-3.6925300000000001E-2</v>
      </c>
      <c r="CKK2">
        <v>-3.4986099999999999E-2</v>
      </c>
      <c r="CKL2">
        <v>-3.3489100000000001E-2</v>
      </c>
      <c r="CKM2">
        <v>-3.1818300000000001E-2</v>
      </c>
      <c r="CKN2">
        <v>-3.00284E-2</v>
      </c>
      <c r="CKO2">
        <v>-2.7938500000000002E-2</v>
      </c>
      <c r="CKP2">
        <v>-2.5626400000000001E-2</v>
      </c>
      <c r="CKQ2">
        <v>-2.33861E-2</v>
      </c>
      <c r="CKR2">
        <v>-2.0912400000000001E-2</v>
      </c>
      <c r="CKS2">
        <v>-1.7051400000000001E-2</v>
      </c>
      <c r="CKT2">
        <v>-1.39232E-2</v>
      </c>
      <c r="CKU2">
        <v>-1.30142E-2</v>
      </c>
      <c r="CKV2">
        <v>-1.18581E-2</v>
      </c>
      <c r="CKW2">
        <v>-1.1088499999999999E-2</v>
      </c>
      <c r="CKX2">
        <v>-1.0253999999999999E-2</v>
      </c>
      <c r="CKY2">
        <v>-9.1430000000000001E-3</v>
      </c>
      <c r="CKZ2">
        <v>-8.286E-3</v>
      </c>
      <c r="CLA2">
        <v>-8.1981899999999993E-3</v>
      </c>
      <c r="CLB2">
        <v>-8.8362000000000007E-3</v>
      </c>
      <c r="CLC2">
        <v>-1.01406E-2</v>
      </c>
      <c r="CLD2">
        <v>-1.0549599999999999E-2</v>
      </c>
      <c r="CLE2">
        <v>-1.13861E-2</v>
      </c>
      <c r="CLF2">
        <v>-1.2109200000000001E-2</v>
      </c>
      <c r="CLG2">
        <v>-1.3443699999999999E-2</v>
      </c>
      <c r="CLH2">
        <v>-1.36051E-2</v>
      </c>
      <c r="CLI2">
        <v>-1.39227E-2</v>
      </c>
      <c r="CLJ2">
        <v>-1.5400199999999999E-2</v>
      </c>
      <c r="CLK2">
        <v>-1.5655800000000001E-2</v>
      </c>
      <c r="CLL2">
        <v>-1.50557E-2</v>
      </c>
      <c r="CLM2">
        <v>-1.49686E-2</v>
      </c>
      <c r="CLN2">
        <v>-1.47727E-2</v>
      </c>
      <c r="CLO2">
        <v>-1.46745E-2</v>
      </c>
      <c r="CLP2">
        <v>-1.44747E-2</v>
      </c>
      <c r="CLQ2">
        <v>-1.42811E-2</v>
      </c>
      <c r="CLR2">
        <v>-1.42875E-2</v>
      </c>
      <c r="CLS2">
        <v>-1.4518100000000001E-2</v>
      </c>
      <c r="CLT2">
        <v>-1.4658300000000001E-2</v>
      </c>
      <c r="CLU2">
        <v>-1.4637900000000001E-2</v>
      </c>
      <c r="CLV2">
        <v>-1.4794699999999999E-2</v>
      </c>
      <c r="CLW2">
        <v>-1.4832700000000001E-2</v>
      </c>
      <c r="CLX2">
        <v>-1.47803E-2</v>
      </c>
      <c r="CLY2">
        <v>-1.44333E-2</v>
      </c>
      <c r="CLZ2">
        <v>-1.46791E-2</v>
      </c>
      <c r="CMA2">
        <v>-1.5039E-2</v>
      </c>
      <c r="CMB2">
        <v>-1.57681E-2</v>
      </c>
      <c r="CMC2">
        <v>-1.6204900000000001E-2</v>
      </c>
      <c r="CMD2">
        <v>-1.6467800000000001E-2</v>
      </c>
      <c r="CME2">
        <v>-1.7458600000000001E-2</v>
      </c>
      <c r="CMF2">
        <v>-1.88329E-2</v>
      </c>
      <c r="CMG2">
        <v>-1.9793999999999999E-2</v>
      </c>
      <c r="CMH2">
        <v>-2.0622600000000001E-2</v>
      </c>
      <c r="CMI2">
        <v>-2.1825799999999999E-2</v>
      </c>
      <c r="CMJ2">
        <v>-2.30321E-2</v>
      </c>
      <c r="CMK2">
        <v>-2.4381699999999999E-2</v>
      </c>
      <c r="CML2">
        <v>-2.5784399999999999E-2</v>
      </c>
      <c r="CMM2">
        <v>-2.6506100000000001E-2</v>
      </c>
      <c r="CMN2">
        <v>-2.7934199999999999E-2</v>
      </c>
      <c r="CMO2">
        <v>-2.97364E-2</v>
      </c>
      <c r="CMP2">
        <v>-3.0011400000000001E-2</v>
      </c>
      <c r="CMQ2">
        <v>-3.0044000000000001E-2</v>
      </c>
      <c r="CMR2">
        <v>-3.0094200000000002E-2</v>
      </c>
      <c r="CMS2">
        <v>-2.8967400000000001E-2</v>
      </c>
      <c r="CMT2">
        <v>-2.8349599999999999E-2</v>
      </c>
      <c r="CMU2">
        <v>-2.78161E-2</v>
      </c>
      <c r="CMV2">
        <v>-2.6916300000000001E-2</v>
      </c>
      <c r="CMW2">
        <v>-2.60418E-2</v>
      </c>
      <c r="CMX2">
        <v>-2.4865999999999999E-2</v>
      </c>
      <c r="CMY2">
        <v>-2.4453699999999998E-2</v>
      </c>
      <c r="CMZ2">
        <v>-2.4346699999999999E-2</v>
      </c>
      <c r="CNA2">
        <v>-2.43506E-2</v>
      </c>
      <c r="CNB2">
        <v>-2.4854299999999999E-2</v>
      </c>
      <c r="CNC2">
        <v>-2.5453799999999999E-2</v>
      </c>
      <c r="CND2">
        <v>-2.5362300000000001E-2</v>
      </c>
      <c r="CNE2">
        <v>-2.4380499999999999E-2</v>
      </c>
      <c r="CNF2">
        <v>-2.3439499999999999E-2</v>
      </c>
      <c r="CNG2">
        <v>-2.20412E-2</v>
      </c>
      <c r="CNH2">
        <v>-2.09172E-2</v>
      </c>
      <c r="CNI2">
        <v>-2.0361299999999999E-2</v>
      </c>
      <c r="CNJ2">
        <v>-2.0382999999999998E-2</v>
      </c>
      <c r="CNK2">
        <v>-2.0320600000000001E-2</v>
      </c>
      <c r="CNL2">
        <v>-2.0236400000000002E-2</v>
      </c>
      <c r="CNM2">
        <v>-2.0872600000000002E-2</v>
      </c>
      <c r="CNN2">
        <v>-2.2030500000000001E-2</v>
      </c>
      <c r="CNO2">
        <v>-2.29602E-2</v>
      </c>
      <c r="CNP2">
        <v>-2.3735800000000001E-2</v>
      </c>
      <c r="CNQ2">
        <v>-2.4008000000000002E-2</v>
      </c>
      <c r="CNR2">
        <v>-2.42162E-2</v>
      </c>
      <c r="CNS2">
        <v>-2.4305500000000001E-2</v>
      </c>
      <c r="CNT2">
        <v>-2.35474E-2</v>
      </c>
      <c r="CNU2">
        <v>-2.2738499999999998E-2</v>
      </c>
      <c r="CNV2">
        <v>-2.1358200000000001E-2</v>
      </c>
      <c r="CNW2">
        <v>-2.0119700000000001E-2</v>
      </c>
      <c r="CNX2">
        <v>-1.8698699999999999E-2</v>
      </c>
      <c r="CNY2">
        <v>-1.7220099999999999E-2</v>
      </c>
      <c r="CNZ2">
        <v>-1.60544E-2</v>
      </c>
      <c r="COA2">
        <v>-1.5333400000000001E-2</v>
      </c>
      <c r="COB2">
        <v>-1.4893E-2</v>
      </c>
      <c r="COC2">
        <v>-1.4359E-2</v>
      </c>
      <c r="COD2">
        <v>-1.37564E-2</v>
      </c>
      <c r="COE2">
        <v>-1.3496299999999999E-2</v>
      </c>
      <c r="COF2">
        <v>-1.2935800000000001E-2</v>
      </c>
      <c r="COG2">
        <v>-1.3275199999999999E-2</v>
      </c>
      <c r="COH2">
        <v>-1.3225900000000001E-2</v>
      </c>
      <c r="COI2">
        <v>-1.32706E-2</v>
      </c>
      <c r="COJ2">
        <v>-1.2971099999999999E-2</v>
      </c>
      <c r="COK2">
        <v>-1.3144899999999999E-2</v>
      </c>
      <c r="COL2">
        <v>-1.2711500000000001E-2</v>
      </c>
      <c r="COM2">
        <v>-1.29572E-2</v>
      </c>
      <c r="CON2">
        <v>-1.3220900000000001E-2</v>
      </c>
      <c r="COO2">
        <v>-1.3518199999999999E-2</v>
      </c>
      <c r="COP2">
        <v>-1.3213000000000001E-2</v>
      </c>
      <c r="COQ2">
        <v>-1.33425E-2</v>
      </c>
      <c r="COR2">
        <v>-1.3288700000000001E-2</v>
      </c>
      <c r="COS2">
        <v>-1.3619300000000001E-2</v>
      </c>
      <c r="COT2">
        <v>-1.43956E-2</v>
      </c>
      <c r="COU2">
        <v>-1.4683399999999999E-2</v>
      </c>
      <c r="COV2">
        <v>-1.4919999999999999E-2</v>
      </c>
      <c r="COW2">
        <v>-1.5577300000000001E-2</v>
      </c>
      <c r="COX2">
        <v>-1.6585800000000001E-2</v>
      </c>
      <c r="COY2">
        <v>-1.75359E-2</v>
      </c>
      <c r="COZ2">
        <v>-1.8203E-2</v>
      </c>
      <c r="CPA2">
        <v>-1.9092700000000001E-2</v>
      </c>
      <c r="CPB2">
        <v>-2.0386000000000001E-2</v>
      </c>
      <c r="CPC2">
        <v>-2.11405E-2</v>
      </c>
      <c r="CPD2">
        <v>-2.2075399999999998E-2</v>
      </c>
      <c r="CPE2">
        <v>-2.30963E-2</v>
      </c>
      <c r="CPF2">
        <v>-2.5217799999999999E-2</v>
      </c>
      <c r="CPG2">
        <v>-2.72651E-2</v>
      </c>
      <c r="CPH2">
        <v>-2.8923000000000001E-2</v>
      </c>
      <c r="CPI2">
        <v>-2.9781499999999999E-2</v>
      </c>
      <c r="CPJ2">
        <v>-3.0454999999999999E-2</v>
      </c>
      <c r="CPK2">
        <v>-3.0139900000000001E-2</v>
      </c>
      <c r="CPL2">
        <v>-2.9744199999999998E-2</v>
      </c>
      <c r="CPM2">
        <v>-2.9500100000000001E-2</v>
      </c>
      <c r="CPN2">
        <v>-2.9490300000000001E-2</v>
      </c>
      <c r="CPO2">
        <v>-2.8904099999999999E-2</v>
      </c>
      <c r="CPP2">
        <v>-2.8132600000000001E-2</v>
      </c>
      <c r="CPQ2">
        <v>-2.7215900000000001E-2</v>
      </c>
      <c r="CPR2">
        <v>-2.6275699999999999E-2</v>
      </c>
      <c r="CPS2">
        <v>-2.5244800000000001E-2</v>
      </c>
      <c r="CPT2">
        <v>-2.5503499999999998E-2</v>
      </c>
      <c r="CPU2">
        <v>-2.6378700000000001E-2</v>
      </c>
      <c r="CPV2">
        <v>-2.7459600000000001E-2</v>
      </c>
      <c r="CPW2">
        <v>-2.8630300000000001E-2</v>
      </c>
      <c r="CPX2">
        <v>-2.9799800000000001E-2</v>
      </c>
      <c r="CPY2">
        <v>-3.1196700000000001E-2</v>
      </c>
      <c r="CPZ2">
        <v>-3.33969E-2</v>
      </c>
      <c r="CQA2">
        <v>-3.53336E-2</v>
      </c>
      <c r="CQB2">
        <v>-3.7283200000000002E-2</v>
      </c>
      <c r="CQC2">
        <v>-3.9347500000000001E-2</v>
      </c>
      <c r="CQD2">
        <v>-4.0677699999999997E-2</v>
      </c>
      <c r="CQE2">
        <v>-4.1796600000000003E-2</v>
      </c>
      <c r="CQF2">
        <v>-4.2256799999999997E-2</v>
      </c>
      <c r="CQG2">
        <v>-4.2707799999999997E-2</v>
      </c>
      <c r="CQH2">
        <v>-4.3339500000000003E-2</v>
      </c>
      <c r="CQI2">
        <v>-4.3340099999999999E-2</v>
      </c>
      <c r="CQJ2">
        <v>-4.30344E-2</v>
      </c>
      <c r="CQK2">
        <v>-4.2823E-2</v>
      </c>
      <c r="CQL2">
        <v>-4.2861999999999997E-2</v>
      </c>
      <c r="CQM2">
        <v>-4.2729900000000001E-2</v>
      </c>
      <c r="CQN2">
        <v>-4.2868799999999999E-2</v>
      </c>
      <c r="CQO2">
        <v>-4.3789300000000003E-2</v>
      </c>
      <c r="CQP2">
        <v>-4.5775900000000001E-2</v>
      </c>
      <c r="CQQ2">
        <v>-4.7035800000000003E-2</v>
      </c>
      <c r="CQR2">
        <v>-4.8725200000000003E-2</v>
      </c>
      <c r="CQS2">
        <v>-5.0143E-2</v>
      </c>
      <c r="CQT2">
        <v>-5.1115300000000002E-2</v>
      </c>
      <c r="CQU2">
        <v>-5.1535699999999997E-2</v>
      </c>
      <c r="CQV2">
        <v>-5.1756900000000002E-2</v>
      </c>
      <c r="CQW2">
        <v>-5.2248900000000001E-2</v>
      </c>
      <c r="CQX2">
        <v>-5.2831700000000002E-2</v>
      </c>
      <c r="CQY2">
        <v>-5.2578199999999999E-2</v>
      </c>
      <c r="CQZ2">
        <v>-5.2670500000000002E-2</v>
      </c>
      <c r="CRA2">
        <v>-5.2454300000000002E-2</v>
      </c>
      <c r="CRB2">
        <v>-5.21755E-2</v>
      </c>
      <c r="CRC2">
        <v>-5.2165200000000002E-2</v>
      </c>
      <c r="CRD2">
        <v>-5.2450400000000001E-2</v>
      </c>
      <c r="CRE2">
        <v>-5.3491700000000003E-2</v>
      </c>
      <c r="CRF2">
        <v>-5.3367499999999998E-2</v>
      </c>
      <c r="CRG2">
        <v>-5.3399700000000001E-2</v>
      </c>
      <c r="CRH2">
        <v>-5.3759099999999997E-2</v>
      </c>
      <c r="CRI2">
        <v>-5.4097899999999997E-2</v>
      </c>
      <c r="CRJ2">
        <v>-5.4195100000000003E-2</v>
      </c>
      <c r="CRK2">
        <v>-5.3112300000000001E-2</v>
      </c>
      <c r="CRL2">
        <v>-5.1621300000000002E-2</v>
      </c>
      <c r="CRM2">
        <v>-4.9980999999999998E-2</v>
      </c>
      <c r="CRN2">
        <v>-4.9267499999999999E-2</v>
      </c>
      <c r="CRO2">
        <v>-4.8266999999999997E-2</v>
      </c>
      <c r="CRP2">
        <v>-4.67686E-2</v>
      </c>
      <c r="CRQ2">
        <v>-4.5038799999999997E-2</v>
      </c>
      <c r="CRR2">
        <v>-4.3693999999999997E-2</v>
      </c>
      <c r="CRS2">
        <v>-4.2005500000000001E-2</v>
      </c>
      <c r="CRT2">
        <v>-4.0102499999999999E-2</v>
      </c>
      <c r="CRU2">
        <v>-3.8408100000000001E-2</v>
      </c>
      <c r="CRV2">
        <v>-3.6822599999999997E-2</v>
      </c>
      <c r="CRW2">
        <v>-3.508E-2</v>
      </c>
      <c r="CRX2">
        <v>-3.4409799999999997E-2</v>
      </c>
      <c r="CRY2">
        <v>-3.4213899999999998E-2</v>
      </c>
      <c r="CRZ2">
        <v>-3.37253E-2</v>
      </c>
      <c r="CSA2">
        <v>-3.35026E-2</v>
      </c>
      <c r="CSB2">
        <v>-3.3729700000000001E-2</v>
      </c>
      <c r="CSC2">
        <v>-3.4193599999999998E-2</v>
      </c>
      <c r="CSD2">
        <v>-3.4537499999999999E-2</v>
      </c>
      <c r="CSE2">
        <v>-3.4484300000000002E-2</v>
      </c>
      <c r="CSF2">
        <v>-3.4055000000000002E-2</v>
      </c>
      <c r="CSG2">
        <v>-3.3736700000000001E-2</v>
      </c>
      <c r="CSH2">
        <v>-3.3244500000000003E-2</v>
      </c>
      <c r="CSI2">
        <v>-3.2418200000000001E-2</v>
      </c>
      <c r="CSJ2">
        <v>-3.1423399999999997E-2</v>
      </c>
      <c r="CSK2">
        <v>-3.0960499999999998E-2</v>
      </c>
      <c r="CSL2">
        <v>-3.0260200000000001E-2</v>
      </c>
      <c r="CSM2">
        <v>-2.9571699999999999E-2</v>
      </c>
      <c r="CSN2">
        <v>-2.78512E-2</v>
      </c>
      <c r="CSO2">
        <v>-2.57983E-2</v>
      </c>
      <c r="CSP2">
        <v>-2.37991E-2</v>
      </c>
      <c r="CSQ2">
        <v>-2.1930499999999999E-2</v>
      </c>
      <c r="CSR2">
        <v>-2.1223800000000001E-2</v>
      </c>
      <c r="CSS2">
        <v>-2.0006300000000001E-2</v>
      </c>
      <c r="CST2">
        <v>-1.86137E-2</v>
      </c>
      <c r="CSU2">
        <v>-1.68986E-2</v>
      </c>
      <c r="CSV2">
        <v>-1.4834399999999999E-2</v>
      </c>
      <c r="CSW2">
        <v>-1.28273E-2</v>
      </c>
      <c r="CSX2">
        <v>-1.1276899999999999E-2</v>
      </c>
      <c r="CSY2">
        <v>-9.9945499999999996E-3</v>
      </c>
      <c r="CSZ2">
        <v>-8.1762399999999995E-3</v>
      </c>
      <c r="CTA2">
        <v>-6.9759499999999999E-3</v>
      </c>
      <c r="CTB2">
        <v>-5.9652400000000001E-3</v>
      </c>
      <c r="CTC2">
        <v>-3.5116499999999998E-3</v>
      </c>
      <c r="CTD2">
        <v>-1.3062499999999999E-3</v>
      </c>
      <c r="CTE2">
        <v>2.59361E-4</v>
      </c>
      <c r="CTF2">
        <v>1.1246299999999999E-3</v>
      </c>
      <c r="CTG2">
        <v>1.83738E-3</v>
      </c>
      <c r="CTH2">
        <v>2.08581E-3</v>
      </c>
      <c r="CTI2">
        <v>3.5715299999999998E-3</v>
      </c>
      <c r="CTJ2">
        <v>3.9751400000000003E-3</v>
      </c>
      <c r="CTK2">
        <v>4.6249400000000001E-3</v>
      </c>
      <c r="CTL2">
        <v>6.1627499999999998E-3</v>
      </c>
      <c r="CTM2">
        <v>8.2942199999999997E-3</v>
      </c>
      <c r="CTN2">
        <v>9.9839799999999999E-3</v>
      </c>
      <c r="CTO2">
        <v>1.2873600000000001E-2</v>
      </c>
      <c r="CTP2">
        <v>1.5151299999999999E-2</v>
      </c>
      <c r="CTQ2">
        <v>1.7468500000000001E-2</v>
      </c>
      <c r="CTR2">
        <v>1.9450800000000001E-2</v>
      </c>
      <c r="CTS2">
        <v>2.2103899999999999E-2</v>
      </c>
      <c r="CTT2">
        <v>2.40877E-2</v>
      </c>
      <c r="CTU2">
        <v>2.5585799999999999E-2</v>
      </c>
      <c r="CTV2">
        <v>2.7118300000000001E-2</v>
      </c>
      <c r="CTW2">
        <v>2.77933E-2</v>
      </c>
      <c r="CTX2">
        <v>2.7583900000000001E-2</v>
      </c>
      <c r="CTY2">
        <v>2.79568E-2</v>
      </c>
      <c r="CTZ2">
        <v>2.83092E-2</v>
      </c>
      <c r="CUA2">
        <v>2.8516900000000001E-2</v>
      </c>
      <c r="CUB2">
        <v>2.9326000000000001E-2</v>
      </c>
      <c r="CUC2">
        <v>2.8993000000000001E-2</v>
      </c>
      <c r="CUD2">
        <v>2.8693900000000001E-2</v>
      </c>
      <c r="CUE2">
        <v>2.91468E-2</v>
      </c>
      <c r="CUF2">
        <v>2.9755500000000001E-2</v>
      </c>
      <c r="CUG2">
        <v>3.03363E-2</v>
      </c>
      <c r="CUH2">
        <v>3.03608E-2</v>
      </c>
      <c r="CUI2">
        <v>3.0678199999999999E-2</v>
      </c>
      <c r="CUJ2">
        <v>3.1131099999999998E-2</v>
      </c>
      <c r="CUK2">
        <v>3.1855799999999997E-2</v>
      </c>
      <c r="CUL2">
        <v>3.2115999999999999E-2</v>
      </c>
      <c r="CUM2">
        <v>3.16438E-2</v>
      </c>
      <c r="CUN2">
        <v>3.2058400000000001E-2</v>
      </c>
      <c r="CUO2">
        <v>3.22174E-2</v>
      </c>
      <c r="CUP2">
        <v>3.12973E-2</v>
      </c>
      <c r="CUQ2">
        <v>3.0953100000000001E-2</v>
      </c>
      <c r="CUR2">
        <v>3.1183900000000001E-2</v>
      </c>
      <c r="CUS2">
        <v>3.1461099999999999E-2</v>
      </c>
      <c r="CUT2">
        <v>3.1523900000000001E-2</v>
      </c>
      <c r="CUU2">
        <v>3.0755399999999999E-2</v>
      </c>
      <c r="CUV2">
        <v>3.0216199999999999E-2</v>
      </c>
      <c r="CUW2">
        <v>2.97252E-2</v>
      </c>
      <c r="CUX2">
        <v>2.92994E-2</v>
      </c>
      <c r="CUY2">
        <v>2.7916699999999999E-2</v>
      </c>
      <c r="CUZ2">
        <v>2.6582100000000001E-2</v>
      </c>
      <c r="CVA2">
        <v>2.5630799999999999E-2</v>
      </c>
      <c r="CVB2">
        <v>2.49676E-2</v>
      </c>
      <c r="CVC2">
        <v>2.4260199999999999E-2</v>
      </c>
      <c r="CVD2">
        <v>2.3273599999999998E-2</v>
      </c>
      <c r="CVE2">
        <v>2.2312499999999999E-2</v>
      </c>
      <c r="CVF2">
        <v>2.0989399999999998E-2</v>
      </c>
      <c r="CVG2">
        <v>2.0409400000000001E-2</v>
      </c>
      <c r="CVH2">
        <v>1.9144399999999999E-2</v>
      </c>
      <c r="CVI2">
        <v>1.8471999999999999E-2</v>
      </c>
      <c r="CVJ2">
        <v>1.87282E-2</v>
      </c>
      <c r="CVK2">
        <v>1.9089700000000001E-2</v>
      </c>
      <c r="CVL2">
        <v>1.94843E-2</v>
      </c>
      <c r="CVM2">
        <v>2.0140399999999999E-2</v>
      </c>
      <c r="CVN2">
        <v>2.0656299999999999E-2</v>
      </c>
      <c r="CVO2">
        <v>2.0996799999999999E-2</v>
      </c>
      <c r="CVP2">
        <v>2.14868E-2</v>
      </c>
      <c r="CVQ2">
        <v>2.1086400000000002E-2</v>
      </c>
      <c r="CVR2">
        <v>2.0534E-2</v>
      </c>
      <c r="CVS2">
        <v>1.99749E-2</v>
      </c>
      <c r="CVT2">
        <v>1.9494999999999998E-2</v>
      </c>
      <c r="CVU2">
        <v>1.8572600000000002E-2</v>
      </c>
      <c r="CVV2">
        <v>1.7035700000000001E-2</v>
      </c>
      <c r="CVW2">
        <v>1.6166699999999999E-2</v>
      </c>
      <c r="CVX2">
        <v>1.5815599999999999E-2</v>
      </c>
      <c r="CVY2">
        <v>1.4645399999999999E-2</v>
      </c>
      <c r="CVZ2">
        <v>1.40477E-2</v>
      </c>
      <c r="CWA2">
        <v>1.3036000000000001E-2</v>
      </c>
      <c r="CWB2">
        <v>1.2773899999999999E-2</v>
      </c>
      <c r="CWC2">
        <v>1.2495600000000001E-2</v>
      </c>
      <c r="CWD2">
        <v>1.2131899999999999E-2</v>
      </c>
      <c r="CWE2">
        <v>1.20029E-2</v>
      </c>
      <c r="CWF2">
        <v>1.19655E-2</v>
      </c>
      <c r="CWG2">
        <v>1.2307999999999999E-2</v>
      </c>
      <c r="CWH2">
        <v>1.26033E-2</v>
      </c>
      <c r="CWI2">
        <v>1.3036799999999999E-2</v>
      </c>
      <c r="CWJ2">
        <v>1.38885E-2</v>
      </c>
      <c r="CWK2">
        <v>1.50528E-2</v>
      </c>
      <c r="CWL2">
        <v>1.6174999999999998E-2</v>
      </c>
      <c r="CWM2">
        <v>1.74752E-2</v>
      </c>
      <c r="CWN2">
        <v>1.8304299999999999E-2</v>
      </c>
      <c r="CWO2">
        <v>1.8962900000000001E-2</v>
      </c>
      <c r="CWP2">
        <v>1.8610000000000002E-2</v>
      </c>
      <c r="CWQ2">
        <v>1.9180300000000001E-2</v>
      </c>
      <c r="CWR2">
        <v>1.9894700000000001E-2</v>
      </c>
      <c r="CWS2">
        <v>2.0399500000000001E-2</v>
      </c>
      <c r="CWT2">
        <v>2.0296000000000002E-2</v>
      </c>
      <c r="CWU2">
        <v>1.9673E-2</v>
      </c>
      <c r="CWV2">
        <v>1.9036600000000001E-2</v>
      </c>
      <c r="CWW2">
        <v>1.8946500000000002E-2</v>
      </c>
      <c r="CWX2">
        <v>1.8371200000000001E-2</v>
      </c>
      <c r="CWY2">
        <v>1.81897E-2</v>
      </c>
      <c r="CWZ2">
        <v>1.8484E-2</v>
      </c>
      <c r="CXA2">
        <v>1.91319E-2</v>
      </c>
      <c r="CXB2">
        <v>1.8615099999999999E-2</v>
      </c>
      <c r="CXC2">
        <v>1.7918699999999999E-2</v>
      </c>
      <c r="CXD2">
        <v>1.7920800000000001E-2</v>
      </c>
      <c r="CXE2">
        <v>1.8058000000000001E-2</v>
      </c>
      <c r="CXF2">
        <v>1.81773E-2</v>
      </c>
      <c r="CXG2">
        <v>1.79752E-2</v>
      </c>
      <c r="CXH2">
        <v>1.7576999999999999E-2</v>
      </c>
      <c r="CXI2">
        <v>1.7974E-2</v>
      </c>
      <c r="CXJ2">
        <v>1.7813499999999999E-2</v>
      </c>
      <c r="CXK2">
        <v>1.6859200000000001E-2</v>
      </c>
      <c r="CXL2">
        <v>1.5798400000000001E-2</v>
      </c>
      <c r="CXM2">
        <v>1.44666E-2</v>
      </c>
      <c r="CXN2">
        <v>1.3609700000000001E-2</v>
      </c>
      <c r="CXO2">
        <v>1.3303799999999999E-2</v>
      </c>
      <c r="CXP2">
        <v>1.23234E-2</v>
      </c>
      <c r="CXQ2">
        <v>1.1277499999999999E-2</v>
      </c>
      <c r="CXR2">
        <v>1.02066E-2</v>
      </c>
      <c r="CXS2">
        <v>1.0284E-2</v>
      </c>
      <c r="CXT2">
        <v>9.8872600000000001E-3</v>
      </c>
      <c r="CXU2">
        <v>9.32295E-3</v>
      </c>
      <c r="CXV2">
        <v>8.6122300000000002E-3</v>
      </c>
      <c r="CXW2">
        <v>7.5933499999999996E-3</v>
      </c>
      <c r="CXX2">
        <v>7.11278E-3</v>
      </c>
      <c r="CXY2">
        <v>7.5174400000000002E-3</v>
      </c>
      <c r="CXZ2">
        <v>7.3421399999999996E-3</v>
      </c>
      <c r="CYA2">
        <v>6.9867999999999996E-3</v>
      </c>
      <c r="CYB2">
        <v>7.6463299999999998E-3</v>
      </c>
      <c r="CYC2">
        <v>7.5660900000000001E-3</v>
      </c>
      <c r="CYD2">
        <v>8.2625700000000003E-3</v>
      </c>
      <c r="CYE2">
        <v>9.0827900000000003E-3</v>
      </c>
      <c r="CYF2">
        <v>1.1322199999999999E-2</v>
      </c>
      <c r="CYG2">
        <v>1.2999200000000001E-2</v>
      </c>
      <c r="CYH2">
        <v>1.4763E-2</v>
      </c>
      <c r="CYI2">
        <v>1.6002800000000001E-2</v>
      </c>
      <c r="CYJ2">
        <v>1.7151E-2</v>
      </c>
      <c r="CYK2">
        <v>1.7570100000000002E-2</v>
      </c>
      <c r="CYL2">
        <v>1.8765299999999999E-2</v>
      </c>
      <c r="CYM2">
        <v>1.93492E-2</v>
      </c>
      <c r="CYN2">
        <v>2.0088499999999999E-2</v>
      </c>
      <c r="CYO2">
        <v>2.0863799999999998E-2</v>
      </c>
      <c r="CYP2">
        <v>2.1155500000000001E-2</v>
      </c>
      <c r="CYQ2">
        <v>2.2472200000000001E-2</v>
      </c>
      <c r="CYR2">
        <v>2.3174199999999999E-2</v>
      </c>
      <c r="CYS2">
        <v>2.3682399999999999E-2</v>
      </c>
      <c r="CYT2">
        <v>2.4182200000000001E-2</v>
      </c>
      <c r="CYU2">
        <v>2.44535E-2</v>
      </c>
      <c r="CYV2">
        <v>2.5105200000000001E-2</v>
      </c>
      <c r="CYW2">
        <v>2.5321199999999999E-2</v>
      </c>
      <c r="CYX2">
        <v>2.5590700000000001E-2</v>
      </c>
      <c r="CYY2">
        <v>2.6179500000000001E-2</v>
      </c>
      <c r="CYZ2">
        <v>2.52835E-2</v>
      </c>
      <c r="CZA2">
        <v>2.5260999999999999E-2</v>
      </c>
      <c r="CZB2">
        <v>2.53034E-2</v>
      </c>
      <c r="CZC2">
        <v>2.5196699999999999E-2</v>
      </c>
      <c r="CZD2">
        <v>2.54945E-2</v>
      </c>
      <c r="CZE2">
        <v>2.4907100000000001E-2</v>
      </c>
      <c r="CZF2">
        <v>2.4532600000000002E-2</v>
      </c>
      <c r="CZG2">
        <v>2.4262200000000001E-2</v>
      </c>
      <c r="CZH2">
        <v>2.3265000000000001E-2</v>
      </c>
      <c r="CZI2">
        <v>2.1714299999999999E-2</v>
      </c>
      <c r="CZJ2">
        <v>2.09055E-2</v>
      </c>
      <c r="CZK2">
        <v>1.9460700000000001E-2</v>
      </c>
      <c r="CZL2">
        <v>1.79063E-2</v>
      </c>
      <c r="CZM2">
        <v>1.7291399999999998E-2</v>
      </c>
      <c r="CZN2">
        <v>1.6249400000000001E-2</v>
      </c>
      <c r="CZO2">
        <v>1.5162800000000001E-2</v>
      </c>
      <c r="CZP2">
        <v>1.48746E-2</v>
      </c>
      <c r="CZQ2">
        <v>1.44867E-2</v>
      </c>
      <c r="CZR2">
        <v>1.37357E-2</v>
      </c>
      <c r="CZS2">
        <v>1.36659E-2</v>
      </c>
      <c r="CZT2">
        <v>1.3325399999999999E-2</v>
      </c>
      <c r="CZU2">
        <v>1.32721E-2</v>
      </c>
      <c r="CZV2">
        <v>1.36732E-2</v>
      </c>
      <c r="CZW2">
        <v>1.47478E-2</v>
      </c>
      <c r="CZX2">
        <v>1.61228E-2</v>
      </c>
      <c r="CZY2">
        <v>1.78753E-2</v>
      </c>
      <c r="CZZ2">
        <v>2.00468E-2</v>
      </c>
      <c r="DAA2">
        <v>2.1286099999999999E-2</v>
      </c>
      <c r="DAB2">
        <v>2.16755E-2</v>
      </c>
      <c r="DAC2">
        <v>2.2221000000000001E-2</v>
      </c>
      <c r="DAD2">
        <v>2.2120799999999999E-2</v>
      </c>
      <c r="DAE2">
        <v>2.16651E-2</v>
      </c>
      <c r="DAF2">
        <v>2.0937999999999998E-2</v>
      </c>
      <c r="DAG2">
        <v>2.0560100000000001E-2</v>
      </c>
      <c r="DAH2">
        <v>2.0605100000000001E-2</v>
      </c>
      <c r="DAI2">
        <v>2.16603E-2</v>
      </c>
      <c r="DAJ2">
        <v>2.3122400000000001E-2</v>
      </c>
      <c r="DAK2">
        <v>2.4288299999999999E-2</v>
      </c>
      <c r="DAL2">
        <v>2.5082900000000002E-2</v>
      </c>
      <c r="DAM2">
        <v>2.6145000000000002E-2</v>
      </c>
      <c r="DAN2">
        <v>2.73884E-2</v>
      </c>
      <c r="DAO2">
        <v>2.80094E-2</v>
      </c>
      <c r="DAP2">
        <v>2.83612E-2</v>
      </c>
      <c r="DAQ2">
        <v>2.8403600000000001E-2</v>
      </c>
      <c r="DAR2">
        <v>2.7989799999999999E-2</v>
      </c>
      <c r="DAS2">
        <v>2.6208499999999999E-2</v>
      </c>
      <c r="DAT2">
        <v>2.47093E-2</v>
      </c>
      <c r="DAU2">
        <v>2.3211499999999999E-2</v>
      </c>
      <c r="DAV2">
        <v>2.25962E-2</v>
      </c>
      <c r="DAW2">
        <v>2.1945300000000001E-2</v>
      </c>
      <c r="DAX2">
        <v>2.1656100000000001E-2</v>
      </c>
      <c r="DAY2">
        <v>2.1365599999999998E-2</v>
      </c>
      <c r="DAZ2">
        <v>2.09932E-2</v>
      </c>
      <c r="DBA2">
        <v>2.1007700000000001E-2</v>
      </c>
      <c r="DBB2">
        <v>2.0450200000000002E-2</v>
      </c>
      <c r="DBC2">
        <v>2.0077999999999999E-2</v>
      </c>
      <c r="DBD2">
        <v>1.9541699999999999E-2</v>
      </c>
      <c r="DBE2">
        <v>1.8791700000000001E-2</v>
      </c>
      <c r="DBF2">
        <v>1.8149499999999999E-2</v>
      </c>
      <c r="DBG2">
        <v>1.7347100000000001E-2</v>
      </c>
      <c r="DBH2">
        <v>1.5220600000000001E-2</v>
      </c>
      <c r="DBI2">
        <v>1.38733E-2</v>
      </c>
      <c r="DBJ2">
        <v>1.2839700000000001E-2</v>
      </c>
      <c r="DBK2">
        <v>1.26946E-2</v>
      </c>
      <c r="DBL2">
        <v>1.23833E-2</v>
      </c>
      <c r="DBM2">
        <v>1.17231E-2</v>
      </c>
      <c r="DBN2">
        <v>1.13837E-2</v>
      </c>
      <c r="DBO2">
        <v>1.1551199999999999E-2</v>
      </c>
      <c r="DBP2">
        <v>1.15595E-2</v>
      </c>
      <c r="DBQ2">
        <v>1.18876E-2</v>
      </c>
      <c r="DBR2">
        <v>1.17631E-2</v>
      </c>
      <c r="DBS2">
        <v>1.2151500000000001E-2</v>
      </c>
      <c r="DBT2">
        <v>1.1199600000000001E-2</v>
      </c>
      <c r="DBU2">
        <v>9.2175299999999998E-3</v>
      </c>
      <c r="DBV2">
        <v>6.5295500000000003E-3</v>
      </c>
      <c r="DBW2">
        <v>4.0637099999999999E-3</v>
      </c>
      <c r="DBX2">
        <v>1.66694E-3</v>
      </c>
      <c r="DBY2">
        <v>-7.35587E-4</v>
      </c>
      <c r="DBZ2">
        <v>-2.6325599999999999E-3</v>
      </c>
      <c r="DCA2">
        <v>-4.2974299999999997E-3</v>
      </c>
      <c r="DCB2">
        <v>-4.9956999999999996E-3</v>
      </c>
      <c r="DCC2">
        <v>-4.7124599999999999E-3</v>
      </c>
      <c r="DCD2">
        <v>-5.0773099999999998E-3</v>
      </c>
      <c r="DCE2">
        <v>-7.0301199999999999E-3</v>
      </c>
      <c r="DCF2">
        <v>-8.6410800000000006E-3</v>
      </c>
      <c r="DCG2">
        <v>-1.0437399999999999E-2</v>
      </c>
      <c r="DCH2">
        <v>-1.1714E-2</v>
      </c>
      <c r="DCI2">
        <v>-1.38263E-2</v>
      </c>
      <c r="DCJ2">
        <v>-1.6065599999999999E-2</v>
      </c>
      <c r="DCK2">
        <v>-1.8775199999999999E-2</v>
      </c>
      <c r="DCL2">
        <v>-2.1213300000000001E-2</v>
      </c>
      <c r="DCM2">
        <v>-2.3969799999999999E-2</v>
      </c>
      <c r="DCN2">
        <v>-2.6599399999999999E-2</v>
      </c>
      <c r="DCO2">
        <v>-2.9761200000000002E-2</v>
      </c>
      <c r="DCP2">
        <v>-3.2226400000000002E-2</v>
      </c>
      <c r="DCQ2">
        <v>-3.4371800000000001E-2</v>
      </c>
      <c r="DCR2">
        <v>-3.6737300000000001E-2</v>
      </c>
      <c r="DCS2">
        <v>-3.9356799999999997E-2</v>
      </c>
      <c r="DCT2">
        <v>-4.1437300000000003E-2</v>
      </c>
      <c r="DCU2">
        <v>-4.2471200000000001E-2</v>
      </c>
      <c r="DCV2">
        <v>-4.2937099999999999E-2</v>
      </c>
      <c r="DCW2">
        <v>-4.4108099999999997E-2</v>
      </c>
      <c r="DCX2">
        <v>-4.4578800000000002E-2</v>
      </c>
      <c r="DCY2">
        <v>-4.5155300000000002E-2</v>
      </c>
      <c r="DCZ2">
        <v>-4.5909199999999997E-2</v>
      </c>
      <c r="DDA2">
        <v>-4.6653699999999999E-2</v>
      </c>
      <c r="DDB2">
        <v>-4.7239799999999998E-2</v>
      </c>
      <c r="DDC2">
        <v>-4.8409000000000001E-2</v>
      </c>
      <c r="DDD2">
        <v>-4.9680000000000002E-2</v>
      </c>
      <c r="DDE2">
        <v>-5.0046399999999998E-2</v>
      </c>
      <c r="DDF2">
        <v>-5.0347900000000001E-2</v>
      </c>
      <c r="DDG2">
        <v>-5.0019399999999999E-2</v>
      </c>
      <c r="DDH2">
        <v>-4.9649100000000002E-2</v>
      </c>
      <c r="DDI2">
        <v>-4.9482999999999999E-2</v>
      </c>
      <c r="DDJ2">
        <v>-4.86235E-2</v>
      </c>
      <c r="DDK2">
        <v>-4.7691200000000003E-2</v>
      </c>
      <c r="DDL2">
        <v>-4.73832E-2</v>
      </c>
      <c r="DDM2">
        <v>-4.7020399999999997E-2</v>
      </c>
      <c r="DDN2">
        <v>-4.70164E-2</v>
      </c>
      <c r="DDO2">
        <v>-4.7546199999999997E-2</v>
      </c>
      <c r="DDP2">
        <v>-4.7814500000000003E-2</v>
      </c>
      <c r="DDQ2">
        <v>-4.7855099999999998E-2</v>
      </c>
      <c r="DDR2">
        <v>-4.7333600000000003E-2</v>
      </c>
      <c r="DDS2">
        <v>-4.6742100000000002E-2</v>
      </c>
      <c r="DDT2">
        <v>-4.5629000000000003E-2</v>
      </c>
      <c r="DDU2">
        <v>-4.4290900000000001E-2</v>
      </c>
      <c r="DDV2">
        <v>-4.3610500000000003E-2</v>
      </c>
      <c r="DDW2">
        <v>-4.2930900000000001E-2</v>
      </c>
      <c r="DDX2">
        <v>-4.2515600000000001E-2</v>
      </c>
      <c r="DDY2">
        <v>-4.1977500000000001E-2</v>
      </c>
      <c r="DDZ2">
        <v>-4.2029900000000002E-2</v>
      </c>
      <c r="DEA2">
        <v>-4.2477500000000001E-2</v>
      </c>
      <c r="DEB2">
        <v>-4.2739100000000002E-2</v>
      </c>
      <c r="DEC2">
        <v>-4.2663399999999997E-2</v>
      </c>
      <c r="DED2">
        <v>-4.21763E-2</v>
      </c>
      <c r="DEE2">
        <v>-4.1687099999999998E-2</v>
      </c>
      <c r="DEF2">
        <v>-4.1675999999999998E-2</v>
      </c>
      <c r="DEG2">
        <v>-4.16061E-2</v>
      </c>
      <c r="DEH2">
        <v>-4.1969100000000002E-2</v>
      </c>
      <c r="DEI2">
        <v>-4.2262800000000003E-2</v>
      </c>
      <c r="DEJ2">
        <v>-4.2754300000000002E-2</v>
      </c>
      <c r="DEK2">
        <v>-4.4183E-2</v>
      </c>
      <c r="DEL2">
        <v>-4.5071399999999998E-2</v>
      </c>
      <c r="DEM2">
        <v>-4.5678499999999997E-2</v>
      </c>
      <c r="DEN2">
        <v>-4.6057500000000001E-2</v>
      </c>
      <c r="DEO2">
        <v>-4.6359600000000001E-2</v>
      </c>
      <c r="DEP2">
        <v>-4.6488300000000003E-2</v>
      </c>
      <c r="DEQ2">
        <v>-4.66209E-2</v>
      </c>
      <c r="DER2">
        <v>-4.6567799999999999E-2</v>
      </c>
      <c r="DES2">
        <v>-4.6682800000000003E-2</v>
      </c>
      <c r="DET2">
        <v>-4.73424E-2</v>
      </c>
      <c r="DEU2">
        <v>-4.7722100000000003E-2</v>
      </c>
      <c r="DEV2">
        <v>-4.7784100000000003E-2</v>
      </c>
      <c r="DEW2">
        <v>-4.8066699999999997E-2</v>
      </c>
      <c r="DEX2">
        <v>-4.7645300000000002E-2</v>
      </c>
      <c r="DEY2">
        <v>-4.6934799999999999E-2</v>
      </c>
      <c r="DEZ2">
        <v>-4.6697700000000002E-2</v>
      </c>
      <c r="DFA2">
        <v>-4.6370700000000001E-2</v>
      </c>
      <c r="DFB2">
        <v>-4.61079E-2</v>
      </c>
      <c r="DFC2">
        <v>-4.5251699999999999E-2</v>
      </c>
      <c r="DFD2">
        <v>-4.4278600000000001E-2</v>
      </c>
      <c r="DFE2">
        <v>-4.32781E-2</v>
      </c>
      <c r="DFF2">
        <v>-4.22231E-2</v>
      </c>
      <c r="DFG2">
        <v>-4.1090500000000002E-2</v>
      </c>
      <c r="DFH2">
        <v>-3.9548899999999998E-2</v>
      </c>
      <c r="DFI2">
        <v>-3.7304799999999999E-2</v>
      </c>
      <c r="DFJ2">
        <v>-3.5608099999999997E-2</v>
      </c>
      <c r="DFK2">
        <v>-3.4101300000000001E-2</v>
      </c>
      <c r="DFL2">
        <v>-3.25784E-2</v>
      </c>
      <c r="DFM2">
        <v>-3.1198099999999999E-2</v>
      </c>
      <c r="DFN2">
        <v>-2.95593E-2</v>
      </c>
      <c r="DFO2">
        <v>-2.80299E-2</v>
      </c>
      <c r="DFP2">
        <v>-2.6376799999999999E-2</v>
      </c>
      <c r="DFQ2">
        <v>-2.52789E-2</v>
      </c>
      <c r="DFR2">
        <v>-2.3726799999999999E-2</v>
      </c>
      <c r="DFS2">
        <v>-2.1685200000000002E-2</v>
      </c>
      <c r="DFT2">
        <v>-1.9896E-2</v>
      </c>
      <c r="DFU2">
        <v>-1.7848599999999999E-2</v>
      </c>
      <c r="DFV2">
        <v>-1.53165E-2</v>
      </c>
      <c r="DFW2">
        <v>-1.22588E-2</v>
      </c>
      <c r="DFX2">
        <v>-9.17632E-3</v>
      </c>
      <c r="DFY2">
        <v>-6.4373299999999998E-3</v>
      </c>
      <c r="DFZ2">
        <v>-3.5960900000000001E-3</v>
      </c>
      <c r="DGA2">
        <v>-2.0536899999999999E-3</v>
      </c>
      <c r="DGB2">
        <v>-2.4767399999999997E-4</v>
      </c>
      <c r="DGC2">
        <v>1.25516E-3</v>
      </c>
      <c r="DGD2">
        <v>2.9040799999999999E-3</v>
      </c>
      <c r="DGE2">
        <v>4.7574899999999996E-3</v>
      </c>
      <c r="DGF2">
        <v>6.5995100000000003E-3</v>
      </c>
      <c r="DGG2">
        <v>8.3663999999999995E-3</v>
      </c>
      <c r="DGH2">
        <v>1.00877E-2</v>
      </c>
      <c r="DGI2">
        <v>1.1992900000000001E-2</v>
      </c>
      <c r="DGJ2">
        <v>1.37395E-2</v>
      </c>
      <c r="DGK2">
        <v>1.5690800000000001E-2</v>
      </c>
      <c r="DGL2">
        <v>1.7390099999999999E-2</v>
      </c>
      <c r="DGM2">
        <v>1.9192500000000001E-2</v>
      </c>
      <c r="DGN2">
        <v>2.1015800000000001E-2</v>
      </c>
      <c r="DGO2">
        <v>2.3574500000000002E-2</v>
      </c>
      <c r="DGP2">
        <v>2.5576100000000001E-2</v>
      </c>
      <c r="DGQ2">
        <v>2.7128699999999999E-2</v>
      </c>
      <c r="DGR2">
        <v>2.91936E-2</v>
      </c>
      <c r="DGS2">
        <v>3.0485499999999999E-2</v>
      </c>
      <c r="DGT2">
        <v>3.2087200000000003E-2</v>
      </c>
      <c r="DGU2">
        <v>3.4264700000000002E-2</v>
      </c>
      <c r="DGV2">
        <v>3.5991099999999998E-2</v>
      </c>
      <c r="DGW2">
        <v>3.7426599999999997E-2</v>
      </c>
      <c r="DGX2">
        <v>3.8781700000000002E-2</v>
      </c>
      <c r="DGY2">
        <v>3.9890299999999997E-2</v>
      </c>
      <c r="DGZ2">
        <v>4.0366899999999997E-2</v>
      </c>
      <c r="DHA2">
        <v>4.1122800000000001E-2</v>
      </c>
      <c r="DHB2">
        <v>4.2330899999999998E-2</v>
      </c>
      <c r="DHC2">
        <v>4.2095300000000002E-2</v>
      </c>
      <c r="DHD2">
        <v>4.09775E-2</v>
      </c>
      <c r="DHE2">
        <v>3.93733E-2</v>
      </c>
      <c r="DHF2">
        <v>3.8578800000000003E-2</v>
      </c>
      <c r="DHG2">
        <v>3.7647699999999999E-2</v>
      </c>
      <c r="DHH2">
        <v>3.6229400000000002E-2</v>
      </c>
      <c r="DHI2">
        <v>3.4480200000000003E-2</v>
      </c>
      <c r="DHJ2">
        <v>3.3195599999999999E-2</v>
      </c>
      <c r="DHK2">
        <v>3.2299099999999997E-2</v>
      </c>
      <c r="DHL2">
        <v>3.1689700000000001E-2</v>
      </c>
      <c r="DHM2">
        <v>3.1848399999999999E-2</v>
      </c>
      <c r="DHN2">
        <v>3.3486599999999998E-2</v>
      </c>
      <c r="DHO2">
        <v>3.456E-2</v>
      </c>
      <c r="DHP2">
        <v>3.5494499999999998E-2</v>
      </c>
      <c r="DHQ2">
        <v>3.64593E-2</v>
      </c>
      <c r="DHR2">
        <v>3.6507600000000001E-2</v>
      </c>
      <c r="DHS2">
        <v>3.6415500000000003E-2</v>
      </c>
      <c r="DHT2">
        <v>3.6539099999999998E-2</v>
      </c>
      <c r="DHU2">
        <v>3.6055499999999997E-2</v>
      </c>
      <c r="DHV2">
        <v>3.4711100000000002E-2</v>
      </c>
      <c r="DHW2">
        <v>3.4139599999999999E-2</v>
      </c>
      <c r="DHX2">
        <v>3.2732700000000003E-2</v>
      </c>
      <c r="DHY2">
        <v>3.1198500000000001E-2</v>
      </c>
      <c r="DHZ2">
        <v>3.0410400000000001E-2</v>
      </c>
      <c r="DIA2">
        <v>2.99186E-2</v>
      </c>
      <c r="DIB2">
        <v>2.9750200000000001E-2</v>
      </c>
      <c r="DIC2">
        <v>2.9398000000000001E-2</v>
      </c>
      <c r="DID2">
        <v>2.9237300000000001E-2</v>
      </c>
      <c r="DIE2">
        <v>2.92695E-2</v>
      </c>
      <c r="DIF2">
        <v>2.9911199999999999E-2</v>
      </c>
      <c r="DIG2">
        <v>3.06501E-2</v>
      </c>
      <c r="DIH2">
        <v>3.0121499999999999E-2</v>
      </c>
      <c r="DII2">
        <v>2.9434700000000001E-2</v>
      </c>
      <c r="DIJ2">
        <v>2.8466499999999999E-2</v>
      </c>
      <c r="DIK2">
        <v>2.7432700000000001E-2</v>
      </c>
      <c r="DIL2">
        <v>2.5552600000000002E-2</v>
      </c>
      <c r="DIM2">
        <v>2.4829299999999999E-2</v>
      </c>
      <c r="DIN2">
        <v>2.2961499999999999E-2</v>
      </c>
      <c r="DIO2">
        <v>2.1926899999999999E-2</v>
      </c>
      <c r="DIP2">
        <v>2.1496600000000001E-2</v>
      </c>
      <c r="DIQ2">
        <v>2.1140099999999998E-2</v>
      </c>
      <c r="DIR2">
        <v>2.0951899999999999E-2</v>
      </c>
      <c r="DIS2">
        <v>2.0568099999999999E-2</v>
      </c>
      <c r="DIT2">
        <v>2.0630200000000001E-2</v>
      </c>
      <c r="DIU2">
        <v>2.1689199999999999E-2</v>
      </c>
      <c r="DIV2">
        <v>2.2370000000000001E-2</v>
      </c>
      <c r="DIW2">
        <v>2.3225900000000001E-2</v>
      </c>
      <c r="DIX2">
        <v>2.3331299999999999E-2</v>
      </c>
      <c r="DIY2">
        <v>2.3765499999999998E-2</v>
      </c>
      <c r="DIZ2">
        <v>2.4506799999999999E-2</v>
      </c>
      <c r="DJA2">
        <v>2.4545500000000001E-2</v>
      </c>
      <c r="DJB2">
        <v>2.3458199999999998E-2</v>
      </c>
      <c r="DJC2">
        <v>2.35065E-2</v>
      </c>
      <c r="DJD2">
        <v>2.41262E-2</v>
      </c>
      <c r="DJE2">
        <v>2.50815E-2</v>
      </c>
      <c r="DJF2">
        <v>2.52334E-2</v>
      </c>
      <c r="DJG2">
        <v>2.62101E-2</v>
      </c>
      <c r="DJH2">
        <v>2.66774E-2</v>
      </c>
      <c r="DJI2">
        <v>2.6280000000000001E-2</v>
      </c>
      <c r="DJJ2">
        <v>2.6384100000000001E-2</v>
      </c>
      <c r="DJK2">
        <v>2.67856E-2</v>
      </c>
      <c r="DJL2">
        <v>2.7810999999999999E-2</v>
      </c>
      <c r="DJM2">
        <v>2.85089E-2</v>
      </c>
      <c r="DJN2">
        <v>2.9706099999999999E-2</v>
      </c>
      <c r="DJO2">
        <v>3.0287399999999999E-2</v>
      </c>
      <c r="DJP2">
        <v>3.01845E-2</v>
      </c>
      <c r="DJQ2">
        <v>2.9630799999999999E-2</v>
      </c>
      <c r="DJR2">
        <v>2.7794099999999999E-2</v>
      </c>
      <c r="DJS2">
        <v>2.7311599999999998E-2</v>
      </c>
      <c r="DJT2">
        <v>2.6350200000000001E-2</v>
      </c>
      <c r="DJU2">
        <v>2.5557E-2</v>
      </c>
      <c r="DJV2">
        <v>2.42484E-2</v>
      </c>
      <c r="DJW2">
        <v>2.4485099999999999E-2</v>
      </c>
      <c r="DJX2">
        <v>2.5045899999999999E-2</v>
      </c>
      <c r="DJY2">
        <v>2.5738299999999999E-2</v>
      </c>
      <c r="DJZ2">
        <v>2.6293500000000001E-2</v>
      </c>
      <c r="DKA2">
        <v>2.7190700000000002E-2</v>
      </c>
      <c r="DKB2">
        <v>2.6278300000000001E-2</v>
      </c>
      <c r="DKC2">
        <v>2.6063300000000001E-2</v>
      </c>
      <c r="DKD2">
        <v>2.4905E-2</v>
      </c>
      <c r="DKE2">
        <v>2.42518E-2</v>
      </c>
      <c r="DKF2">
        <v>2.4343099999999999E-2</v>
      </c>
      <c r="DKG2">
        <v>2.5302000000000002E-2</v>
      </c>
      <c r="DKH2">
        <v>2.6845299999999999E-2</v>
      </c>
      <c r="DKI2">
        <v>2.9082199999999999E-2</v>
      </c>
      <c r="DKJ2">
        <v>3.0204600000000002E-2</v>
      </c>
      <c r="DKK2">
        <v>3.1424199999999999E-2</v>
      </c>
      <c r="DKL2">
        <v>3.4000099999999998E-2</v>
      </c>
      <c r="DKM2">
        <v>3.6179999999999997E-2</v>
      </c>
      <c r="DKN2">
        <v>3.8293800000000003E-2</v>
      </c>
      <c r="DKO2">
        <v>4.0052999999999998E-2</v>
      </c>
      <c r="DKP2">
        <v>4.2258900000000002E-2</v>
      </c>
      <c r="DKQ2">
        <v>4.5300899999999998E-2</v>
      </c>
      <c r="DKR2">
        <v>4.7672399999999997E-2</v>
      </c>
      <c r="DKS2">
        <v>5.0279299999999999E-2</v>
      </c>
      <c r="DKT2">
        <v>5.2262200000000002E-2</v>
      </c>
      <c r="DKU2">
        <v>5.3510000000000002E-2</v>
      </c>
      <c r="DKV2">
        <v>5.5354E-2</v>
      </c>
      <c r="DKW2">
        <v>5.7158E-2</v>
      </c>
      <c r="DKX2">
        <v>5.9076299999999998E-2</v>
      </c>
      <c r="DKY2">
        <v>6.18135E-2</v>
      </c>
      <c r="DKZ2">
        <v>6.5053299999999994E-2</v>
      </c>
      <c r="DLA2">
        <v>6.7519499999999996E-2</v>
      </c>
      <c r="DLB2">
        <v>6.9567500000000004E-2</v>
      </c>
      <c r="DLC2">
        <v>7.1235000000000007E-2</v>
      </c>
      <c r="DLD2">
        <v>7.2525900000000004E-2</v>
      </c>
      <c r="DLE2">
        <v>7.3354600000000006E-2</v>
      </c>
      <c r="DLF2">
        <v>7.2770199999999993E-2</v>
      </c>
      <c r="DLG2">
        <v>7.19109E-2</v>
      </c>
      <c r="DLH2">
        <v>7.1822700000000003E-2</v>
      </c>
      <c r="DLI2">
        <v>7.2476299999999994E-2</v>
      </c>
      <c r="DLJ2">
        <v>7.3824299999999995E-2</v>
      </c>
      <c r="DLK2">
        <v>7.3933299999999993E-2</v>
      </c>
      <c r="DLL2">
        <v>7.3991899999999999E-2</v>
      </c>
      <c r="DLM2">
        <v>7.4167300000000005E-2</v>
      </c>
      <c r="DLN2">
        <v>7.4790599999999999E-2</v>
      </c>
      <c r="DLO2">
        <v>7.6455999999999996E-2</v>
      </c>
      <c r="DLP2">
        <v>7.9417399999999999E-2</v>
      </c>
      <c r="DLQ2">
        <v>8.1433599999999995E-2</v>
      </c>
      <c r="DLR2">
        <v>8.3430400000000002E-2</v>
      </c>
      <c r="DLS2">
        <v>8.5170700000000002E-2</v>
      </c>
      <c r="DLT2">
        <v>8.68501E-2</v>
      </c>
      <c r="DLU2">
        <v>8.7315299999999998E-2</v>
      </c>
      <c r="DLV2">
        <v>8.8001099999999999E-2</v>
      </c>
      <c r="DLW2">
        <v>8.92791E-2</v>
      </c>
      <c r="DLX2">
        <v>9.0663999999999995E-2</v>
      </c>
      <c r="DLY2">
        <v>9.0493000000000004E-2</v>
      </c>
      <c r="DLZ2">
        <v>9.0257100000000007E-2</v>
      </c>
      <c r="DMA2">
        <v>8.9416999999999996E-2</v>
      </c>
      <c r="DMB2">
        <v>8.8686600000000004E-2</v>
      </c>
      <c r="DMC2">
        <v>8.7274400000000002E-2</v>
      </c>
      <c r="DMD2">
        <v>8.6736199999999999E-2</v>
      </c>
      <c r="DME2">
        <v>8.7264700000000001E-2</v>
      </c>
      <c r="DMF2">
        <v>8.8582300000000003E-2</v>
      </c>
      <c r="DMG2">
        <v>8.88187E-2</v>
      </c>
      <c r="DMH2">
        <v>9.0391299999999994E-2</v>
      </c>
      <c r="DMI2">
        <v>9.1953199999999999E-2</v>
      </c>
      <c r="DMJ2">
        <v>9.2454499999999995E-2</v>
      </c>
      <c r="DMK2">
        <v>9.4108600000000001E-2</v>
      </c>
      <c r="DML2">
        <v>9.6733899999999998E-2</v>
      </c>
      <c r="DMM2">
        <v>9.8688999999999999E-2</v>
      </c>
      <c r="DMN2">
        <v>9.9330500000000002E-2</v>
      </c>
      <c r="DMO2">
        <v>9.9647299999999994E-2</v>
      </c>
      <c r="DMP2">
        <v>9.9932699999999999E-2</v>
      </c>
      <c r="DMQ2">
        <v>0.100081</v>
      </c>
      <c r="DMR2">
        <v>0.100646</v>
      </c>
      <c r="DMS2">
        <v>0.1014</v>
      </c>
      <c r="DMT2">
        <v>0.102297</v>
      </c>
      <c r="DMU2">
        <v>0.10316</v>
      </c>
      <c r="DMV2">
        <v>0.102738</v>
      </c>
      <c r="DMW2">
        <v>0.10238999999999999</v>
      </c>
      <c r="DMX2">
        <v>0.101064</v>
      </c>
      <c r="DMY2">
        <v>9.8897499999999999E-2</v>
      </c>
      <c r="DMZ2">
        <v>9.7305100000000005E-2</v>
      </c>
      <c r="DNA2">
        <v>9.5535800000000004E-2</v>
      </c>
      <c r="DNB2">
        <v>9.4042299999999995E-2</v>
      </c>
      <c r="DNC2">
        <v>9.1355099999999995E-2</v>
      </c>
      <c r="DND2">
        <v>8.9169300000000007E-2</v>
      </c>
      <c r="DNE2">
        <v>8.7665099999999996E-2</v>
      </c>
      <c r="DNF2">
        <v>8.5738200000000001E-2</v>
      </c>
      <c r="DNG2">
        <v>8.3701999999999999E-2</v>
      </c>
      <c r="DNH2">
        <v>8.1137299999999996E-2</v>
      </c>
      <c r="DNI2">
        <v>7.8628000000000003E-2</v>
      </c>
      <c r="DNJ2">
        <v>7.5629500000000002E-2</v>
      </c>
      <c r="DNK2">
        <v>7.2902800000000004E-2</v>
      </c>
      <c r="DNL2">
        <v>7.0135600000000006E-2</v>
      </c>
      <c r="DNM2">
        <v>6.68208E-2</v>
      </c>
      <c r="DNN2">
        <v>6.3447199999999995E-2</v>
      </c>
      <c r="DNO2">
        <v>6.0033900000000001E-2</v>
      </c>
      <c r="DNP2">
        <v>5.6340399999999999E-2</v>
      </c>
      <c r="DNQ2">
        <v>5.3051599999999997E-2</v>
      </c>
      <c r="DNR2">
        <v>4.9411700000000003E-2</v>
      </c>
      <c r="DNS2">
        <v>4.5694699999999998E-2</v>
      </c>
      <c r="DNT2">
        <v>4.20547E-2</v>
      </c>
      <c r="DNU2">
        <v>3.9441200000000003E-2</v>
      </c>
      <c r="DNV2">
        <v>3.6589200000000002E-2</v>
      </c>
      <c r="DNW2">
        <v>3.4216900000000001E-2</v>
      </c>
      <c r="DNX2">
        <v>3.2353100000000003E-2</v>
      </c>
      <c r="DNY2">
        <v>3.0880899999999999E-2</v>
      </c>
      <c r="DNZ2">
        <v>2.8778499999999999E-2</v>
      </c>
      <c r="DOA2">
        <v>2.6716400000000001E-2</v>
      </c>
      <c r="DOB2">
        <v>2.5185200000000001E-2</v>
      </c>
      <c r="DOC2">
        <v>2.3194599999999999E-2</v>
      </c>
      <c r="DOD2">
        <v>2.2100100000000001E-2</v>
      </c>
      <c r="DOE2">
        <v>1.98208E-2</v>
      </c>
      <c r="DOF2">
        <v>1.7473599999999999E-2</v>
      </c>
      <c r="DOG2">
        <v>1.47704E-2</v>
      </c>
      <c r="DOH2">
        <v>1.11915E-2</v>
      </c>
      <c r="DOI2">
        <v>8.1696200000000007E-3</v>
      </c>
      <c r="DOJ2">
        <v>5.4812100000000002E-3</v>
      </c>
      <c r="DOK2">
        <v>2.1767900000000001E-3</v>
      </c>
      <c r="DOL2">
        <v>-1.16731E-3</v>
      </c>
      <c r="DOM2">
        <v>-3.94905E-3</v>
      </c>
      <c r="DON2">
        <v>-6.4515500000000003E-3</v>
      </c>
      <c r="DOO2">
        <v>-8.8587700000000002E-3</v>
      </c>
      <c r="DOP2">
        <v>-1.1056399999999999E-2</v>
      </c>
      <c r="DOQ2">
        <v>-1.32079E-2</v>
      </c>
      <c r="DOR2">
        <v>-1.48237E-2</v>
      </c>
      <c r="DOS2">
        <v>-1.6107799999999999E-2</v>
      </c>
      <c r="DOT2">
        <v>-1.7430600000000001E-2</v>
      </c>
      <c r="DOU2">
        <v>-1.8564500000000001E-2</v>
      </c>
      <c r="DOV2">
        <v>-1.9760300000000001E-2</v>
      </c>
      <c r="DOW2">
        <v>-2.0910499999999999E-2</v>
      </c>
      <c r="DOX2">
        <v>-2.2854699999999999E-2</v>
      </c>
      <c r="DOY2">
        <v>-2.44364E-2</v>
      </c>
      <c r="DOZ2">
        <v>-2.48138E-2</v>
      </c>
      <c r="DPA2">
        <v>-2.5568299999999999E-2</v>
      </c>
      <c r="DPB2">
        <v>-2.5485000000000001E-2</v>
      </c>
      <c r="DPC2">
        <v>-2.5910800000000001E-2</v>
      </c>
      <c r="DPD2">
        <v>-2.58772E-2</v>
      </c>
      <c r="DPE2">
        <v>-2.5878000000000002E-2</v>
      </c>
      <c r="DPF2">
        <v>-2.61295E-2</v>
      </c>
      <c r="DPG2">
        <v>-2.5800500000000001E-2</v>
      </c>
      <c r="DPH2">
        <v>-2.4506500000000001E-2</v>
      </c>
      <c r="DPI2">
        <v>-2.3643500000000001E-2</v>
      </c>
      <c r="DPJ2">
        <v>-2.3123899999999999E-2</v>
      </c>
      <c r="DPK2">
        <v>-2.2588899999999999E-2</v>
      </c>
      <c r="DPL2">
        <v>-2.27662E-2</v>
      </c>
      <c r="DPM2">
        <v>-2.37909E-2</v>
      </c>
      <c r="DPN2">
        <v>-2.4113800000000001E-2</v>
      </c>
      <c r="DPO2">
        <v>-2.4428499999999999E-2</v>
      </c>
      <c r="DPP2">
        <v>-2.4488800000000002E-2</v>
      </c>
      <c r="DPQ2">
        <v>-2.3674799999999999E-2</v>
      </c>
      <c r="DPR2">
        <v>-2.34387E-2</v>
      </c>
      <c r="DPS2">
        <v>-2.3356700000000001E-2</v>
      </c>
      <c r="DPT2">
        <v>-2.3203000000000001E-2</v>
      </c>
      <c r="DPU2">
        <v>-2.3170099999999999E-2</v>
      </c>
      <c r="DPV2">
        <v>-2.3290100000000001E-2</v>
      </c>
      <c r="DPW2">
        <v>-2.3676900000000001E-2</v>
      </c>
      <c r="DPX2">
        <v>-2.40007E-2</v>
      </c>
      <c r="DPY2">
        <v>-2.5478500000000001E-2</v>
      </c>
      <c r="DPZ2">
        <v>-2.6713899999999999E-2</v>
      </c>
      <c r="DQA2">
        <v>-2.7323799999999999E-2</v>
      </c>
      <c r="DQB2">
        <v>-2.8628199999999999E-2</v>
      </c>
      <c r="DQC2">
        <v>-2.9720699999999999E-2</v>
      </c>
      <c r="DQD2">
        <v>-3.0212699999999999E-2</v>
      </c>
      <c r="DQE2">
        <v>-3.0918399999999999E-2</v>
      </c>
      <c r="DQF2">
        <v>-3.1914999999999999E-2</v>
      </c>
      <c r="DQG2">
        <v>-3.31515E-2</v>
      </c>
      <c r="DQH2">
        <v>-3.3910000000000003E-2</v>
      </c>
      <c r="DQI2">
        <v>-3.4458999999999997E-2</v>
      </c>
      <c r="DQJ2">
        <v>-3.4424099999999999E-2</v>
      </c>
      <c r="DQK2">
        <v>-3.3721300000000003E-2</v>
      </c>
      <c r="DQL2">
        <v>-3.3828299999999999E-2</v>
      </c>
      <c r="DQM2">
        <v>-3.3557099999999999E-2</v>
      </c>
      <c r="DQN2">
        <v>-3.3075300000000002E-2</v>
      </c>
      <c r="DQO2">
        <v>-3.2895899999999999E-2</v>
      </c>
      <c r="DQP2">
        <v>-3.2053999999999999E-2</v>
      </c>
      <c r="DQQ2">
        <v>-3.1132699999999999E-2</v>
      </c>
      <c r="DQR2">
        <v>-3.06389E-2</v>
      </c>
      <c r="DQS2">
        <v>-2.9682E-2</v>
      </c>
      <c r="DQT2">
        <v>-2.8994300000000001E-2</v>
      </c>
      <c r="DQU2">
        <v>-2.9427700000000001E-2</v>
      </c>
      <c r="DQV2">
        <v>-3.0883000000000001E-2</v>
      </c>
      <c r="DQW2">
        <v>-3.1770899999999998E-2</v>
      </c>
      <c r="DQX2">
        <v>-3.3098099999999998E-2</v>
      </c>
      <c r="DQY2">
        <v>-3.4726600000000003E-2</v>
      </c>
      <c r="DQZ2">
        <v>-3.6645200000000003E-2</v>
      </c>
      <c r="DRA2">
        <v>-3.8230300000000002E-2</v>
      </c>
      <c r="DRB2">
        <v>-4.1240100000000002E-2</v>
      </c>
      <c r="DRC2">
        <v>-4.4881600000000001E-2</v>
      </c>
      <c r="DRD2">
        <v>-4.6653300000000002E-2</v>
      </c>
      <c r="DRE2">
        <v>-4.7215800000000002E-2</v>
      </c>
      <c r="DRF2">
        <v>-4.8004199999999997E-2</v>
      </c>
      <c r="DRG2">
        <v>-4.8658800000000002E-2</v>
      </c>
      <c r="DRH2">
        <v>-4.8482900000000002E-2</v>
      </c>
      <c r="DRI2">
        <v>-4.8123199999999998E-2</v>
      </c>
      <c r="DRJ2">
        <v>-4.7849900000000001E-2</v>
      </c>
      <c r="DRK2">
        <v>-4.82608E-2</v>
      </c>
      <c r="DRL2">
        <v>-4.8057599999999999E-2</v>
      </c>
      <c r="DRM2">
        <v>-4.7267999999999998E-2</v>
      </c>
      <c r="DRN2">
        <v>-4.6602499999999998E-2</v>
      </c>
      <c r="DRO2">
        <v>-4.5810700000000003E-2</v>
      </c>
      <c r="DRP2">
        <v>-4.48478E-2</v>
      </c>
      <c r="DRQ2">
        <v>-4.3899500000000001E-2</v>
      </c>
      <c r="DRR2">
        <v>-4.2708500000000003E-2</v>
      </c>
      <c r="DRS2">
        <v>-4.1579699999999997E-2</v>
      </c>
      <c r="DRT2">
        <v>-4.0731299999999998E-2</v>
      </c>
      <c r="DRU2">
        <v>-4.0600900000000002E-2</v>
      </c>
      <c r="DRV2">
        <v>-3.9862599999999998E-2</v>
      </c>
      <c r="DRW2">
        <v>-3.9190999999999997E-2</v>
      </c>
      <c r="DRX2">
        <v>-3.8546400000000001E-2</v>
      </c>
      <c r="DRY2">
        <v>-3.7868899999999997E-2</v>
      </c>
      <c r="DRZ2">
        <v>-3.8130299999999999E-2</v>
      </c>
      <c r="DSA2">
        <v>-3.8530099999999998E-2</v>
      </c>
      <c r="DSB2">
        <v>-3.9460099999999998E-2</v>
      </c>
      <c r="DSC2">
        <v>-3.9708300000000002E-2</v>
      </c>
      <c r="DSD2">
        <v>-4.0059499999999998E-2</v>
      </c>
      <c r="DSE2">
        <v>-4.0203500000000003E-2</v>
      </c>
      <c r="DSF2">
        <v>-3.9999699999999999E-2</v>
      </c>
      <c r="DSG2">
        <v>-3.9570800000000003E-2</v>
      </c>
      <c r="DSH2">
        <v>-3.8786899999999999E-2</v>
      </c>
      <c r="DSI2">
        <v>-3.7505799999999999E-2</v>
      </c>
      <c r="DSJ2">
        <v>-3.5939499999999999E-2</v>
      </c>
      <c r="DSK2">
        <v>-3.3916399999999999E-2</v>
      </c>
      <c r="DSL2">
        <v>-3.2094499999999998E-2</v>
      </c>
      <c r="DSM2">
        <v>-3.0674400000000001E-2</v>
      </c>
      <c r="DSN2">
        <v>-2.9334200000000001E-2</v>
      </c>
      <c r="DSO2">
        <v>-2.81824E-2</v>
      </c>
      <c r="DSP2">
        <v>-2.6510499999999999E-2</v>
      </c>
      <c r="DSQ2">
        <v>-2.5282200000000001E-2</v>
      </c>
      <c r="DSR2">
        <v>-2.4396299999999999E-2</v>
      </c>
      <c r="DSS2">
        <v>-2.3544599999999999E-2</v>
      </c>
      <c r="DST2">
        <v>-2.37834E-2</v>
      </c>
      <c r="DSU2">
        <v>-2.3380399999999999E-2</v>
      </c>
      <c r="DSV2">
        <v>-2.2968200000000001E-2</v>
      </c>
      <c r="DSW2">
        <v>-2.29182E-2</v>
      </c>
      <c r="DSX2">
        <v>-2.3386199999999999E-2</v>
      </c>
      <c r="DSY2">
        <v>-2.3892900000000002E-2</v>
      </c>
      <c r="DSZ2">
        <v>-2.4333199999999999E-2</v>
      </c>
      <c r="DTA2">
        <v>-2.50563E-2</v>
      </c>
      <c r="DTB2">
        <v>-2.5293599999999999E-2</v>
      </c>
      <c r="DTC2">
        <v>-2.5069000000000001E-2</v>
      </c>
      <c r="DTD2">
        <v>-2.48116E-2</v>
      </c>
      <c r="DTE2">
        <v>-2.4049999999999998E-2</v>
      </c>
      <c r="DTF2">
        <v>-2.35934E-2</v>
      </c>
      <c r="DTG2">
        <v>-2.28229E-2</v>
      </c>
      <c r="DTH2">
        <v>-2.2327900000000001E-2</v>
      </c>
      <c r="DTI2">
        <v>-2.2044500000000002E-2</v>
      </c>
      <c r="DTJ2">
        <v>-2.21353E-2</v>
      </c>
      <c r="DTK2">
        <v>-2.2716799999999999E-2</v>
      </c>
      <c r="DTL2">
        <v>-2.2896400000000001E-2</v>
      </c>
      <c r="DTM2">
        <v>-2.34311E-2</v>
      </c>
      <c r="DTN2">
        <v>-2.49944E-2</v>
      </c>
      <c r="DTO2">
        <v>-2.5613500000000001E-2</v>
      </c>
      <c r="DTP2">
        <v>-2.5776799999999999E-2</v>
      </c>
      <c r="DTQ2">
        <v>-2.62048E-2</v>
      </c>
      <c r="DTR2">
        <v>-2.64123E-2</v>
      </c>
      <c r="DTS2">
        <v>-2.6427200000000001E-2</v>
      </c>
      <c r="DTT2">
        <v>-2.6047899999999999E-2</v>
      </c>
      <c r="DTU2">
        <v>-2.7293000000000001E-2</v>
      </c>
      <c r="DTV2">
        <v>-2.6852299999999999E-2</v>
      </c>
      <c r="DTW2">
        <v>-2.5914E-2</v>
      </c>
      <c r="DTX2">
        <v>-2.6588400000000002E-2</v>
      </c>
      <c r="DTY2">
        <v>-2.7095299999999999E-2</v>
      </c>
      <c r="DTZ2">
        <v>-2.69654E-2</v>
      </c>
      <c r="DUA2">
        <v>-2.5842899999999999E-2</v>
      </c>
      <c r="DUB2">
        <v>-2.48022E-2</v>
      </c>
      <c r="DUC2">
        <v>-2.33113E-2</v>
      </c>
      <c r="DUD2">
        <v>-2.19303E-2</v>
      </c>
      <c r="DUE2">
        <v>-2.08846E-2</v>
      </c>
      <c r="DUF2">
        <v>-2.05241E-2</v>
      </c>
      <c r="DUG2">
        <v>-2.0188500000000002E-2</v>
      </c>
      <c r="DUH2">
        <v>-1.87779E-2</v>
      </c>
      <c r="DUI2">
        <v>-1.7356E-2</v>
      </c>
      <c r="DUJ2">
        <v>-1.7065500000000001E-2</v>
      </c>
      <c r="DUK2">
        <v>-1.7837599999999999E-2</v>
      </c>
      <c r="DUL2">
        <v>-1.8930200000000001E-2</v>
      </c>
      <c r="DUM2">
        <v>-2.0718799999999999E-2</v>
      </c>
      <c r="DUN2">
        <v>-2.2180800000000001E-2</v>
      </c>
      <c r="DUO2">
        <v>-2.2337300000000001E-2</v>
      </c>
      <c r="DUP2">
        <v>-2.0874299999999998E-2</v>
      </c>
      <c r="DUQ2">
        <v>-1.9743400000000001E-2</v>
      </c>
      <c r="DUR2">
        <v>-1.82048E-2</v>
      </c>
      <c r="DUS2">
        <v>-1.6892799999999999E-2</v>
      </c>
      <c r="DUT2">
        <v>-1.53124E-2</v>
      </c>
      <c r="DUU2">
        <v>-1.35789E-2</v>
      </c>
      <c r="DUV2">
        <v>-1.1713100000000001E-2</v>
      </c>
      <c r="DUW2">
        <v>-8.9390300000000006E-3</v>
      </c>
      <c r="DUX2">
        <v>-7.3410599999999999E-3</v>
      </c>
      <c r="DUY2">
        <v>-5.5457800000000002E-3</v>
      </c>
      <c r="DUZ2">
        <v>-3.2906099999999998E-3</v>
      </c>
      <c r="DVA2">
        <v>-1.6575800000000001E-3</v>
      </c>
      <c r="DVB2" s="1">
        <v>2.1199599999999999E-5</v>
      </c>
      <c r="DVC2">
        <v>2.3224500000000002E-3</v>
      </c>
      <c r="DVD2">
        <v>3.9633200000000002E-3</v>
      </c>
      <c r="DVE2">
        <v>5.9364800000000001E-3</v>
      </c>
      <c r="DVF2">
        <v>7.7083799999999999E-3</v>
      </c>
      <c r="DVG2">
        <v>8.3300700000000002E-3</v>
      </c>
      <c r="DVH2">
        <v>8.9995300000000004E-3</v>
      </c>
      <c r="DVI2">
        <v>9.5018199999999994E-3</v>
      </c>
      <c r="DVJ2">
        <v>1.0206700000000001E-2</v>
      </c>
      <c r="DVK2">
        <v>1.08401E-2</v>
      </c>
      <c r="DVL2">
        <v>1.1445500000000001E-2</v>
      </c>
      <c r="DVM2">
        <v>1.18078E-2</v>
      </c>
      <c r="DVN2">
        <v>1.2367400000000001E-2</v>
      </c>
      <c r="DVO2">
        <v>1.2591700000000001E-2</v>
      </c>
      <c r="DVP2">
        <v>1.3345900000000001E-2</v>
      </c>
      <c r="DVQ2">
        <v>1.32619E-2</v>
      </c>
      <c r="DVR2">
        <v>1.42541E-2</v>
      </c>
      <c r="DVS2">
        <v>1.4862E-2</v>
      </c>
      <c r="DVT2">
        <v>1.6879100000000001E-2</v>
      </c>
      <c r="DVU2">
        <v>1.88311E-2</v>
      </c>
      <c r="DVV2">
        <v>2.10026E-2</v>
      </c>
      <c r="DVW2">
        <v>2.29719E-2</v>
      </c>
      <c r="DVX2">
        <v>2.4457699999999999E-2</v>
      </c>
      <c r="DVY2">
        <v>2.57392E-2</v>
      </c>
      <c r="DVZ2">
        <v>2.7295099999999999E-2</v>
      </c>
      <c r="DWA2">
        <v>2.8937600000000001E-2</v>
      </c>
      <c r="DWB2">
        <v>3.0964800000000001E-2</v>
      </c>
      <c r="DWC2">
        <v>3.20977E-2</v>
      </c>
      <c r="DWD2">
        <v>3.3940499999999998E-2</v>
      </c>
      <c r="DWE2">
        <v>3.6239E-2</v>
      </c>
      <c r="DWF2">
        <v>3.9095999999999999E-2</v>
      </c>
      <c r="DWG2">
        <v>4.0707399999999998E-2</v>
      </c>
      <c r="DWH2">
        <v>4.27185E-2</v>
      </c>
      <c r="DWI2">
        <v>4.5060500000000003E-2</v>
      </c>
      <c r="DWJ2">
        <v>4.6920400000000001E-2</v>
      </c>
      <c r="DWK2">
        <v>4.8640000000000003E-2</v>
      </c>
      <c r="DWL2">
        <v>5.0237999999999998E-2</v>
      </c>
      <c r="DWM2">
        <v>5.2470000000000003E-2</v>
      </c>
      <c r="DWN2">
        <v>5.4018499999999997E-2</v>
      </c>
      <c r="DWO2">
        <v>5.4935699999999997E-2</v>
      </c>
      <c r="DWP2">
        <v>5.6113999999999997E-2</v>
      </c>
      <c r="DWQ2">
        <v>5.7526000000000001E-2</v>
      </c>
      <c r="DWR2">
        <v>5.9565800000000002E-2</v>
      </c>
      <c r="DWS2">
        <v>6.0955099999999998E-2</v>
      </c>
      <c r="DWT2">
        <v>6.2222199999999998E-2</v>
      </c>
      <c r="DWU2">
        <v>6.4067499999999999E-2</v>
      </c>
      <c r="DWV2">
        <v>6.4652699999999994E-2</v>
      </c>
      <c r="DWW2">
        <v>6.5043100000000006E-2</v>
      </c>
      <c r="DWX2">
        <v>6.4874899999999999E-2</v>
      </c>
      <c r="DWY2">
        <v>6.4883499999999997E-2</v>
      </c>
      <c r="DWZ2">
        <v>6.4720399999999997E-2</v>
      </c>
      <c r="DXA2">
        <v>6.3263E-2</v>
      </c>
      <c r="DXB2">
        <v>6.2748399999999996E-2</v>
      </c>
      <c r="DXC2">
        <v>6.1502599999999998E-2</v>
      </c>
      <c r="DXD2">
        <v>6.1227499999999997E-2</v>
      </c>
      <c r="DXE2">
        <v>6.0026799999999998E-2</v>
      </c>
      <c r="DXF2">
        <v>5.9388400000000001E-2</v>
      </c>
      <c r="DXG2">
        <v>5.91075E-2</v>
      </c>
      <c r="DXH2">
        <v>5.9306200000000003E-2</v>
      </c>
      <c r="DXI2">
        <v>5.8873500000000002E-2</v>
      </c>
      <c r="DXJ2">
        <v>5.91338E-2</v>
      </c>
      <c r="DXK2">
        <v>5.8323399999999997E-2</v>
      </c>
      <c r="DXL2">
        <v>5.7923500000000003E-2</v>
      </c>
      <c r="DXM2">
        <v>5.6678800000000001E-2</v>
      </c>
      <c r="DXN2">
        <v>5.6093999999999998E-2</v>
      </c>
      <c r="DXO2">
        <v>5.6143699999999998E-2</v>
      </c>
      <c r="DXP2">
        <v>5.5434900000000002E-2</v>
      </c>
      <c r="DXQ2">
        <v>5.5673800000000002E-2</v>
      </c>
      <c r="DXR2">
        <v>5.6402599999999997E-2</v>
      </c>
      <c r="DXS2">
        <v>5.7459200000000002E-2</v>
      </c>
      <c r="DXT2">
        <v>5.7711899999999997E-2</v>
      </c>
      <c r="DXU2">
        <v>5.8032300000000002E-2</v>
      </c>
      <c r="DXV2">
        <v>5.8975E-2</v>
      </c>
      <c r="DXW2">
        <v>6.0266800000000002E-2</v>
      </c>
      <c r="DXX2">
        <v>6.1633300000000002E-2</v>
      </c>
      <c r="DXY2">
        <v>6.27249E-2</v>
      </c>
      <c r="DXZ2">
        <v>6.3762200000000005E-2</v>
      </c>
      <c r="DYA2">
        <v>6.3832100000000003E-2</v>
      </c>
      <c r="DYB2">
        <v>6.3861000000000001E-2</v>
      </c>
      <c r="DYC2">
        <v>6.3580700000000004E-2</v>
      </c>
      <c r="DYD2">
        <v>6.3011399999999995E-2</v>
      </c>
      <c r="DYE2">
        <v>6.2668799999999997E-2</v>
      </c>
      <c r="DYF2">
        <v>6.26419E-2</v>
      </c>
      <c r="DYG2">
        <v>6.2675900000000007E-2</v>
      </c>
      <c r="DYH2">
        <v>6.2469200000000003E-2</v>
      </c>
      <c r="DYI2">
        <v>6.2000300000000001E-2</v>
      </c>
      <c r="DYJ2">
        <v>6.1306600000000003E-2</v>
      </c>
      <c r="DYK2">
        <v>6.0680499999999998E-2</v>
      </c>
      <c r="DYL2">
        <v>6.0159600000000001E-2</v>
      </c>
      <c r="DYM2">
        <v>5.8151700000000001E-2</v>
      </c>
      <c r="DYN2">
        <v>5.5047100000000002E-2</v>
      </c>
      <c r="DYO2">
        <v>5.2502300000000002E-2</v>
      </c>
      <c r="DYP2">
        <v>4.98088E-2</v>
      </c>
      <c r="DYQ2">
        <v>4.6871299999999998E-2</v>
      </c>
      <c r="DYR2">
        <v>4.4892700000000001E-2</v>
      </c>
      <c r="DYS2">
        <v>4.2615399999999998E-2</v>
      </c>
      <c r="DYT2">
        <v>4.0990400000000003E-2</v>
      </c>
      <c r="DYU2">
        <v>3.9574400000000003E-2</v>
      </c>
      <c r="DYV2">
        <v>3.9015300000000003E-2</v>
      </c>
      <c r="DYW2">
        <v>3.8684999999999997E-2</v>
      </c>
      <c r="DYX2">
        <v>3.7608999999999997E-2</v>
      </c>
      <c r="DYY2">
        <v>3.6093899999999998E-2</v>
      </c>
      <c r="DYZ2">
        <v>3.4272499999999997E-2</v>
      </c>
      <c r="DZA2">
        <v>3.23156E-2</v>
      </c>
      <c r="DZB2">
        <v>2.9822600000000001E-2</v>
      </c>
      <c r="DZC2">
        <v>2.7245499999999999E-2</v>
      </c>
      <c r="DZD2">
        <v>2.5381999999999998E-2</v>
      </c>
      <c r="DZE2">
        <v>2.42051E-2</v>
      </c>
      <c r="DZF2">
        <v>2.30057E-2</v>
      </c>
      <c r="DZG2">
        <v>2.09955E-2</v>
      </c>
      <c r="DZH2">
        <v>1.8676600000000002E-2</v>
      </c>
      <c r="DZI2">
        <v>1.6771899999999999E-2</v>
      </c>
      <c r="DZJ2">
        <v>1.4885600000000001E-2</v>
      </c>
      <c r="DZK2">
        <v>1.3269E-2</v>
      </c>
      <c r="DZL2">
        <v>1.2468699999999999E-2</v>
      </c>
      <c r="DZM2">
        <v>1.12234E-2</v>
      </c>
      <c r="DZN2">
        <v>1.04777E-2</v>
      </c>
      <c r="DZO2">
        <v>9.9071699999999999E-3</v>
      </c>
      <c r="DZP2">
        <v>8.8580800000000008E-3</v>
      </c>
      <c r="DZQ2">
        <v>8.3773500000000004E-3</v>
      </c>
      <c r="DZR2">
        <v>7.7111000000000002E-3</v>
      </c>
      <c r="DZS2">
        <v>7.50608E-3</v>
      </c>
      <c r="DZT2">
        <v>7.7117899999999996E-3</v>
      </c>
      <c r="DZU2">
        <v>7.1190999999999997E-3</v>
      </c>
      <c r="DZV2">
        <v>6.2404499999999998E-3</v>
      </c>
      <c r="DZW2">
        <v>5.7346699999999999E-3</v>
      </c>
      <c r="DZX2">
        <v>4.1141399999999996E-3</v>
      </c>
      <c r="DZY2">
        <v>1.10487E-3</v>
      </c>
      <c r="DZZ2">
        <v>-1.5176E-3</v>
      </c>
      <c r="EAA2">
        <v>-3.6523699999999998E-3</v>
      </c>
      <c r="EAB2">
        <v>-6.2350299999999999E-3</v>
      </c>
      <c r="EAC2">
        <v>-8.1363200000000007E-3</v>
      </c>
      <c r="EAD2">
        <v>-9.65156E-3</v>
      </c>
      <c r="EAE2">
        <v>-1.091E-2</v>
      </c>
      <c r="EAF2">
        <v>-1.1776699999999999E-2</v>
      </c>
      <c r="EAG2">
        <v>-1.1679500000000001E-2</v>
      </c>
      <c r="EAH2">
        <v>-1.22433E-2</v>
      </c>
      <c r="EAI2">
        <v>-1.22407E-2</v>
      </c>
      <c r="EAJ2">
        <v>-1.22776E-2</v>
      </c>
      <c r="EAK2">
        <v>-1.3136500000000001E-2</v>
      </c>
      <c r="EAL2">
        <v>-1.45515E-2</v>
      </c>
      <c r="EAM2">
        <v>-1.5840199999999999E-2</v>
      </c>
      <c r="EAN2">
        <v>-1.6508800000000001E-2</v>
      </c>
      <c r="EAO2">
        <v>-1.7426299999999999E-2</v>
      </c>
      <c r="EAP2">
        <v>-1.76732E-2</v>
      </c>
      <c r="EAQ2">
        <v>-1.8505799999999999E-2</v>
      </c>
      <c r="EAR2">
        <v>-1.9525799999999999E-2</v>
      </c>
      <c r="EAS2">
        <v>-2.0131199999999998E-2</v>
      </c>
      <c r="EAT2">
        <v>-2.0501599999999998E-2</v>
      </c>
      <c r="EAU2">
        <v>-2.1683999999999998E-2</v>
      </c>
      <c r="EAV2">
        <v>-2.2784599999999999E-2</v>
      </c>
      <c r="EAW2">
        <v>-2.3141499999999999E-2</v>
      </c>
      <c r="EAX2">
        <v>-2.3488200000000001E-2</v>
      </c>
      <c r="EAY2">
        <v>-2.37109E-2</v>
      </c>
      <c r="EAZ2">
        <v>-2.34831E-2</v>
      </c>
      <c r="EBA2">
        <v>-2.2578999999999998E-2</v>
      </c>
      <c r="EBB2">
        <v>-2.1193E-2</v>
      </c>
      <c r="EBC2">
        <v>-2.04365E-2</v>
      </c>
      <c r="EBD2">
        <v>-1.9863100000000002E-2</v>
      </c>
      <c r="EBE2">
        <v>-1.9674299999999999E-2</v>
      </c>
      <c r="EBF2">
        <v>-1.9207499999999999E-2</v>
      </c>
      <c r="EBG2">
        <v>-1.8102699999999999E-2</v>
      </c>
      <c r="EBH2">
        <v>-1.7473900000000001E-2</v>
      </c>
      <c r="EBI2">
        <v>-1.6622499999999998E-2</v>
      </c>
      <c r="EBJ2">
        <v>-1.5257400000000001E-2</v>
      </c>
      <c r="EBK2">
        <v>-1.43874E-2</v>
      </c>
      <c r="EBL2">
        <v>-1.35627E-2</v>
      </c>
      <c r="EBM2">
        <v>-1.20135E-2</v>
      </c>
      <c r="EBN2">
        <v>-1.0838E-2</v>
      </c>
      <c r="EBO2">
        <v>-9.8233599999999997E-3</v>
      </c>
      <c r="EBP2">
        <v>-8.5728699999999998E-3</v>
      </c>
      <c r="EBQ2">
        <v>-6.7759600000000001E-3</v>
      </c>
      <c r="EBR2">
        <v>-4.2901500000000004E-3</v>
      </c>
      <c r="EBS2">
        <v>-2.8640699999999998E-3</v>
      </c>
      <c r="EBT2">
        <v>-1.5312399999999999E-3</v>
      </c>
      <c r="EBU2">
        <v>-2.8833500000000002E-4</v>
      </c>
      <c r="EBV2">
        <v>7.0510199999999999E-4</v>
      </c>
      <c r="EBW2">
        <v>5.8387900000000004E-4</v>
      </c>
      <c r="EBX2">
        <v>8.5137099999999996E-4</v>
      </c>
      <c r="EBY2">
        <v>1.4057399999999999E-3</v>
      </c>
      <c r="EBZ2">
        <v>1.0389900000000001E-3</v>
      </c>
      <c r="ECA2">
        <v>4.4925999999999999E-4</v>
      </c>
      <c r="ECB2">
        <v>-1.2893E-4</v>
      </c>
      <c r="ECC2">
        <v>-5.5113999999999998E-4</v>
      </c>
      <c r="ECD2">
        <v>-1.69093E-3</v>
      </c>
      <c r="ECE2">
        <v>-3.8391100000000002E-3</v>
      </c>
      <c r="ECF2">
        <v>-6.3439899999999999E-3</v>
      </c>
      <c r="ECG2">
        <v>-8.7966199999999998E-3</v>
      </c>
      <c r="ECH2">
        <v>-1.0921200000000001E-2</v>
      </c>
      <c r="ECI2">
        <v>-1.27663E-2</v>
      </c>
      <c r="ECJ2">
        <v>-1.49605E-2</v>
      </c>
      <c r="ECK2">
        <v>-1.7744099999999999E-2</v>
      </c>
      <c r="ECL2">
        <v>-2.0080799999999999E-2</v>
      </c>
      <c r="ECM2">
        <v>-2.2284499999999999E-2</v>
      </c>
      <c r="ECN2">
        <v>-2.4158800000000001E-2</v>
      </c>
      <c r="ECO2">
        <v>-2.6366199999999999E-2</v>
      </c>
      <c r="ECP2">
        <v>-2.82016E-2</v>
      </c>
      <c r="ECQ2">
        <v>-2.95809E-2</v>
      </c>
      <c r="ECR2">
        <v>-3.0512299999999999E-2</v>
      </c>
      <c r="ECS2">
        <v>-3.11629E-2</v>
      </c>
      <c r="ECT2">
        <v>-3.1580700000000003E-2</v>
      </c>
      <c r="ECU2">
        <v>-3.1348899999999999E-2</v>
      </c>
      <c r="ECV2">
        <v>-3.0542199999999999E-2</v>
      </c>
      <c r="ECW2">
        <v>-2.9845E-2</v>
      </c>
      <c r="ECX2">
        <v>-2.89722E-2</v>
      </c>
      <c r="ECY2">
        <v>-2.8599699999999999E-2</v>
      </c>
      <c r="ECZ2">
        <v>-2.83068E-2</v>
      </c>
      <c r="EDA2">
        <v>-2.8004500000000002E-2</v>
      </c>
      <c r="EDB2">
        <v>-2.7224399999999999E-2</v>
      </c>
      <c r="EDC2">
        <v>-2.5942300000000001E-2</v>
      </c>
      <c r="EDD2">
        <v>-2.44482E-2</v>
      </c>
      <c r="EDE2">
        <v>-2.3946200000000001E-2</v>
      </c>
      <c r="EDF2">
        <v>-2.3355500000000001E-2</v>
      </c>
      <c r="EDG2">
        <v>-2.1678599999999999E-2</v>
      </c>
      <c r="EDH2">
        <v>-2.0551900000000001E-2</v>
      </c>
      <c r="EDI2">
        <v>-1.9041599999999999E-2</v>
      </c>
      <c r="EDJ2">
        <v>-1.7539200000000001E-2</v>
      </c>
      <c r="EDK2">
        <v>-1.5849700000000001E-2</v>
      </c>
      <c r="EDL2">
        <v>-1.4174600000000001E-2</v>
      </c>
      <c r="EDM2">
        <v>-1.21283E-2</v>
      </c>
      <c r="EDN2">
        <v>-1.0191E-2</v>
      </c>
      <c r="EDO2">
        <v>-8.0594499999999993E-3</v>
      </c>
      <c r="EDP2">
        <v>-6.4665E-3</v>
      </c>
      <c r="EDQ2">
        <v>-4.6305199999999999E-3</v>
      </c>
      <c r="EDR2">
        <v>-1.59212E-3</v>
      </c>
      <c r="EDS2">
        <v>2.5206499999999999E-4</v>
      </c>
      <c r="EDT2">
        <v>3.2414400000000001E-4</v>
      </c>
      <c r="EDU2">
        <v>-1.6452599999999999E-4</v>
      </c>
      <c r="EDV2">
        <v>-8.3578000000000005E-4</v>
      </c>
      <c r="EDW2">
        <v>-1.6142699999999999E-3</v>
      </c>
      <c r="EDX2">
        <v>-2.5130399999999998E-3</v>
      </c>
      <c r="EDY2">
        <v>-2.6599800000000002E-3</v>
      </c>
      <c r="EDZ2">
        <v>-3.0937199999999999E-3</v>
      </c>
      <c r="EEA2">
        <v>-3.7912200000000001E-3</v>
      </c>
      <c r="EEB2">
        <v>-4.0026200000000001E-3</v>
      </c>
      <c r="EEC2">
        <v>-4.0442799999999999E-3</v>
      </c>
      <c r="EED2">
        <v>-3.4494700000000001E-3</v>
      </c>
      <c r="EEE2">
        <v>-2.7509399999999999E-3</v>
      </c>
      <c r="EEF2">
        <v>-1.68133E-3</v>
      </c>
      <c r="EEG2">
        <v>-1.25884E-3</v>
      </c>
      <c r="EEH2">
        <v>-1.2378000000000001E-3</v>
      </c>
      <c r="EEI2">
        <v>-1.26968E-3</v>
      </c>
      <c r="EEJ2">
        <v>-1.75084E-3</v>
      </c>
      <c r="EEK2">
        <v>-1.4175699999999999E-3</v>
      </c>
      <c r="EEL2">
        <v>-1.25055E-3</v>
      </c>
      <c r="EEM2">
        <v>-1.9658700000000002E-3</v>
      </c>
      <c r="EEN2">
        <v>-2.65847E-3</v>
      </c>
      <c r="EEO2">
        <v>-2.93867E-3</v>
      </c>
      <c r="EEP2">
        <v>-3.1667399999999999E-3</v>
      </c>
      <c r="EEQ2">
        <v>-4.1123599999999998E-3</v>
      </c>
      <c r="EER2">
        <v>-5.7551099999999999E-3</v>
      </c>
      <c r="EES2">
        <v>-6.8494100000000002E-3</v>
      </c>
      <c r="EET2">
        <v>-8.1934299999999998E-3</v>
      </c>
      <c r="EEU2">
        <v>-8.8409600000000001E-3</v>
      </c>
      <c r="EEV2">
        <v>-9.1942800000000009E-3</v>
      </c>
      <c r="EEW2">
        <v>-9.5095000000000006E-3</v>
      </c>
      <c r="EEX2">
        <v>-1.00321E-2</v>
      </c>
      <c r="EEY2">
        <v>-9.8227899999999996E-3</v>
      </c>
      <c r="EEZ2">
        <v>-1.0027400000000001E-2</v>
      </c>
      <c r="EFA2">
        <v>-1.03131E-2</v>
      </c>
      <c r="EFB2">
        <v>-1.0527999999999999E-2</v>
      </c>
      <c r="EFC2">
        <v>-1.0955100000000001E-2</v>
      </c>
      <c r="EFD2">
        <v>-1.1036000000000001E-2</v>
      </c>
      <c r="EFE2">
        <v>-1.0744200000000001E-2</v>
      </c>
      <c r="EFF2">
        <v>-1.02772E-2</v>
      </c>
      <c r="EFG2">
        <v>-1.0187099999999999E-2</v>
      </c>
      <c r="EFH2">
        <v>-9.3890299999999996E-3</v>
      </c>
      <c r="EFI2">
        <v>-8.3370500000000004E-3</v>
      </c>
      <c r="EFJ2">
        <v>-6.7307199999999999E-3</v>
      </c>
      <c r="EFK2">
        <v>-4.9967800000000001E-3</v>
      </c>
      <c r="EFL2">
        <v>-3.97401E-3</v>
      </c>
      <c r="EFM2">
        <v>-3.8386200000000001E-3</v>
      </c>
      <c r="EFN2">
        <v>-4.2783200000000004E-3</v>
      </c>
      <c r="EFO2">
        <v>-4.6961299999999997E-3</v>
      </c>
      <c r="EFP2">
        <v>-5.1013300000000003E-3</v>
      </c>
      <c r="EFQ2">
        <v>-6.3024999999999999E-3</v>
      </c>
      <c r="EFR2">
        <v>-7.1341299999999998E-3</v>
      </c>
      <c r="EFS2">
        <v>-7.4239800000000002E-3</v>
      </c>
      <c r="EFT2">
        <v>-7.9062500000000001E-3</v>
      </c>
      <c r="EFU2">
        <v>-8.1172999999999992E-3</v>
      </c>
      <c r="EFV2">
        <v>-7.2078000000000003E-3</v>
      </c>
      <c r="EFW2">
        <v>-6.0548900000000003E-3</v>
      </c>
      <c r="EFX2">
        <v>-5.7574599999999998E-3</v>
      </c>
      <c r="EFY2">
        <v>-6.4114999999999997E-3</v>
      </c>
      <c r="EFZ2">
        <v>-7.0153300000000002E-3</v>
      </c>
      <c r="EGA2">
        <v>-7.7564399999999999E-3</v>
      </c>
      <c r="EGB2">
        <v>-8.7726799999999997E-3</v>
      </c>
      <c r="EGC2">
        <v>-9.3581299999999992E-3</v>
      </c>
      <c r="EGD2">
        <v>-8.9160000000000003E-3</v>
      </c>
      <c r="EGE2">
        <v>-9.6397700000000006E-3</v>
      </c>
      <c r="EGF2">
        <v>-1.0581699999999999E-2</v>
      </c>
      <c r="EGG2">
        <v>-1.14146E-2</v>
      </c>
      <c r="EGH2">
        <v>-1.23313E-2</v>
      </c>
      <c r="EGI2">
        <v>-1.3177899999999999E-2</v>
      </c>
      <c r="EGJ2">
        <v>-1.3399899999999999E-2</v>
      </c>
      <c r="EGK2">
        <v>-1.3863199999999999E-2</v>
      </c>
      <c r="EGL2">
        <v>-1.4238799999999999E-2</v>
      </c>
      <c r="EGM2">
        <v>-1.42346E-2</v>
      </c>
      <c r="EGN2">
        <v>-1.3653500000000001E-2</v>
      </c>
      <c r="EGO2">
        <v>-1.2438599999999999E-2</v>
      </c>
      <c r="EGP2">
        <v>-1.2255800000000001E-2</v>
      </c>
      <c r="EGQ2">
        <v>-1.22217E-2</v>
      </c>
      <c r="EGR2">
        <v>-1.33268E-2</v>
      </c>
      <c r="EGS2">
        <v>-1.35738E-2</v>
      </c>
      <c r="EGT2">
        <v>-1.3958399999999999E-2</v>
      </c>
      <c r="EGU2">
        <v>-1.48048E-2</v>
      </c>
      <c r="EGV2">
        <v>-1.50905E-2</v>
      </c>
      <c r="EGW2">
        <v>-1.4833600000000001E-2</v>
      </c>
      <c r="EGX2">
        <v>-1.53592E-2</v>
      </c>
      <c r="EGY2">
        <v>-1.5179099999999999E-2</v>
      </c>
      <c r="EGZ2">
        <v>-1.47575E-2</v>
      </c>
      <c r="EHA2">
        <v>-1.4701000000000001E-2</v>
      </c>
      <c r="EHB2">
        <v>-1.5433000000000001E-2</v>
      </c>
      <c r="EHC2">
        <v>-1.5945399999999998E-2</v>
      </c>
      <c r="EHD2">
        <v>-1.66199E-2</v>
      </c>
      <c r="EHE2">
        <v>-1.7257100000000001E-2</v>
      </c>
      <c r="EHF2">
        <v>-1.8160900000000001E-2</v>
      </c>
      <c r="EHG2">
        <v>-1.87517E-2</v>
      </c>
      <c r="EHH2">
        <v>-1.83321E-2</v>
      </c>
      <c r="EHI2">
        <v>-1.8082299999999999E-2</v>
      </c>
      <c r="EHJ2">
        <v>-1.7054900000000001E-2</v>
      </c>
      <c r="EHK2">
        <v>-1.65183E-2</v>
      </c>
      <c r="EHL2">
        <v>-1.5895900000000001E-2</v>
      </c>
      <c r="EHM2">
        <v>-1.53799E-2</v>
      </c>
      <c r="EHN2">
        <v>-1.53746E-2</v>
      </c>
      <c r="EHO2">
        <v>-1.4977799999999999E-2</v>
      </c>
      <c r="EHP2">
        <v>-1.4316799999999999E-2</v>
      </c>
      <c r="EHQ2">
        <v>-1.4455300000000001E-2</v>
      </c>
      <c r="EHR2">
        <v>-1.3098200000000001E-2</v>
      </c>
      <c r="EHS2">
        <v>-1.1962499999999999E-2</v>
      </c>
      <c r="EHT2">
        <v>-1.03908E-2</v>
      </c>
      <c r="EHU2">
        <v>-9.4433599999999996E-3</v>
      </c>
      <c r="EHV2">
        <v>-7.2085500000000002E-3</v>
      </c>
      <c r="EHW2">
        <v>-7.0016799999999997E-3</v>
      </c>
      <c r="EHX2">
        <v>-9.1419199999999996E-3</v>
      </c>
      <c r="EHY2">
        <v>-9.7611699999999996E-3</v>
      </c>
      <c r="EHZ2">
        <v>-1.0379899999999999E-2</v>
      </c>
      <c r="EIA2">
        <v>-1.09211E-2</v>
      </c>
      <c r="EIB2">
        <v>-1.18437E-2</v>
      </c>
      <c r="EIC2">
        <v>-1.0965000000000001E-2</v>
      </c>
      <c r="EID2">
        <v>-9.7007399999999994E-3</v>
      </c>
      <c r="EIE2">
        <v>-8.9882299999999998E-3</v>
      </c>
      <c r="EIF2">
        <v>-7.7567599999999997E-3</v>
      </c>
      <c r="EIG2">
        <v>-6.3917499999999999E-3</v>
      </c>
      <c r="EIH2">
        <v>-4.9961199999999997E-3</v>
      </c>
      <c r="EII2">
        <v>-2.9879799999999999E-3</v>
      </c>
      <c r="EIJ2">
        <v>-1.04502E-3</v>
      </c>
      <c r="EIK2">
        <v>1.4128299999999999E-3</v>
      </c>
      <c r="EIL2">
        <v>4.5304500000000001E-3</v>
      </c>
      <c r="EIM2">
        <v>7.2842599999999999E-3</v>
      </c>
      <c r="EIN2">
        <v>1.048E-2</v>
      </c>
      <c r="EIO2">
        <v>1.23287E-2</v>
      </c>
      <c r="EIP2">
        <v>1.31538E-2</v>
      </c>
      <c r="EIQ2">
        <v>1.5164499999999999E-2</v>
      </c>
      <c r="EIR2">
        <v>1.70849E-2</v>
      </c>
      <c r="EIS2">
        <v>1.8673700000000001E-2</v>
      </c>
      <c r="EIT2">
        <v>2.0549999999999999E-2</v>
      </c>
      <c r="EIU2">
        <v>2.21884E-2</v>
      </c>
      <c r="EIV2">
        <v>2.3342600000000002E-2</v>
      </c>
      <c r="EIW2">
        <v>2.5327800000000001E-2</v>
      </c>
      <c r="EIX2">
        <v>2.72921E-2</v>
      </c>
      <c r="EIY2">
        <v>2.8538399999999998E-2</v>
      </c>
      <c r="EIZ2">
        <v>2.95173E-2</v>
      </c>
      <c r="EJA2">
        <v>3.0169399999999999E-2</v>
      </c>
      <c r="EJB2">
        <v>3.11857E-2</v>
      </c>
      <c r="EJC2">
        <v>3.1696500000000002E-2</v>
      </c>
      <c r="EJD2">
        <v>3.2182599999999999E-2</v>
      </c>
      <c r="EJE2">
        <v>3.22099E-2</v>
      </c>
      <c r="EJF2">
        <v>3.18873E-2</v>
      </c>
      <c r="EJG2">
        <v>3.1256600000000002E-2</v>
      </c>
      <c r="EJH2">
        <v>3.18617E-2</v>
      </c>
      <c r="EJI2">
        <v>3.2583000000000001E-2</v>
      </c>
      <c r="EJJ2">
        <v>3.3005899999999998E-2</v>
      </c>
      <c r="EJK2">
        <v>3.3276E-2</v>
      </c>
      <c r="EJL2">
        <v>3.2908800000000002E-2</v>
      </c>
      <c r="EJM2">
        <v>3.3500700000000001E-2</v>
      </c>
      <c r="EJN2">
        <v>3.3982800000000001E-2</v>
      </c>
      <c r="EJO2">
        <v>3.3943899999999999E-2</v>
      </c>
      <c r="EJP2">
        <v>3.3298099999999997E-2</v>
      </c>
      <c r="EJQ2">
        <v>3.3022999999999997E-2</v>
      </c>
      <c r="EJR2">
        <v>3.2785700000000001E-2</v>
      </c>
      <c r="EJS2">
        <v>3.1930899999999998E-2</v>
      </c>
      <c r="EJT2">
        <v>3.1333699999999999E-2</v>
      </c>
      <c r="EJU2">
        <v>2.99292E-2</v>
      </c>
      <c r="EJV2">
        <v>2.8120800000000001E-2</v>
      </c>
      <c r="EJW2">
        <v>2.6687700000000002E-2</v>
      </c>
      <c r="EJX2">
        <v>2.6328500000000001E-2</v>
      </c>
      <c r="EJY2">
        <v>2.7658100000000001E-2</v>
      </c>
      <c r="EJZ2">
        <v>2.9031000000000001E-2</v>
      </c>
      <c r="EKA2">
        <v>3.0919700000000001E-2</v>
      </c>
      <c r="EKB2">
        <v>3.22688E-2</v>
      </c>
      <c r="EKC2">
        <v>3.3917200000000002E-2</v>
      </c>
      <c r="EKD2">
        <v>3.4775500000000001E-2</v>
      </c>
      <c r="EKE2">
        <v>3.5978700000000002E-2</v>
      </c>
      <c r="EKF2">
        <v>3.7472499999999999E-2</v>
      </c>
      <c r="EKG2">
        <v>3.8959100000000003E-2</v>
      </c>
      <c r="EKH2">
        <v>4.0778700000000001E-2</v>
      </c>
      <c r="EKI2">
        <v>4.1791300000000003E-2</v>
      </c>
      <c r="EKJ2">
        <v>4.2798200000000002E-2</v>
      </c>
      <c r="EKK2">
        <v>4.3481899999999997E-2</v>
      </c>
      <c r="EKL2">
        <v>4.3600100000000003E-2</v>
      </c>
      <c r="EKM2">
        <v>4.4947000000000001E-2</v>
      </c>
      <c r="EKN2">
        <v>4.5782400000000001E-2</v>
      </c>
      <c r="EKO2">
        <v>4.6801599999999999E-2</v>
      </c>
      <c r="EKP2">
        <v>4.7748800000000001E-2</v>
      </c>
      <c r="EKQ2">
        <v>4.8780900000000002E-2</v>
      </c>
      <c r="EKR2">
        <v>4.8862500000000003E-2</v>
      </c>
      <c r="EKS2">
        <v>4.8175599999999999E-2</v>
      </c>
      <c r="EKT2">
        <v>4.6977199999999997E-2</v>
      </c>
      <c r="EKU2">
        <v>4.6471499999999999E-2</v>
      </c>
      <c r="EKV2">
        <v>4.50792E-2</v>
      </c>
      <c r="EKW2">
        <v>4.3718399999999998E-2</v>
      </c>
      <c r="EKX2">
        <v>4.20677E-2</v>
      </c>
      <c r="EKY2">
        <v>4.0263E-2</v>
      </c>
      <c r="EKZ2">
        <v>3.8229699999999998E-2</v>
      </c>
      <c r="ELA2">
        <v>3.5270900000000001E-2</v>
      </c>
      <c r="ELB2">
        <v>3.2467900000000001E-2</v>
      </c>
      <c r="ELC2">
        <v>2.9720799999999999E-2</v>
      </c>
      <c r="ELD2">
        <v>2.6924300000000002E-2</v>
      </c>
      <c r="ELE2">
        <v>2.42922E-2</v>
      </c>
      <c r="ELF2">
        <v>2.2792699999999999E-2</v>
      </c>
      <c r="ELG2">
        <v>2.0741300000000001E-2</v>
      </c>
      <c r="ELH2">
        <v>1.8707700000000001E-2</v>
      </c>
      <c r="ELI2">
        <v>1.7466200000000001E-2</v>
      </c>
      <c r="ELJ2">
        <v>1.8137899999999998E-2</v>
      </c>
      <c r="ELK2">
        <v>1.90625E-2</v>
      </c>
      <c r="ELL2">
        <v>1.9881699999999999E-2</v>
      </c>
      <c r="ELM2">
        <v>1.98383E-2</v>
      </c>
      <c r="ELN2">
        <v>1.95135E-2</v>
      </c>
      <c r="ELO2">
        <v>1.9300000000000001E-2</v>
      </c>
      <c r="ELP2">
        <v>2.0633100000000001E-2</v>
      </c>
      <c r="ELQ2">
        <v>2.04744E-2</v>
      </c>
      <c r="ELR2">
        <v>2.0312E-2</v>
      </c>
      <c r="ELS2">
        <v>2.1056800000000001E-2</v>
      </c>
      <c r="ELT2">
        <v>2.2584300000000002E-2</v>
      </c>
      <c r="ELU2">
        <v>2.34602E-2</v>
      </c>
      <c r="ELV2">
        <v>2.5069600000000001E-2</v>
      </c>
      <c r="ELW2">
        <v>2.6541700000000001E-2</v>
      </c>
      <c r="ELX2">
        <v>2.6223E-2</v>
      </c>
      <c r="ELY2">
        <v>2.5264999999999999E-2</v>
      </c>
      <c r="ELZ2">
        <v>2.5707500000000001E-2</v>
      </c>
      <c r="EMA2">
        <v>2.5501599999999999E-2</v>
      </c>
      <c r="EMB2">
        <v>2.4258499999999999E-2</v>
      </c>
      <c r="EMC2">
        <v>2.3264400000000001E-2</v>
      </c>
      <c r="EMD2">
        <v>2.2574899999999998E-2</v>
      </c>
      <c r="EME2">
        <v>2.20962E-2</v>
      </c>
      <c r="EMF2">
        <v>2.14939E-2</v>
      </c>
      <c r="EMG2">
        <v>2.0024400000000001E-2</v>
      </c>
      <c r="EMH2">
        <v>1.9039500000000001E-2</v>
      </c>
      <c r="EMI2">
        <v>1.85886E-2</v>
      </c>
      <c r="EMJ2">
        <v>1.7961000000000001E-2</v>
      </c>
      <c r="EMK2">
        <v>1.6316299999999999E-2</v>
      </c>
      <c r="EML2">
        <v>1.5409300000000001E-2</v>
      </c>
      <c r="EMM2">
        <v>1.5628900000000001E-2</v>
      </c>
      <c r="EMN2">
        <v>1.6697799999999999E-2</v>
      </c>
      <c r="EMO2">
        <v>1.8118200000000001E-2</v>
      </c>
      <c r="EMP2">
        <v>1.8969300000000001E-2</v>
      </c>
      <c r="EMQ2">
        <v>1.9308599999999999E-2</v>
      </c>
      <c r="EMR2">
        <v>2.0178700000000001E-2</v>
      </c>
      <c r="EMS2">
        <v>2.1703299999999998E-2</v>
      </c>
      <c r="EMT2">
        <v>2.32891E-2</v>
      </c>
      <c r="EMU2">
        <v>2.47374E-2</v>
      </c>
      <c r="EMV2">
        <v>2.5789400000000001E-2</v>
      </c>
      <c r="EMW2">
        <v>2.6575700000000001E-2</v>
      </c>
      <c r="EMX2">
        <v>2.72956E-2</v>
      </c>
      <c r="EMY2">
        <v>2.8155099999999999E-2</v>
      </c>
      <c r="EMZ2">
        <v>2.97153E-2</v>
      </c>
      <c r="ENA2">
        <v>2.98754E-2</v>
      </c>
      <c r="ENB2">
        <v>2.9758E-2</v>
      </c>
      <c r="ENC2">
        <v>2.9303099999999999E-2</v>
      </c>
      <c r="END2">
        <v>2.9044500000000001E-2</v>
      </c>
      <c r="ENE2">
        <v>2.9090100000000001E-2</v>
      </c>
      <c r="ENF2">
        <v>2.9351800000000001E-2</v>
      </c>
      <c r="ENG2">
        <v>2.9352699999999999E-2</v>
      </c>
      <c r="ENH2">
        <v>2.97106E-2</v>
      </c>
      <c r="ENI2">
        <v>2.99402E-2</v>
      </c>
      <c r="ENJ2">
        <v>3.1150299999999999E-2</v>
      </c>
      <c r="ENK2">
        <v>3.1949199999999997E-2</v>
      </c>
      <c r="ENL2">
        <v>3.2946299999999998E-2</v>
      </c>
      <c r="ENM2">
        <v>3.3043200000000002E-2</v>
      </c>
      <c r="ENN2">
        <v>3.2596300000000002E-2</v>
      </c>
      <c r="ENO2">
        <v>3.1830999999999998E-2</v>
      </c>
      <c r="ENP2">
        <v>3.0383500000000001E-2</v>
      </c>
      <c r="ENQ2">
        <v>2.8797799999999998E-2</v>
      </c>
      <c r="ENR2">
        <v>2.7585599999999998E-2</v>
      </c>
      <c r="ENS2">
        <v>2.6115800000000002E-2</v>
      </c>
      <c r="ENT2">
        <v>2.5384E-2</v>
      </c>
      <c r="ENU2">
        <v>2.4678100000000001E-2</v>
      </c>
      <c r="ENV2">
        <v>2.4027099999999999E-2</v>
      </c>
      <c r="ENW2">
        <v>2.3785199999999999E-2</v>
      </c>
      <c r="ENX2">
        <v>2.33306E-2</v>
      </c>
      <c r="ENY2">
        <v>2.3175100000000001E-2</v>
      </c>
      <c r="ENZ2">
        <v>2.31162E-2</v>
      </c>
      <c r="EOA2">
        <v>2.32891E-2</v>
      </c>
      <c r="EOB2">
        <v>2.3291599999999999E-2</v>
      </c>
      <c r="EOC2">
        <v>2.3183599999999999E-2</v>
      </c>
      <c r="EOD2">
        <v>2.34789E-2</v>
      </c>
      <c r="EOE2">
        <v>2.4487399999999999E-2</v>
      </c>
      <c r="EOF2">
        <v>2.48834E-2</v>
      </c>
      <c r="EOG2">
        <v>2.5468999999999999E-2</v>
      </c>
      <c r="EOH2">
        <v>2.5998500000000001E-2</v>
      </c>
      <c r="EOI2">
        <v>2.7178999999999998E-2</v>
      </c>
      <c r="EOJ2">
        <v>2.8726999999999999E-2</v>
      </c>
      <c r="EOK2">
        <v>2.99238E-2</v>
      </c>
      <c r="EOL2">
        <v>3.0920300000000001E-2</v>
      </c>
      <c r="EOM2">
        <v>3.1531400000000001E-2</v>
      </c>
      <c r="EON2">
        <v>3.1693499999999999E-2</v>
      </c>
      <c r="EOO2">
        <v>3.2404599999999999E-2</v>
      </c>
      <c r="EOP2">
        <v>3.2980000000000002E-2</v>
      </c>
      <c r="EOQ2">
        <v>3.42598E-2</v>
      </c>
      <c r="EOR2">
        <v>3.4837600000000003E-2</v>
      </c>
      <c r="EOS2">
        <v>3.5177100000000003E-2</v>
      </c>
      <c r="EOT2">
        <v>3.4769599999999998E-2</v>
      </c>
      <c r="EOU2">
        <v>3.47786E-2</v>
      </c>
      <c r="EOV2">
        <v>3.4876900000000002E-2</v>
      </c>
      <c r="EOW2">
        <v>3.4024100000000002E-2</v>
      </c>
      <c r="EOX2">
        <v>3.4131099999999998E-2</v>
      </c>
      <c r="EOY2">
        <v>3.3573600000000002E-2</v>
      </c>
      <c r="EOZ2">
        <v>3.2776199999999998E-2</v>
      </c>
      <c r="EPA2">
        <v>3.2526100000000002E-2</v>
      </c>
      <c r="EPB2">
        <v>3.2649600000000001E-2</v>
      </c>
      <c r="EPC2">
        <v>3.3214100000000003E-2</v>
      </c>
      <c r="EPD2">
        <v>3.3017600000000001E-2</v>
      </c>
      <c r="EPE2">
        <v>3.3219899999999997E-2</v>
      </c>
      <c r="EPF2">
        <v>3.3308499999999998E-2</v>
      </c>
      <c r="EPG2">
        <v>3.2995799999999999E-2</v>
      </c>
      <c r="EPH2">
        <v>3.1777300000000001E-2</v>
      </c>
      <c r="EPI2">
        <v>3.00951E-2</v>
      </c>
      <c r="EPJ2">
        <v>2.8558500000000001E-2</v>
      </c>
      <c r="EPK2">
        <v>2.65712E-2</v>
      </c>
      <c r="EPL2">
        <v>2.48466E-2</v>
      </c>
      <c r="EPM2">
        <v>2.3324899999999999E-2</v>
      </c>
      <c r="EPN2">
        <v>2.1739100000000001E-2</v>
      </c>
      <c r="EPO2">
        <v>2.0425100000000002E-2</v>
      </c>
      <c r="EPP2">
        <v>1.8902499999999999E-2</v>
      </c>
      <c r="EPQ2">
        <v>1.6727200000000001E-2</v>
      </c>
      <c r="EPR2">
        <v>1.50639E-2</v>
      </c>
      <c r="EPS2">
        <v>1.38578E-2</v>
      </c>
      <c r="EPT2">
        <v>1.24105E-2</v>
      </c>
      <c r="EPU2">
        <v>1.12753E-2</v>
      </c>
      <c r="EPV2">
        <v>1.1133000000000001E-2</v>
      </c>
      <c r="EPW2">
        <v>1.11953E-2</v>
      </c>
      <c r="EPX2">
        <v>1.02144E-2</v>
      </c>
      <c r="EPY2">
        <v>9.9996300000000007E-3</v>
      </c>
      <c r="EPZ2">
        <v>1.0081400000000001E-2</v>
      </c>
      <c r="EQA2">
        <v>1.01657E-2</v>
      </c>
      <c r="EQB2">
        <v>1.04875E-2</v>
      </c>
      <c r="EQC2">
        <v>1.06298E-2</v>
      </c>
      <c r="EQD2">
        <v>1.0952699999999999E-2</v>
      </c>
      <c r="EQE2">
        <v>1.09582E-2</v>
      </c>
      <c r="EQF2">
        <v>1.07939E-2</v>
      </c>
      <c r="EQG2">
        <v>1.05805E-2</v>
      </c>
      <c r="EQH2">
        <v>1.11886E-2</v>
      </c>
      <c r="EQI2">
        <v>1.1362499999999999E-2</v>
      </c>
      <c r="EQJ2">
        <v>1.2027400000000001E-2</v>
      </c>
      <c r="EQK2">
        <v>1.29009E-2</v>
      </c>
      <c r="EQL2">
        <v>1.44753E-2</v>
      </c>
      <c r="EQM2">
        <v>1.6228800000000002E-2</v>
      </c>
      <c r="EQN2">
        <v>1.8223199999999998E-2</v>
      </c>
      <c r="EQO2">
        <v>2.05375E-2</v>
      </c>
      <c r="EQP2">
        <v>2.1862099999999999E-2</v>
      </c>
      <c r="EQQ2">
        <v>2.29889E-2</v>
      </c>
      <c r="EQR2">
        <v>2.42379E-2</v>
      </c>
      <c r="EQS2">
        <v>2.4321800000000001E-2</v>
      </c>
      <c r="EQT2">
        <v>2.45598E-2</v>
      </c>
      <c r="EQU2">
        <v>2.4838900000000001E-2</v>
      </c>
      <c r="EQV2">
        <v>2.47865E-2</v>
      </c>
      <c r="EQW2">
        <v>2.4233500000000002E-2</v>
      </c>
      <c r="EQX2">
        <v>2.3334400000000002E-2</v>
      </c>
      <c r="EQY2">
        <v>2.2672399999999999E-2</v>
      </c>
      <c r="EQZ2">
        <v>2.2812200000000001E-2</v>
      </c>
      <c r="ERA2">
        <v>2.2397899999999998E-2</v>
      </c>
      <c r="ERB2">
        <v>2.1639599999999998E-2</v>
      </c>
      <c r="ERC2">
        <v>2.0526699999999998E-2</v>
      </c>
      <c r="ERD2">
        <v>1.9852000000000002E-2</v>
      </c>
      <c r="ERE2">
        <v>1.9706700000000001E-2</v>
      </c>
      <c r="ERF2">
        <v>1.9162100000000001E-2</v>
      </c>
      <c r="ERG2">
        <v>2.0010300000000002E-2</v>
      </c>
      <c r="ERH2">
        <v>2.0252800000000001E-2</v>
      </c>
      <c r="ERI2">
        <v>2.1469499999999999E-2</v>
      </c>
      <c r="ERJ2">
        <v>2.2308499999999998E-2</v>
      </c>
      <c r="ERK2">
        <v>2.28322E-2</v>
      </c>
      <c r="ERL2">
        <v>2.2720799999999999E-2</v>
      </c>
      <c r="ERM2">
        <v>2.2286299999999998E-2</v>
      </c>
      <c r="ERN2">
        <v>2.27452E-2</v>
      </c>
      <c r="ERO2">
        <v>2.3393899999999999E-2</v>
      </c>
      <c r="ERP2">
        <v>2.3602399999999999E-2</v>
      </c>
      <c r="ERQ2">
        <v>2.3531400000000001E-2</v>
      </c>
      <c r="ERR2">
        <v>2.2379099999999999E-2</v>
      </c>
      <c r="ERS2">
        <v>2.20535E-2</v>
      </c>
      <c r="ERT2">
        <v>2.0942599999999999E-2</v>
      </c>
      <c r="ERU2">
        <v>2.0296999999999999E-2</v>
      </c>
      <c r="ERV2">
        <v>1.96536E-2</v>
      </c>
      <c r="ERW2">
        <v>1.84929E-2</v>
      </c>
      <c r="ERX2">
        <v>1.6725E-2</v>
      </c>
      <c r="ERY2">
        <v>1.53005E-2</v>
      </c>
      <c r="ERZ2">
        <v>1.41285E-2</v>
      </c>
      <c r="ESA2">
        <v>1.2836E-2</v>
      </c>
      <c r="ESB2">
        <v>1.16163E-2</v>
      </c>
      <c r="ESC2">
        <v>1.1882500000000001E-2</v>
      </c>
      <c r="ESD2">
        <v>1.17518E-2</v>
      </c>
      <c r="ESE2">
        <v>1.1086499999999999E-2</v>
      </c>
      <c r="ESF2">
        <v>1.0518400000000001E-2</v>
      </c>
      <c r="ESG2">
        <v>9.7089399999999992E-3</v>
      </c>
      <c r="ESH2">
        <v>9.8062400000000008E-3</v>
      </c>
      <c r="ESI2">
        <v>1.01225E-2</v>
      </c>
      <c r="ESJ2">
        <v>9.9367399999999995E-3</v>
      </c>
      <c r="ESK2">
        <v>8.6820200000000004E-3</v>
      </c>
      <c r="ESL2">
        <v>8.7860300000000002E-3</v>
      </c>
      <c r="ESM2">
        <v>8.5656699999999992E-3</v>
      </c>
      <c r="ESN2">
        <v>8.4703199999999999E-3</v>
      </c>
      <c r="ESO2">
        <v>8.2773800000000008E-3</v>
      </c>
      <c r="ESP2">
        <v>8.2050400000000002E-3</v>
      </c>
      <c r="ESQ2">
        <v>7.5035099999999997E-3</v>
      </c>
      <c r="ESR2">
        <v>7.5995899999999998E-3</v>
      </c>
      <c r="ESS2">
        <v>6.8627599999999999E-3</v>
      </c>
      <c r="EST2">
        <v>6.8648600000000004E-3</v>
      </c>
      <c r="ESU2">
        <v>6.2302599999999996E-3</v>
      </c>
      <c r="ESV2">
        <v>6.2890000000000003E-3</v>
      </c>
      <c r="ESW2">
        <v>6.6701199999999999E-3</v>
      </c>
      <c r="ESX2">
        <v>6.2727199999999999E-3</v>
      </c>
      <c r="ESY2">
        <v>6.5914500000000004E-3</v>
      </c>
      <c r="ESZ2">
        <v>6.9480499999999999E-3</v>
      </c>
      <c r="ETA2">
        <v>7.2838800000000004E-3</v>
      </c>
      <c r="ETB2">
        <v>7.8872500000000002E-3</v>
      </c>
      <c r="ETC2">
        <v>8.3212600000000005E-3</v>
      </c>
      <c r="ETD2">
        <v>8.1924200000000006E-3</v>
      </c>
      <c r="ETE2">
        <v>7.5758400000000004E-3</v>
      </c>
      <c r="ETF2">
        <v>6.0451400000000001E-3</v>
      </c>
      <c r="ETG2">
        <v>4.9698800000000003E-3</v>
      </c>
      <c r="ETH2">
        <v>4.1398499999999996E-3</v>
      </c>
      <c r="ETI2">
        <v>5.4081700000000003E-3</v>
      </c>
      <c r="ETJ2">
        <v>4.7971400000000001E-3</v>
      </c>
      <c r="ETK2">
        <v>3.6143799999999999E-3</v>
      </c>
      <c r="ETL2">
        <v>2.5342400000000001E-3</v>
      </c>
      <c r="ETM2">
        <v>1.73098E-3</v>
      </c>
      <c r="ETN2">
        <v>9.7598499999999996E-4</v>
      </c>
      <c r="ETO2">
        <v>7.1621499999999997E-4</v>
      </c>
      <c r="ETP2">
        <v>3.24891E-4</v>
      </c>
      <c r="ETQ2">
        <v>8.7027800000000005E-4</v>
      </c>
      <c r="ETR2">
        <v>4.4068599999999997E-4</v>
      </c>
      <c r="ETS2">
        <v>3.9922800000000001E-4</v>
      </c>
      <c r="ETT2">
        <v>2.4565500000000001E-4</v>
      </c>
      <c r="ETU2">
        <v>2.85982E-4</v>
      </c>
      <c r="ETV2">
        <v>4.9899099999999995E-4</v>
      </c>
      <c r="ETW2">
        <v>9.02322E-4</v>
      </c>
      <c r="ETX2">
        <v>1.80171E-3</v>
      </c>
      <c r="ETY2">
        <v>2.2017400000000002E-3</v>
      </c>
      <c r="ETZ2">
        <v>2.1551500000000002E-3</v>
      </c>
      <c r="EUA2">
        <v>1.5756100000000001E-3</v>
      </c>
      <c r="EUB2">
        <v>1.0059100000000001E-3</v>
      </c>
      <c r="EUC2">
        <v>2.7940700000000002E-4</v>
      </c>
      <c r="EUD2">
        <v>-7.8196799999999996E-4</v>
      </c>
      <c r="EUE2">
        <v>-1.32051E-3</v>
      </c>
      <c r="EUF2">
        <v>-1.2905499999999999E-3</v>
      </c>
      <c r="EUG2">
        <v>-1.33716E-3</v>
      </c>
      <c r="EUH2">
        <v>-1.50248E-3</v>
      </c>
      <c r="EUI2">
        <v>-1.9761599999999998E-3</v>
      </c>
      <c r="EUJ2">
        <v>-1.6101100000000001E-3</v>
      </c>
      <c r="EUK2">
        <v>-1.8494200000000001E-3</v>
      </c>
      <c r="EUL2">
        <v>-2.3252300000000002E-3</v>
      </c>
      <c r="EUM2">
        <v>-2.5915700000000001E-3</v>
      </c>
      <c r="EUN2">
        <v>-3.1459000000000001E-3</v>
      </c>
      <c r="EUO2">
        <v>-4.0324699999999998E-3</v>
      </c>
      <c r="EUP2">
        <v>-4.5837100000000004E-3</v>
      </c>
      <c r="EUQ2">
        <v>-4.9472800000000001E-3</v>
      </c>
      <c r="EUR2">
        <v>-6.2263199999999996E-3</v>
      </c>
      <c r="EUS2">
        <v>-6.6865300000000004E-3</v>
      </c>
      <c r="EUT2">
        <v>-7.6011200000000003E-3</v>
      </c>
      <c r="EUU2">
        <v>-9.1483699999999994E-3</v>
      </c>
      <c r="EUV2">
        <v>-1.10099E-2</v>
      </c>
      <c r="EUW2">
        <v>-1.2879699999999999E-2</v>
      </c>
      <c r="EUX2">
        <v>-1.52929E-2</v>
      </c>
      <c r="EUY2">
        <v>-1.8515500000000001E-2</v>
      </c>
      <c r="EUZ2">
        <v>-2.1130099999999999E-2</v>
      </c>
      <c r="EVA2">
        <v>-2.2740099999999999E-2</v>
      </c>
      <c r="EVB2">
        <v>-2.3848600000000001E-2</v>
      </c>
      <c r="EVC2">
        <v>-2.5501300000000001E-2</v>
      </c>
      <c r="EVD2">
        <v>-2.7056199999999999E-2</v>
      </c>
      <c r="EVE2">
        <v>-2.8364E-2</v>
      </c>
      <c r="EVF2">
        <v>-3.02615E-2</v>
      </c>
      <c r="EVG2">
        <v>-3.18103E-2</v>
      </c>
      <c r="EVH2">
        <v>-3.2835999999999997E-2</v>
      </c>
      <c r="EVI2">
        <v>-3.3861799999999997E-2</v>
      </c>
      <c r="EVJ2">
        <v>-3.5777999999999997E-2</v>
      </c>
      <c r="EVK2">
        <v>-3.7029399999999997E-2</v>
      </c>
      <c r="EVL2">
        <v>-3.7961500000000002E-2</v>
      </c>
      <c r="EVM2">
        <v>-3.8649900000000001E-2</v>
      </c>
      <c r="EVN2">
        <v>-3.97343E-2</v>
      </c>
      <c r="EVO2">
        <v>-4.1161700000000002E-2</v>
      </c>
      <c r="EVP2">
        <v>-4.2200099999999997E-2</v>
      </c>
      <c r="EVQ2">
        <v>-4.3048599999999999E-2</v>
      </c>
      <c r="EVR2">
        <v>-4.4502699999999999E-2</v>
      </c>
      <c r="EVS2">
        <v>-4.5657299999999998E-2</v>
      </c>
      <c r="EVT2">
        <v>-4.7019699999999998E-2</v>
      </c>
      <c r="EVU2">
        <v>-4.8386999999999999E-2</v>
      </c>
      <c r="EVV2">
        <v>-4.9859399999999998E-2</v>
      </c>
      <c r="EVW2">
        <v>-5.2576699999999997E-2</v>
      </c>
      <c r="EVX2">
        <v>-5.4449900000000002E-2</v>
      </c>
      <c r="EVY2">
        <v>-5.5239700000000003E-2</v>
      </c>
      <c r="EVZ2">
        <v>-5.5402899999999998E-2</v>
      </c>
      <c r="EWA2">
        <v>-5.5842500000000003E-2</v>
      </c>
      <c r="EWB2">
        <v>-5.5966299999999997E-2</v>
      </c>
      <c r="EWC2">
        <v>-5.5699499999999999E-2</v>
      </c>
      <c r="EWD2">
        <v>-5.47746E-2</v>
      </c>
      <c r="EWE2">
        <v>-5.3193600000000001E-2</v>
      </c>
      <c r="EWF2">
        <v>-5.2258400000000003E-2</v>
      </c>
      <c r="EWG2">
        <v>-5.1352399999999999E-2</v>
      </c>
      <c r="EWH2">
        <v>-4.9899899999999997E-2</v>
      </c>
      <c r="EWI2">
        <v>-4.9013599999999997E-2</v>
      </c>
      <c r="EWJ2">
        <v>-4.7549000000000001E-2</v>
      </c>
      <c r="EWK2">
        <v>-4.7036000000000001E-2</v>
      </c>
      <c r="EWL2">
        <v>-4.6502399999999999E-2</v>
      </c>
      <c r="EWM2">
        <v>-4.6219000000000003E-2</v>
      </c>
      <c r="EWN2">
        <v>-4.6250300000000001E-2</v>
      </c>
      <c r="EWO2">
        <v>-4.6606700000000001E-2</v>
      </c>
      <c r="EWP2">
        <v>-4.7797399999999997E-2</v>
      </c>
      <c r="EWQ2">
        <v>-4.9361700000000001E-2</v>
      </c>
      <c r="EWR2">
        <v>-4.9711400000000003E-2</v>
      </c>
      <c r="EWS2">
        <v>-4.9903599999999999E-2</v>
      </c>
      <c r="EWT2">
        <v>-5.02207E-2</v>
      </c>
      <c r="EWU2">
        <v>-5.0936299999999997E-2</v>
      </c>
      <c r="EWV2">
        <v>-5.0905300000000001E-2</v>
      </c>
      <c r="EWW2">
        <v>-5.10211E-2</v>
      </c>
      <c r="EWX2">
        <v>-5.1036199999999997E-2</v>
      </c>
      <c r="EWY2">
        <v>-5.0143399999999998E-2</v>
      </c>
      <c r="EWZ2">
        <v>-4.8908199999999999E-2</v>
      </c>
      <c r="EXA2">
        <v>-4.77898E-2</v>
      </c>
      <c r="EXB2">
        <v>-4.6311699999999997E-2</v>
      </c>
      <c r="EXC2">
        <v>-4.5712000000000003E-2</v>
      </c>
      <c r="EXD2">
        <v>-4.53719E-2</v>
      </c>
      <c r="EXE2">
        <v>-4.4747599999999998E-2</v>
      </c>
      <c r="EXF2">
        <v>-4.4182100000000002E-2</v>
      </c>
      <c r="EXG2">
        <v>-4.3341900000000003E-2</v>
      </c>
      <c r="EXH2">
        <v>-4.2576700000000002E-2</v>
      </c>
      <c r="EXI2">
        <v>-4.1628999999999999E-2</v>
      </c>
      <c r="EXJ2">
        <v>-4.0356299999999998E-2</v>
      </c>
      <c r="EXK2">
        <v>-3.9073400000000001E-2</v>
      </c>
      <c r="EXL2">
        <v>-3.7621399999999999E-2</v>
      </c>
      <c r="EXM2">
        <v>-3.5405199999999998E-2</v>
      </c>
      <c r="EXN2">
        <v>-3.3296199999999998E-2</v>
      </c>
      <c r="EXO2">
        <v>-3.1490600000000001E-2</v>
      </c>
      <c r="EXP2">
        <v>-2.9193299999999998E-2</v>
      </c>
      <c r="EXQ2">
        <v>-2.6235399999999999E-2</v>
      </c>
      <c r="EXR2">
        <v>-2.3100300000000001E-2</v>
      </c>
      <c r="EXS2">
        <v>-2.0819600000000001E-2</v>
      </c>
      <c r="EXT2">
        <v>-1.9188500000000001E-2</v>
      </c>
      <c r="EXU2">
        <v>-1.7873699999999999E-2</v>
      </c>
      <c r="EXV2">
        <v>-1.6538899999999999E-2</v>
      </c>
      <c r="EXW2">
        <v>-1.6151100000000002E-2</v>
      </c>
      <c r="EXX2">
        <v>-1.6431899999999999E-2</v>
      </c>
      <c r="EXY2">
        <v>-1.63803E-2</v>
      </c>
      <c r="EXZ2">
        <v>-1.6811699999999999E-2</v>
      </c>
      <c r="EYA2">
        <v>-1.6952399999999999E-2</v>
      </c>
      <c r="EYB2">
        <v>-1.7421200000000001E-2</v>
      </c>
      <c r="EYC2">
        <v>-1.6948999999999999E-2</v>
      </c>
      <c r="EYD2">
        <v>-1.6995099999999999E-2</v>
      </c>
      <c r="EYE2">
        <v>-1.7880099999999999E-2</v>
      </c>
      <c r="EYF2">
        <v>-1.8402100000000001E-2</v>
      </c>
      <c r="EYG2">
        <v>-1.8728999999999999E-2</v>
      </c>
      <c r="EYH2">
        <v>-1.9032799999999999E-2</v>
      </c>
      <c r="EYI2">
        <v>-1.8916499999999999E-2</v>
      </c>
      <c r="EYJ2">
        <v>-1.84297E-2</v>
      </c>
      <c r="EYK2">
        <v>-1.8095799999999999E-2</v>
      </c>
      <c r="EYL2">
        <v>-1.82398E-2</v>
      </c>
      <c r="EYM2">
        <v>-1.8092899999999999E-2</v>
      </c>
      <c r="EYN2">
        <v>-1.8047899999999999E-2</v>
      </c>
      <c r="EYO2">
        <v>-1.7237200000000001E-2</v>
      </c>
      <c r="EYP2">
        <v>-1.6337999999999998E-2</v>
      </c>
      <c r="EYQ2">
        <v>-1.4913300000000001E-2</v>
      </c>
      <c r="EYR2">
        <v>-1.39425E-2</v>
      </c>
      <c r="EYS2">
        <v>-1.2648100000000001E-2</v>
      </c>
      <c r="EYT2">
        <v>-1.07598E-2</v>
      </c>
      <c r="EYU2">
        <v>-9.1594099999999998E-3</v>
      </c>
      <c r="EYV2">
        <v>-7.2722699999999999E-3</v>
      </c>
      <c r="EYW2">
        <v>-4.8660999999999999E-3</v>
      </c>
      <c r="EYX2">
        <v>-1.9008E-3</v>
      </c>
      <c r="EYY2">
        <v>6.1806999999999997E-4</v>
      </c>
      <c r="EYZ2">
        <v>3.68717E-3</v>
      </c>
      <c r="EZA2">
        <v>6.3089799999999996E-3</v>
      </c>
      <c r="EZB2">
        <v>8.7571699999999999E-3</v>
      </c>
      <c r="EZC2">
        <v>1.1338600000000001E-2</v>
      </c>
      <c r="EZD2">
        <v>1.4466700000000001E-2</v>
      </c>
      <c r="EZE2">
        <v>1.7779E-2</v>
      </c>
      <c r="EZF2">
        <v>2.0526800000000001E-2</v>
      </c>
      <c r="EZG2">
        <v>2.2704499999999999E-2</v>
      </c>
      <c r="EZH2">
        <v>2.4214699999999999E-2</v>
      </c>
      <c r="EZI2">
        <v>2.5917200000000001E-2</v>
      </c>
      <c r="EZJ2">
        <v>2.6825100000000001E-2</v>
      </c>
      <c r="EZK2">
        <v>2.8210699999999998E-2</v>
      </c>
      <c r="EZL2">
        <v>2.9160700000000001E-2</v>
      </c>
      <c r="EZM2">
        <v>3.0167200000000002E-2</v>
      </c>
      <c r="EZN2">
        <v>3.0976699999999999E-2</v>
      </c>
      <c r="EZO2">
        <v>3.1810400000000003E-2</v>
      </c>
      <c r="EZP2">
        <v>3.1805699999999999E-2</v>
      </c>
      <c r="EZQ2">
        <v>3.1632100000000003E-2</v>
      </c>
      <c r="EZR2">
        <v>3.134E-2</v>
      </c>
      <c r="EZS2">
        <v>3.18547E-2</v>
      </c>
      <c r="EZT2">
        <v>3.2677299999999999E-2</v>
      </c>
      <c r="EZU2">
        <v>3.4414800000000002E-2</v>
      </c>
      <c r="EZV2">
        <v>3.62233E-2</v>
      </c>
      <c r="EZW2">
        <v>3.8107299999999997E-2</v>
      </c>
      <c r="EZX2">
        <v>3.9886199999999997E-2</v>
      </c>
      <c r="EZY2">
        <v>4.2157600000000003E-2</v>
      </c>
      <c r="EZZ2">
        <v>4.5019200000000002E-2</v>
      </c>
      <c r="FAA2">
        <v>4.7613299999999997E-2</v>
      </c>
      <c r="FAB2">
        <v>5.0255800000000003E-2</v>
      </c>
      <c r="FAC2">
        <v>5.2582299999999998E-2</v>
      </c>
      <c r="FAD2">
        <v>5.4708600000000003E-2</v>
      </c>
      <c r="FAE2">
        <v>5.6829400000000002E-2</v>
      </c>
      <c r="FAF2">
        <v>5.8959299999999999E-2</v>
      </c>
      <c r="FAG2">
        <v>6.0738899999999998E-2</v>
      </c>
      <c r="FAH2">
        <v>6.1821099999999997E-2</v>
      </c>
      <c r="FAI2">
        <v>6.27114E-2</v>
      </c>
      <c r="FAJ2">
        <v>6.3769400000000004E-2</v>
      </c>
      <c r="FAK2">
        <v>6.5394999999999995E-2</v>
      </c>
      <c r="FAL2">
        <v>6.6859600000000005E-2</v>
      </c>
      <c r="FAM2">
        <v>6.7669199999999999E-2</v>
      </c>
      <c r="FAN2">
        <v>6.8642999999999996E-2</v>
      </c>
      <c r="FAO2">
        <v>6.9165199999999996E-2</v>
      </c>
      <c r="FAP2">
        <v>7.0583800000000002E-2</v>
      </c>
      <c r="FAQ2">
        <v>7.1915499999999993E-2</v>
      </c>
      <c r="FAR2">
        <v>7.3352600000000004E-2</v>
      </c>
      <c r="FAS2">
        <v>7.4050500000000005E-2</v>
      </c>
      <c r="FAT2">
        <v>7.4780200000000005E-2</v>
      </c>
      <c r="FAU2">
        <v>7.4878399999999998E-2</v>
      </c>
      <c r="FAV2">
        <v>7.4178900000000006E-2</v>
      </c>
      <c r="FAW2">
        <v>7.4253600000000003E-2</v>
      </c>
      <c r="FAX2">
        <v>7.3899999999999993E-2</v>
      </c>
      <c r="FAY2">
        <v>7.41565E-2</v>
      </c>
      <c r="FAZ2">
        <v>7.5059899999999999E-2</v>
      </c>
      <c r="FBA2">
        <v>7.5473200000000004E-2</v>
      </c>
      <c r="FBB2">
        <v>7.6140700000000006E-2</v>
      </c>
      <c r="FBC2">
        <v>7.6458799999999993E-2</v>
      </c>
      <c r="FBD2">
        <v>7.59909E-2</v>
      </c>
      <c r="FBE2">
        <v>7.5502799999999995E-2</v>
      </c>
      <c r="FBF2">
        <v>7.5305399999999995E-2</v>
      </c>
      <c r="FBG2">
        <v>7.5144900000000001E-2</v>
      </c>
      <c r="FBH2">
        <v>7.3307600000000001E-2</v>
      </c>
      <c r="FBI2">
        <v>7.2091799999999998E-2</v>
      </c>
      <c r="FBJ2">
        <v>7.1884000000000003E-2</v>
      </c>
      <c r="FBK2">
        <v>7.15417E-2</v>
      </c>
      <c r="FBL2">
        <v>7.0371900000000001E-2</v>
      </c>
      <c r="FBM2">
        <v>7.0309099999999999E-2</v>
      </c>
      <c r="FBN2">
        <v>7.0072099999999998E-2</v>
      </c>
      <c r="FBO2">
        <v>7.08202E-2</v>
      </c>
      <c r="FBP2">
        <v>7.1198499999999998E-2</v>
      </c>
      <c r="FBQ2">
        <v>7.1773799999999999E-2</v>
      </c>
      <c r="FBR2">
        <v>7.2383699999999995E-2</v>
      </c>
      <c r="FBS2">
        <v>7.2949399999999998E-2</v>
      </c>
      <c r="FBT2">
        <v>7.2454400000000002E-2</v>
      </c>
      <c r="FBU2">
        <v>7.1970400000000004E-2</v>
      </c>
      <c r="FBV2">
        <v>7.1440199999999995E-2</v>
      </c>
      <c r="FBW2">
        <v>7.1228E-2</v>
      </c>
      <c r="FBX2">
        <v>7.0420399999999994E-2</v>
      </c>
      <c r="FBY2">
        <v>6.9256899999999996E-2</v>
      </c>
      <c r="FBZ2">
        <v>6.7829899999999999E-2</v>
      </c>
      <c r="FCA2">
        <v>6.5634799999999993E-2</v>
      </c>
      <c r="FCB2">
        <v>6.3131000000000007E-2</v>
      </c>
      <c r="FCC2">
        <v>6.2496000000000003E-2</v>
      </c>
      <c r="FCD2">
        <v>6.2098199999999999E-2</v>
      </c>
      <c r="FCE2">
        <v>6.1586700000000001E-2</v>
      </c>
      <c r="FCF2">
        <v>6.0280300000000002E-2</v>
      </c>
      <c r="FCG2">
        <v>6.0493100000000001E-2</v>
      </c>
      <c r="FCH2">
        <v>5.9818999999999997E-2</v>
      </c>
      <c r="FCI2">
        <v>5.9104700000000003E-2</v>
      </c>
      <c r="FCJ2">
        <v>5.89154E-2</v>
      </c>
      <c r="FCK2">
        <v>5.83124E-2</v>
      </c>
      <c r="FCL2">
        <v>5.7681900000000001E-2</v>
      </c>
      <c r="FCM2">
        <v>5.5952300000000003E-2</v>
      </c>
      <c r="FCN2">
        <v>5.4822799999999998E-2</v>
      </c>
      <c r="FCO2">
        <v>5.3887999999999998E-2</v>
      </c>
      <c r="FCP2">
        <v>5.2713700000000002E-2</v>
      </c>
      <c r="FCQ2">
        <v>5.23087E-2</v>
      </c>
      <c r="FCR2">
        <v>5.1172000000000002E-2</v>
      </c>
      <c r="FCS2">
        <v>4.9174299999999997E-2</v>
      </c>
      <c r="FCT2">
        <v>4.7184499999999997E-2</v>
      </c>
      <c r="FCU2">
        <v>4.5282799999999998E-2</v>
      </c>
      <c r="FCV2">
        <v>4.3230499999999998E-2</v>
      </c>
      <c r="FCW2">
        <v>4.1258200000000002E-2</v>
      </c>
      <c r="FCX2">
        <v>3.9109900000000003E-2</v>
      </c>
      <c r="FCY2">
        <v>3.69477E-2</v>
      </c>
      <c r="FCZ2">
        <v>3.4732499999999999E-2</v>
      </c>
      <c r="FDA2">
        <v>3.2540399999999997E-2</v>
      </c>
      <c r="FDB2">
        <v>3.1441900000000002E-2</v>
      </c>
      <c r="FDC2">
        <v>2.95067E-2</v>
      </c>
      <c r="FDD2">
        <v>2.8541500000000001E-2</v>
      </c>
      <c r="FDE2">
        <v>2.8041099999999999E-2</v>
      </c>
      <c r="FDF2">
        <v>2.7470700000000001E-2</v>
      </c>
      <c r="FDG2">
        <v>2.7439100000000001E-2</v>
      </c>
      <c r="FDH2">
        <v>2.7623000000000002E-2</v>
      </c>
      <c r="FDI2">
        <v>2.8019800000000001E-2</v>
      </c>
      <c r="FDJ2">
        <v>2.8417700000000001E-2</v>
      </c>
      <c r="FDK2">
        <v>2.8312500000000001E-2</v>
      </c>
      <c r="FDL2">
        <v>2.8131099999999999E-2</v>
      </c>
      <c r="FDM2">
        <v>2.78897E-2</v>
      </c>
      <c r="FDN2">
        <v>2.8702700000000001E-2</v>
      </c>
      <c r="FDO2">
        <v>2.9421699999999999E-2</v>
      </c>
      <c r="FDP2">
        <v>2.9258300000000001E-2</v>
      </c>
      <c r="FDQ2">
        <v>3.0902700000000002E-2</v>
      </c>
      <c r="FDR2">
        <v>3.1870700000000002E-2</v>
      </c>
      <c r="FDS2">
        <v>3.2565799999999999E-2</v>
      </c>
      <c r="FDT2">
        <v>3.2530700000000003E-2</v>
      </c>
      <c r="FDU2">
        <v>3.0882099999999999E-2</v>
      </c>
      <c r="FDV2">
        <v>2.99537E-2</v>
      </c>
      <c r="FDW2">
        <v>2.81E-2</v>
      </c>
      <c r="FDX2">
        <v>2.6260700000000001E-2</v>
      </c>
      <c r="FDY2">
        <v>2.4786300000000001E-2</v>
      </c>
      <c r="FDZ2">
        <v>2.3435600000000001E-2</v>
      </c>
      <c r="FEA2">
        <v>2.2661500000000001E-2</v>
      </c>
      <c r="FEB2">
        <v>2.20552E-2</v>
      </c>
      <c r="FEC2">
        <v>2.1115399999999999E-2</v>
      </c>
      <c r="FED2">
        <v>2.02086E-2</v>
      </c>
      <c r="FEE2">
        <v>1.85881E-2</v>
      </c>
      <c r="FEF2">
        <v>1.6979600000000001E-2</v>
      </c>
      <c r="FEG2">
        <v>1.51322E-2</v>
      </c>
      <c r="FEH2">
        <v>1.4119400000000001E-2</v>
      </c>
      <c r="FEI2">
        <v>1.40374E-2</v>
      </c>
      <c r="FEJ2">
        <v>1.3440300000000001E-2</v>
      </c>
      <c r="FEK2">
        <v>1.2943100000000001E-2</v>
      </c>
      <c r="FEL2">
        <v>1.2274E-2</v>
      </c>
      <c r="FEM2">
        <v>1.24183E-2</v>
      </c>
      <c r="FEN2">
        <v>1.2846099999999999E-2</v>
      </c>
      <c r="FEO2">
        <v>1.3929199999999999E-2</v>
      </c>
      <c r="FEP2">
        <v>1.44586E-2</v>
      </c>
      <c r="FEQ2">
        <v>1.3497200000000001E-2</v>
      </c>
      <c r="FER2">
        <v>1.2304000000000001E-2</v>
      </c>
      <c r="FES2">
        <v>1.1241599999999999E-2</v>
      </c>
      <c r="FET2">
        <v>9.9402599999999994E-3</v>
      </c>
      <c r="FEU2">
        <v>8.8743099999999998E-3</v>
      </c>
      <c r="FEV2">
        <v>8.2251500000000005E-3</v>
      </c>
      <c r="FEW2">
        <v>7.2953899999999997E-3</v>
      </c>
      <c r="FEX2">
        <v>5.8722799999999997E-3</v>
      </c>
      <c r="FEY2">
        <v>3.8996299999999998E-3</v>
      </c>
      <c r="FEZ2">
        <v>1.6657600000000001E-3</v>
      </c>
      <c r="FFA2">
        <v>-6.8446100000000003E-4</v>
      </c>
      <c r="FFB2">
        <v>-2.60903E-3</v>
      </c>
      <c r="FFC2">
        <v>-3.9616900000000004E-3</v>
      </c>
      <c r="FFD2">
        <v>-5.71537E-3</v>
      </c>
      <c r="FFE2">
        <v>-7.68558E-3</v>
      </c>
      <c r="FFF2">
        <v>-9.6084099999999995E-3</v>
      </c>
      <c r="FFG2">
        <v>-1.18555E-2</v>
      </c>
      <c r="FFH2">
        <v>-1.4083200000000001E-2</v>
      </c>
      <c r="FFI2">
        <v>-1.62267E-2</v>
      </c>
      <c r="FFJ2">
        <v>-1.81417E-2</v>
      </c>
      <c r="FFK2">
        <v>-1.91039E-2</v>
      </c>
      <c r="FFL2">
        <v>-1.9398599999999998E-2</v>
      </c>
      <c r="FFM2">
        <v>-1.9095899999999999E-2</v>
      </c>
      <c r="FFN2">
        <v>-1.8355699999999999E-2</v>
      </c>
      <c r="FFO2">
        <v>-1.81405E-2</v>
      </c>
      <c r="FFP2">
        <v>-1.8205800000000001E-2</v>
      </c>
      <c r="FFQ2">
        <v>-1.8780399999999999E-2</v>
      </c>
      <c r="FFR2">
        <v>-1.9634100000000002E-2</v>
      </c>
      <c r="FFS2">
        <v>-2.03308E-2</v>
      </c>
      <c r="FFT2">
        <v>-2.1139700000000001E-2</v>
      </c>
      <c r="FFU2">
        <v>-2.1898600000000001E-2</v>
      </c>
      <c r="FFV2">
        <v>-2.2284499999999999E-2</v>
      </c>
      <c r="FFW2">
        <v>-2.2386400000000001E-2</v>
      </c>
      <c r="FFX2">
        <v>-2.33364E-2</v>
      </c>
      <c r="FFY2">
        <v>-2.4234599999999999E-2</v>
      </c>
      <c r="FFZ2">
        <v>-2.4996899999999999E-2</v>
      </c>
      <c r="FGA2">
        <v>-2.4744100000000002E-2</v>
      </c>
      <c r="FGB2">
        <v>-2.4547800000000002E-2</v>
      </c>
      <c r="FGC2">
        <v>-2.3247299999999999E-2</v>
      </c>
      <c r="FGD2">
        <v>-2.1960799999999999E-2</v>
      </c>
      <c r="FGE2">
        <v>-2.11603E-2</v>
      </c>
      <c r="FGF2">
        <v>-2.0603300000000001E-2</v>
      </c>
      <c r="FGG2">
        <v>-1.9919699999999999E-2</v>
      </c>
      <c r="FGH2">
        <v>-1.9496800000000002E-2</v>
      </c>
      <c r="FGI2">
        <v>-1.8421400000000001E-2</v>
      </c>
      <c r="FGJ2">
        <v>-1.7550400000000001E-2</v>
      </c>
      <c r="FGK2">
        <v>-1.65603E-2</v>
      </c>
      <c r="FGL2">
        <v>-1.54897E-2</v>
      </c>
      <c r="FGM2">
        <v>-1.42858E-2</v>
      </c>
      <c r="FGN2">
        <v>-1.3898000000000001E-2</v>
      </c>
      <c r="FGO2">
        <v>-1.3059899999999999E-2</v>
      </c>
      <c r="FGP2">
        <v>-1.2416999999999999E-2</v>
      </c>
      <c r="FGQ2">
        <v>-1.09278E-2</v>
      </c>
      <c r="FGR2">
        <v>-1.00578E-2</v>
      </c>
      <c r="FGS2">
        <v>-1.0725999999999999E-2</v>
      </c>
      <c r="FGT2">
        <v>-1.20917E-2</v>
      </c>
      <c r="FGU2">
        <v>-1.38049E-2</v>
      </c>
      <c r="FGV2">
        <v>-1.5539600000000001E-2</v>
      </c>
      <c r="FGW2">
        <v>-1.7737900000000001E-2</v>
      </c>
      <c r="FGX2">
        <v>-1.9085999999999999E-2</v>
      </c>
      <c r="FGY2">
        <v>-2.0597299999999999E-2</v>
      </c>
      <c r="FGZ2">
        <v>-2.2321500000000001E-2</v>
      </c>
      <c r="FHA2">
        <v>-2.4228400000000001E-2</v>
      </c>
      <c r="FHB2">
        <v>-2.5601800000000001E-2</v>
      </c>
      <c r="FHC2">
        <v>-2.6639800000000002E-2</v>
      </c>
      <c r="FHD2">
        <v>-2.75112E-2</v>
      </c>
      <c r="FHE2">
        <v>-2.8766699999999999E-2</v>
      </c>
      <c r="FHF2">
        <v>-2.93052E-2</v>
      </c>
      <c r="FHG2">
        <v>-2.97416E-2</v>
      </c>
      <c r="FHH2">
        <v>-2.9558000000000001E-2</v>
      </c>
      <c r="FHI2">
        <v>-2.9317900000000001E-2</v>
      </c>
      <c r="FHJ2">
        <v>-2.9703299999999998E-2</v>
      </c>
      <c r="FHK2">
        <v>-3.03749E-2</v>
      </c>
      <c r="FHL2">
        <v>-3.1207800000000001E-2</v>
      </c>
      <c r="FHM2">
        <v>-3.1104199999999999E-2</v>
      </c>
      <c r="FHN2">
        <v>-3.0795199999999998E-2</v>
      </c>
      <c r="FHO2">
        <v>-3.1169800000000001E-2</v>
      </c>
      <c r="FHP2">
        <v>-3.1830700000000003E-2</v>
      </c>
      <c r="FHQ2">
        <v>-3.2553499999999999E-2</v>
      </c>
      <c r="FHR2">
        <v>-3.3156600000000001E-2</v>
      </c>
      <c r="FHS2">
        <v>-3.34314E-2</v>
      </c>
      <c r="FHT2">
        <v>-3.3658E-2</v>
      </c>
      <c r="FHU2">
        <v>-3.3486000000000002E-2</v>
      </c>
      <c r="FHV2">
        <v>-3.3431500000000003E-2</v>
      </c>
      <c r="FHW2">
        <v>-3.3582399999999998E-2</v>
      </c>
      <c r="FHX2">
        <v>-3.4350699999999998E-2</v>
      </c>
      <c r="FHY2">
        <v>-3.5083099999999999E-2</v>
      </c>
      <c r="FHZ2">
        <v>-3.6814600000000003E-2</v>
      </c>
      <c r="FIA2">
        <v>-3.8105399999999998E-2</v>
      </c>
      <c r="FIB2">
        <v>-3.91694E-2</v>
      </c>
      <c r="FIC2">
        <v>-4.0011100000000001E-2</v>
      </c>
      <c r="FID2">
        <v>-4.0873600000000003E-2</v>
      </c>
      <c r="FIE2">
        <v>-4.28317E-2</v>
      </c>
      <c r="FIF2">
        <v>-4.5725000000000002E-2</v>
      </c>
      <c r="FIG2">
        <v>-4.84032E-2</v>
      </c>
      <c r="FIH2">
        <v>-5.0758200000000003E-2</v>
      </c>
      <c r="FII2">
        <v>-5.3246599999999998E-2</v>
      </c>
      <c r="FIJ2">
        <v>-5.5400900000000003E-2</v>
      </c>
      <c r="FIK2">
        <v>-5.5874399999999998E-2</v>
      </c>
      <c r="FIL2">
        <v>-5.65055E-2</v>
      </c>
      <c r="FIM2">
        <v>-5.7136300000000001E-2</v>
      </c>
      <c r="FIN2">
        <v>-5.7467499999999998E-2</v>
      </c>
      <c r="FIO2">
        <v>-5.8326200000000002E-2</v>
      </c>
      <c r="FIP2">
        <v>-5.83937E-2</v>
      </c>
      <c r="FIQ2">
        <v>-5.8615E-2</v>
      </c>
      <c r="FIR2">
        <v>-5.7963300000000002E-2</v>
      </c>
      <c r="FIS2">
        <v>-5.7076599999999998E-2</v>
      </c>
      <c r="FIT2">
        <v>-5.7091599999999999E-2</v>
      </c>
      <c r="FIU2">
        <v>-5.6897999999999997E-2</v>
      </c>
      <c r="FIV2">
        <v>-5.6658899999999998E-2</v>
      </c>
      <c r="FIW2">
        <v>-5.6638800000000003E-2</v>
      </c>
      <c r="FIX2">
        <v>-5.60936E-2</v>
      </c>
      <c r="FIY2">
        <v>-5.5811699999999999E-2</v>
      </c>
      <c r="FIZ2">
        <v>-5.5465E-2</v>
      </c>
      <c r="FJA2">
        <v>-5.4631399999999997E-2</v>
      </c>
      <c r="FJB2">
        <v>-5.3510200000000001E-2</v>
      </c>
      <c r="FJC2">
        <v>-5.31282E-2</v>
      </c>
      <c r="FJD2">
        <v>-5.1485599999999999E-2</v>
      </c>
      <c r="FJE2">
        <v>-5.0228500000000002E-2</v>
      </c>
      <c r="FJF2">
        <v>-4.8058200000000002E-2</v>
      </c>
      <c r="FJG2">
        <v>-4.5512799999999999E-2</v>
      </c>
      <c r="FJH2">
        <v>-4.2611099999999999E-2</v>
      </c>
      <c r="FJI2">
        <v>-3.9696000000000002E-2</v>
      </c>
      <c r="FJJ2">
        <v>-3.7637700000000003E-2</v>
      </c>
      <c r="FJK2">
        <v>-3.5165000000000002E-2</v>
      </c>
      <c r="FJL2">
        <v>-3.2421699999999998E-2</v>
      </c>
      <c r="FJM2">
        <v>-3.06038E-2</v>
      </c>
      <c r="FJN2">
        <v>-2.9118499999999999E-2</v>
      </c>
      <c r="FJO2">
        <v>-2.78436E-2</v>
      </c>
      <c r="FJP2">
        <v>-2.7101699999999999E-2</v>
      </c>
      <c r="FJQ2">
        <v>-2.62837E-2</v>
      </c>
      <c r="FJR2">
        <v>-2.57713E-2</v>
      </c>
      <c r="FJS2">
        <v>-2.5550799999999999E-2</v>
      </c>
      <c r="FJT2">
        <v>-2.4894099999999999E-2</v>
      </c>
      <c r="FJU2">
        <v>-2.45802E-2</v>
      </c>
      <c r="FJV2">
        <v>-2.4012700000000001E-2</v>
      </c>
      <c r="FJW2">
        <v>-2.4141599999999999E-2</v>
      </c>
      <c r="FJX2">
        <v>-2.3711099999999999E-2</v>
      </c>
      <c r="FJY2">
        <v>-2.3238999999999999E-2</v>
      </c>
      <c r="FJZ2">
        <v>-2.2734600000000001E-2</v>
      </c>
      <c r="FKA2">
        <v>-2.2263399999999999E-2</v>
      </c>
      <c r="FKB2">
        <v>-2.0679800000000002E-2</v>
      </c>
      <c r="FKC2">
        <v>-1.95134E-2</v>
      </c>
      <c r="FKD2">
        <v>-1.83824E-2</v>
      </c>
      <c r="FKE2">
        <v>-1.6542600000000001E-2</v>
      </c>
      <c r="FKF2">
        <v>-1.4668E-2</v>
      </c>
      <c r="FKG2">
        <v>-1.26348E-2</v>
      </c>
      <c r="FKH2">
        <v>-1.00914E-2</v>
      </c>
      <c r="FKI2">
        <v>-8.4802899999999997E-3</v>
      </c>
      <c r="FKJ2">
        <v>-6.40224E-3</v>
      </c>
      <c r="FKK2">
        <v>-4.2717199999999997E-3</v>
      </c>
      <c r="FKL2">
        <v>-3.4208400000000001E-3</v>
      </c>
      <c r="FKM2">
        <v>-1.89397E-3</v>
      </c>
      <c r="FKN2">
        <v>-1.5470300000000001E-4</v>
      </c>
      <c r="FKO2">
        <v>2.1561100000000001E-3</v>
      </c>
      <c r="FKP2">
        <v>3.3769300000000002E-3</v>
      </c>
      <c r="FKQ2">
        <v>4.09684E-3</v>
      </c>
      <c r="FKR2">
        <v>6.07333E-3</v>
      </c>
      <c r="FKS2">
        <v>8.8952000000000007E-3</v>
      </c>
      <c r="FKT2">
        <v>1.08196E-2</v>
      </c>
      <c r="FKU2">
        <v>1.29736E-2</v>
      </c>
      <c r="FKV2">
        <v>1.58984E-2</v>
      </c>
      <c r="FKW2">
        <v>1.9580500000000001E-2</v>
      </c>
      <c r="FKX2">
        <v>2.29754E-2</v>
      </c>
      <c r="FKY2">
        <v>2.6185799999999999E-2</v>
      </c>
      <c r="FKZ2">
        <v>3.01611E-2</v>
      </c>
      <c r="FLA2">
        <v>3.2564999999999997E-2</v>
      </c>
      <c r="FLB2">
        <v>3.4373500000000001E-2</v>
      </c>
      <c r="FLC2">
        <v>3.6093199999999999E-2</v>
      </c>
      <c r="FLD2">
        <v>3.85729E-2</v>
      </c>
      <c r="FLE2">
        <v>4.1041000000000001E-2</v>
      </c>
      <c r="FLF2">
        <v>4.3024699999999999E-2</v>
      </c>
      <c r="FLG2">
        <v>4.3462300000000002E-2</v>
      </c>
      <c r="FLH2">
        <v>4.5697000000000002E-2</v>
      </c>
      <c r="FLI2">
        <v>4.7389100000000003E-2</v>
      </c>
      <c r="FLJ2">
        <v>4.8664399999999997E-2</v>
      </c>
      <c r="FLK2">
        <v>4.9296E-2</v>
      </c>
      <c r="FLL2">
        <v>5.0616899999999999E-2</v>
      </c>
      <c r="FLM2">
        <v>5.1669600000000003E-2</v>
      </c>
      <c r="FLN2">
        <v>5.3768099999999999E-2</v>
      </c>
      <c r="FLO2">
        <v>5.5089699999999998E-2</v>
      </c>
      <c r="FLP2">
        <v>5.6521399999999999E-2</v>
      </c>
      <c r="FLQ2">
        <v>5.7588899999999998E-2</v>
      </c>
      <c r="FLR2">
        <v>5.9764699999999997E-2</v>
      </c>
      <c r="FLS2">
        <v>6.2368E-2</v>
      </c>
      <c r="FLT2">
        <v>6.5776799999999996E-2</v>
      </c>
      <c r="FLU2">
        <v>6.7344100000000004E-2</v>
      </c>
      <c r="FLV2">
        <v>6.87884E-2</v>
      </c>
      <c r="FLW2">
        <v>7.0435600000000001E-2</v>
      </c>
      <c r="FLX2">
        <v>7.0367600000000002E-2</v>
      </c>
      <c r="FLY2">
        <v>6.9564799999999996E-2</v>
      </c>
      <c r="FLZ2">
        <v>6.8596900000000002E-2</v>
      </c>
      <c r="FMA2">
        <v>6.7669699999999999E-2</v>
      </c>
      <c r="FMB2">
        <v>6.7056099999999993E-2</v>
      </c>
      <c r="FMC2">
        <v>6.6030900000000003E-2</v>
      </c>
      <c r="FMD2">
        <v>6.4707899999999999E-2</v>
      </c>
      <c r="FME2">
        <v>6.3580399999999995E-2</v>
      </c>
      <c r="FMF2">
        <v>6.2195300000000002E-2</v>
      </c>
      <c r="FMG2">
        <v>6.1327800000000002E-2</v>
      </c>
      <c r="FMH2">
        <v>6.0111299999999999E-2</v>
      </c>
      <c r="FMI2">
        <v>5.9030800000000001E-2</v>
      </c>
      <c r="FMJ2">
        <v>5.8841999999999998E-2</v>
      </c>
      <c r="FMK2">
        <v>6.0665900000000002E-2</v>
      </c>
      <c r="FML2">
        <v>6.1872499999999997E-2</v>
      </c>
      <c r="FMM2">
        <v>6.3276299999999994E-2</v>
      </c>
      <c r="FMN2">
        <v>6.4148300000000005E-2</v>
      </c>
      <c r="FMO2">
        <v>6.4625500000000002E-2</v>
      </c>
      <c r="FMP2">
        <v>6.6086800000000001E-2</v>
      </c>
      <c r="FMQ2">
        <v>6.6882800000000006E-2</v>
      </c>
      <c r="FMR2">
        <v>6.7388799999999999E-2</v>
      </c>
      <c r="FMS2">
        <v>6.7559800000000003E-2</v>
      </c>
      <c r="FMT2">
        <v>6.8504599999999999E-2</v>
      </c>
      <c r="FMU2">
        <v>6.9272700000000006E-2</v>
      </c>
      <c r="FMV2">
        <v>6.9786100000000004E-2</v>
      </c>
      <c r="FMW2">
        <v>6.9642099999999998E-2</v>
      </c>
      <c r="FMX2">
        <v>6.9950799999999994E-2</v>
      </c>
      <c r="FMY2">
        <v>7.0273000000000002E-2</v>
      </c>
      <c r="FMZ2">
        <v>7.1856199999999995E-2</v>
      </c>
      <c r="FNA2">
        <v>7.2630600000000003E-2</v>
      </c>
      <c r="FNB2">
        <v>7.3644600000000005E-2</v>
      </c>
      <c r="FNC2">
        <v>7.4375999999999998E-2</v>
      </c>
      <c r="FND2">
        <v>7.4487700000000004E-2</v>
      </c>
      <c r="FNE2">
        <v>7.3478600000000005E-2</v>
      </c>
      <c r="FNF2">
        <v>7.2689400000000001E-2</v>
      </c>
      <c r="FNG2">
        <v>7.0086700000000002E-2</v>
      </c>
      <c r="FNH2">
        <v>6.86837E-2</v>
      </c>
      <c r="FNI2">
        <v>6.7914100000000005E-2</v>
      </c>
      <c r="FNJ2">
        <v>6.7043199999999997E-2</v>
      </c>
      <c r="FNK2">
        <v>6.6574700000000001E-2</v>
      </c>
      <c r="FNL2">
        <v>6.6467100000000001E-2</v>
      </c>
      <c r="FNM2">
        <v>6.6130099999999997E-2</v>
      </c>
      <c r="FNN2">
        <v>6.6084400000000001E-2</v>
      </c>
      <c r="FNO2">
        <v>6.5242400000000006E-2</v>
      </c>
      <c r="FNP2">
        <v>6.4178799999999994E-2</v>
      </c>
      <c r="FNQ2">
        <v>6.2631800000000001E-2</v>
      </c>
      <c r="FNR2">
        <v>6.1401699999999997E-2</v>
      </c>
      <c r="FNS2">
        <v>6.0314899999999998E-2</v>
      </c>
      <c r="FNT2">
        <v>5.9037800000000001E-2</v>
      </c>
      <c r="FNU2">
        <v>5.7397999999999998E-2</v>
      </c>
      <c r="FNV2">
        <v>5.5147000000000002E-2</v>
      </c>
      <c r="FNW2">
        <v>5.2879599999999999E-2</v>
      </c>
      <c r="FNX2">
        <v>5.1593100000000003E-2</v>
      </c>
      <c r="FNY2">
        <v>5.1806100000000001E-2</v>
      </c>
      <c r="FNZ2">
        <v>5.1885000000000001E-2</v>
      </c>
      <c r="FOA2">
        <v>5.1613699999999998E-2</v>
      </c>
      <c r="FOB2">
        <v>5.1507900000000002E-2</v>
      </c>
      <c r="FOC2">
        <v>5.1282500000000002E-2</v>
      </c>
      <c r="FOD2">
        <v>5.1376999999999999E-2</v>
      </c>
      <c r="FOE2">
        <v>5.1977799999999998E-2</v>
      </c>
      <c r="FOF2">
        <v>5.3691700000000002E-2</v>
      </c>
      <c r="FOG2">
        <v>5.5070099999999997E-2</v>
      </c>
      <c r="FOH2">
        <v>5.5629999999999999E-2</v>
      </c>
      <c r="FOI2">
        <v>5.5572799999999999E-2</v>
      </c>
      <c r="FOJ2">
        <v>5.6404500000000003E-2</v>
      </c>
      <c r="FOK2">
        <v>5.8469899999999998E-2</v>
      </c>
      <c r="FOL2">
        <v>5.9658299999999997E-2</v>
      </c>
      <c r="FOM2">
        <v>6.0324200000000001E-2</v>
      </c>
      <c r="FON2">
        <v>5.9499299999999998E-2</v>
      </c>
      <c r="FOO2">
        <v>5.8867000000000003E-2</v>
      </c>
      <c r="FOP2">
        <v>5.84369E-2</v>
      </c>
      <c r="FOQ2">
        <v>5.7702400000000001E-2</v>
      </c>
      <c r="FOR2">
        <v>5.7907199999999999E-2</v>
      </c>
      <c r="FOS2">
        <v>5.8515499999999998E-2</v>
      </c>
      <c r="FOT2">
        <v>5.8136199999999999E-2</v>
      </c>
      <c r="FOU2">
        <v>5.8512599999999998E-2</v>
      </c>
      <c r="FOV2">
        <v>5.82272E-2</v>
      </c>
      <c r="FOW2">
        <v>5.75378E-2</v>
      </c>
      <c r="FOX2">
        <v>5.6446700000000002E-2</v>
      </c>
      <c r="FOY2">
        <v>5.6054800000000002E-2</v>
      </c>
      <c r="FOZ2">
        <v>5.5037799999999998E-2</v>
      </c>
      <c r="FPA2">
        <v>5.4702500000000001E-2</v>
      </c>
      <c r="FPB2">
        <v>5.4327800000000002E-2</v>
      </c>
      <c r="FPC2">
        <v>5.4195800000000002E-2</v>
      </c>
      <c r="FPD2">
        <v>5.4730000000000001E-2</v>
      </c>
      <c r="FPE2">
        <v>5.62456E-2</v>
      </c>
      <c r="FPF2">
        <v>5.6453999999999997E-2</v>
      </c>
      <c r="FPG2">
        <v>5.7063099999999999E-2</v>
      </c>
      <c r="FPH2">
        <v>5.7206800000000002E-2</v>
      </c>
      <c r="FPI2">
        <v>5.7860300000000003E-2</v>
      </c>
      <c r="FPJ2">
        <v>5.8585199999999997E-2</v>
      </c>
      <c r="FPK2">
        <v>6.1082400000000002E-2</v>
      </c>
      <c r="FPL2">
        <v>6.4090400000000006E-2</v>
      </c>
      <c r="FPM2">
        <v>6.6325899999999993E-2</v>
      </c>
      <c r="FPN2">
        <v>6.8665400000000001E-2</v>
      </c>
      <c r="FPO2">
        <v>7.1862400000000007E-2</v>
      </c>
      <c r="FPP2">
        <v>7.4164599999999997E-2</v>
      </c>
      <c r="FPQ2">
        <v>7.6745900000000006E-2</v>
      </c>
      <c r="FPR2">
        <v>7.9014699999999993E-2</v>
      </c>
      <c r="FPS2">
        <v>8.1604700000000002E-2</v>
      </c>
      <c r="FPT2">
        <v>8.3517499999999995E-2</v>
      </c>
      <c r="FPU2">
        <v>8.4419400000000006E-2</v>
      </c>
      <c r="FPV2">
        <v>8.6812899999999998E-2</v>
      </c>
      <c r="FPW2">
        <v>8.9200500000000002E-2</v>
      </c>
      <c r="FPX2">
        <v>9.1719099999999998E-2</v>
      </c>
      <c r="FPY2">
        <v>9.3784999999999993E-2</v>
      </c>
      <c r="FPZ2">
        <v>9.6077499999999996E-2</v>
      </c>
      <c r="FQA2">
        <v>9.8770899999999995E-2</v>
      </c>
      <c r="FQB2">
        <v>0.10091</v>
      </c>
      <c r="FQC2">
        <v>0.103296</v>
      </c>
      <c r="FQD2">
        <v>0.104952</v>
      </c>
      <c r="FQE2">
        <v>0.106296</v>
      </c>
      <c r="FQF2">
        <v>0.10703799999999999</v>
      </c>
      <c r="FQG2">
        <v>0.107193</v>
      </c>
      <c r="FQH2">
        <v>0.107321</v>
      </c>
      <c r="FQI2">
        <v>0.10656</v>
      </c>
      <c r="FQJ2">
        <v>0.106395</v>
      </c>
      <c r="FQK2">
        <v>0.107484</v>
      </c>
      <c r="FQL2">
        <v>0.10824</v>
      </c>
      <c r="FQM2">
        <v>0.10834000000000001</v>
      </c>
      <c r="FQN2">
        <v>0.10897999999999999</v>
      </c>
      <c r="FQO2">
        <v>0.108501</v>
      </c>
      <c r="FQP2">
        <v>0.10853699999999999</v>
      </c>
      <c r="FQQ2">
        <v>0.107419</v>
      </c>
      <c r="FQR2">
        <v>0.106126</v>
      </c>
      <c r="FQS2">
        <v>0.104029</v>
      </c>
      <c r="FQT2">
        <v>0.10166600000000001</v>
      </c>
      <c r="FQU2">
        <v>9.8579700000000006E-2</v>
      </c>
      <c r="FQV2">
        <v>9.6106499999999997E-2</v>
      </c>
      <c r="FQW2">
        <v>9.3963500000000005E-2</v>
      </c>
      <c r="FQX2">
        <v>9.1831399999999994E-2</v>
      </c>
      <c r="FQY2">
        <v>8.8873900000000006E-2</v>
      </c>
      <c r="FQZ2">
        <v>8.6999400000000005E-2</v>
      </c>
      <c r="FRA2">
        <v>8.5991399999999996E-2</v>
      </c>
      <c r="FRB2">
        <v>8.4620299999999996E-2</v>
      </c>
      <c r="FRC2">
        <v>8.3580199999999993E-2</v>
      </c>
      <c r="FRD2">
        <v>8.1724699999999997E-2</v>
      </c>
      <c r="FRE2">
        <v>7.9654799999999998E-2</v>
      </c>
      <c r="FRF2">
        <v>7.7032699999999996E-2</v>
      </c>
      <c r="FRG2">
        <v>7.4533500000000003E-2</v>
      </c>
      <c r="FRH2">
        <v>7.1976200000000004E-2</v>
      </c>
      <c r="FRI2">
        <v>7.0689299999999997E-2</v>
      </c>
      <c r="FRJ2">
        <v>6.9996500000000003E-2</v>
      </c>
      <c r="FRK2">
        <v>6.8536299999999994E-2</v>
      </c>
      <c r="FRL2">
        <v>6.6332100000000005E-2</v>
      </c>
      <c r="FRM2">
        <v>6.4921800000000002E-2</v>
      </c>
      <c r="FRN2">
        <v>6.3344999999999999E-2</v>
      </c>
      <c r="FRO2">
        <v>6.1716100000000003E-2</v>
      </c>
      <c r="FRP2">
        <v>6.0377E-2</v>
      </c>
      <c r="FRQ2">
        <v>5.9129300000000003E-2</v>
      </c>
      <c r="FRR2">
        <v>5.7462300000000001E-2</v>
      </c>
      <c r="FRS2">
        <v>5.5737399999999999E-2</v>
      </c>
      <c r="FRT2">
        <v>5.3368100000000002E-2</v>
      </c>
      <c r="FRU2">
        <v>5.1545399999999998E-2</v>
      </c>
      <c r="FRV2">
        <v>4.93503E-2</v>
      </c>
      <c r="FRW2">
        <v>4.7716599999999998E-2</v>
      </c>
      <c r="FRX2">
        <v>4.60746E-2</v>
      </c>
      <c r="FRY2">
        <v>4.3626999999999999E-2</v>
      </c>
      <c r="FRZ2">
        <v>4.1665599999999997E-2</v>
      </c>
      <c r="FSA2">
        <v>3.9736199999999999E-2</v>
      </c>
      <c r="FSB2">
        <v>3.9595499999999999E-2</v>
      </c>
      <c r="FSC2">
        <v>3.9919299999999998E-2</v>
      </c>
      <c r="FSD2">
        <v>3.9795900000000002E-2</v>
      </c>
      <c r="FSE2">
        <v>3.9643900000000003E-2</v>
      </c>
      <c r="FSF2">
        <v>3.9759799999999998E-2</v>
      </c>
      <c r="FSG2">
        <v>3.9073200000000002E-2</v>
      </c>
      <c r="FSH2">
        <v>3.8744800000000003E-2</v>
      </c>
      <c r="FSI2">
        <v>3.8188800000000002E-2</v>
      </c>
      <c r="FSJ2">
        <v>3.5735299999999998E-2</v>
      </c>
      <c r="FSK2">
        <v>3.3236599999999998E-2</v>
      </c>
      <c r="FSL2">
        <v>3.1020300000000001E-2</v>
      </c>
      <c r="FSM2">
        <v>2.7644999999999999E-2</v>
      </c>
      <c r="FSN2">
        <v>2.4448899999999999E-2</v>
      </c>
      <c r="FSO2">
        <v>2.21932E-2</v>
      </c>
      <c r="FSP2">
        <v>2.0003900000000002E-2</v>
      </c>
      <c r="FSQ2">
        <v>1.8277000000000002E-2</v>
      </c>
      <c r="FSR2">
        <v>1.7628999999999999E-2</v>
      </c>
      <c r="FSS2">
        <v>1.66426E-2</v>
      </c>
      <c r="FST2">
        <v>1.5349700000000001E-2</v>
      </c>
      <c r="FSU2">
        <v>1.37889E-2</v>
      </c>
      <c r="FSV2">
        <v>1.2124100000000001E-2</v>
      </c>
      <c r="FSW2">
        <v>1.07154E-2</v>
      </c>
      <c r="FSX2">
        <v>9.3021200000000005E-3</v>
      </c>
      <c r="FSY2">
        <v>7.0486799999999999E-3</v>
      </c>
      <c r="FSZ2">
        <v>4.3834700000000004E-3</v>
      </c>
      <c r="FTA2">
        <v>2.0555199999999999E-3</v>
      </c>
      <c r="FTB2" s="1">
        <v>-9.0308699999999998E-5</v>
      </c>
      <c r="FTC2">
        <v>-2.4659500000000002E-3</v>
      </c>
      <c r="FTD2">
        <v>-4.7129299999999997E-3</v>
      </c>
      <c r="FTE2">
        <v>-7.1017500000000004E-3</v>
      </c>
      <c r="FTF2">
        <v>-8.9703200000000004E-3</v>
      </c>
      <c r="FTG2">
        <v>-1.14815E-2</v>
      </c>
      <c r="FTH2">
        <v>-1.42428E-2</v>
      </c>
      <c r="FTI2">
        <v>-1.6737800000000001E-2</v>
      </c>
      <c r="FTJ2">
        <v>-1.93382E-2</v>
      </c>
      <c r="FTK2">
        <v>-2.1745199999999999E-2</v>
      </c>
      <c r="FTL2">
        <v>-2.3197599999999999E-2</v>
      </c>
      <c r="FTM2">
        <v>-2.4437400000000001E-2</v>
      </c>
      <c r="FTN2">
        <v>-2.5880299999999998E-2</v>
      </c>
      <c r="FTO2">
        <v>-2.7064399999999999E-2</v>
      </c>
      <c r="FTP2">
        <v>-2.79335E-2</v>
      </c>
      <c r="FTQ2">
        <v>-2.8495800000000002E-2</v>
      </c>
      <c r="FTR2">
        <v>-2.88174E-2</v>
      </c>
      <c r="FTS2">
        <v>-2.8621799999999999E-2</v>
      </c>
      <c r="FTT2">
        <v>-2.8061300000000001E-2</v>
      </c>
      <c r="FTU2">
        <v>-2.70367E-2</v>
      </c>
      <c r="FTV2">
        <v>-2.5864399999999999E-2</v>
      </c>
      <c r="FTW2">
        <v>-2.4722899999999999E-2</v>
      </c>
      <c r="FTX2">
        <v>-2.3222599999999999E-2</v>
      </c>
      <c r="FTY2">
        <v>-2.2486200000000001E-2</v>
      </c>
      <c r="FTZ2">
        <v>-2.1545600000000002E-2</v>
      </c>
      <c r="FUA2">
        <v>-2.1046800000000001E-2</v>
      </c>
      <c r="FUB2">
        <v>-2.0334100000000001E-2</v>
      </c>
      <c r="FUC2">
        <v>-1.95345E-2</v>
      </c>
      <c r="FUD2">
        <v>-1.82498E-2</v>
      </c>
      <c r="FUE2">
        <v>-1.7164100000000002E-2</v>
      </c>
      <c r="FUF2">
        <v>-1.6045400000000001E-2</v>
      </c>
      <c r="FUG2">
        <v>-1.5052299999999999E-2</v>
      </c>
      <c r="FUH2">
        <v>-1.47697E-2</v>
      </c>
      <c r="FUI2">
        <v>-1.52566E-2</v>
      </c>
      <c r="FUJ2">
        <v>-1.53632E-2</v>
      </c>
      <c r="FUK2">
        <v>-1.43365E-2</v>
      </c>
      <c r="FUL2">
        <v>-1.4216599999999999E-2</v>
      </c>
      <c r="FUM2">
        <v>-1.38675E-2</v>
      </c>
      <c r="FUN2">
        <v>-1.3286299999999999E-2</v>
      </c>
      <c r="FUO2">
        <v>-1.2730999999999999E-2</v>
      </c>
      <c r="FUP2">
        <v>-1.18187E-2</v>
      </c>
      <c r="FUQ2">
        <v>-1.14679E-2</v>
      </c>
      <c r="FUR2">
        <v>-1.0555200000000001E-2</v>
      </c>
      <c r="FUS2">
        <v>-1.00968E-2</v>
      </c>
      <c r="FUT2">
        <v>-1.0005E-2</v>
      </c>
      <c r="FUU2">
        <v>-1.0082199999999999E-2</v>
      </c>
      <c r="FUV2">
        <v>-1.0432200000000001E-2</v>
      </c>
      <c r="FUW2">
        <v>-1.1324799999999999E-2</v>
      </c>
      <c r="FUX2">
        <v>-1.2357699999999999E-2</v>
      </c>
      <c r="FUY2">
        <v>-1.3115E-2</v>
      </c>
      <c r="FUZ2">
        <v>-1.44189E-2</v>
      </c>
      <c r="FVA2">
        <v>-1.6041199999999999E-2</v>
      </c>
      <c r="FVB2">
        <v>-1.6557100000000002E-2</v>
      </c>
      <c r="FVC2">
        <v>-1.60135E-2</v>
      </c>
      <c r="FVD2">
        <v>-1.4837599999999999E-2</v>
      </c>
      <c r="FVE2">
        <v>-1.3632099999999999E-2</v>
      </c>
      <c r="FVF2">
        <v>-1.2227099999999999E-2</v>
      </c>
      <c r="FVG2">
        <v>-1.05106E-2</v>
      </c>
      <c r="FVH2">
        <v>-9.8716399999999992E-3</v>
      </c>
      <c r="FVI2">
        <v>-9.6747499999999993E-3</v>
      </c>
      <c r="FVJ2">
        <v>-9.4905500000000004E-3</v>
      </c>
      <c r="FVK2">
        <v>-9.7315600000000002E-3</v>
      </c>
      <c r="FVL2">
        <v>-1.0097800000000001E-2</v>
      </c>
      <c r="FVM2">
        <v>-1.0990099999999999E-2</v>
      </c>
      <c r="FVN2">
        <v>-1.18566E-2</v>
      </c>
      <c r="FVO2">
        <v>-1.29566E-2</v>
      </c>
      <c r="FVP2">
        <v>-1.40707E-2</v>
      </c>
      <c r="FVQ2">
        <v>-1.4924400000000001E-2</v>
      </c>
      <c r="FVR2">
        <v>-1.44961E-2</v>
      </c>
      <c r="FVS2">
        <v>-1.4137E-2</v>
      </c>
      <c r="FVT2">
        <v>-1.42264E-2</v>
      </c>
      <c r="FVU2">
        <v>-1.38107E-2</v>
      </c>
      <c r="FVV2">
        <v>-1.39451E-2</v>
      </c>
      <c r="FVW2">
        <v>-1.48329E-2</v>
      </c>
      <c r="FVX2">
        <v>-1.64948E-2</v>
      </c>
      <c r="FVY2">
        <v>-1.79805E-2</v>
      </c>
      <c r="FVZ2">
        <v>-1.91962E-2</v>
      </c>
      <c r="FWA2">
        <v>-1.96449E-2</v>
      </c>
      <c r="FWB2">
        <v>-1.9666900000000001E-2</v>
      </c>
      <c r="FWC2">
        <v>-2.0339699999999999E-2</v>
      </c>
      <c r="FWD2">
        <v>-2.1711999999999999E-2</v>
      </c>
      <c r="FWE2">
        <v>-2.2164E-2</v>
      </c>
      <c r="FWF2">
        <v>-2.2771300000000001E-2</v>
      </c>
      <c r="FWG2">
        <v>-2.4169E-2</v>
      </c>
      <c r="FWH2">
        <v>-2.57796E-2</v>
      </c>
      <c r="FWI2">
        <v>-2.7171600000000001E-2</v>
      </c>
      <c r="FWJ2">
        <v>-2.9657599999999999E-2</v>
      </c>
      <c r="FWK2">
        <v>-3.1302200000000002E-2</v>
      </c>
      <c r="FWL2">
        <v>-3.2406600000000001E-2</v>
      </c>
      <c r="FWM2">
        <v>-3.3004199999999997E-2</v>
      </c>
      <c r="FWN2">
        <v>-3.4147200000000003E-2</v>
      </c>
      <c r="FWO2">
        <v>-3.5524500000000001E-2</v>
      </c>
      <c r="FWP2">
        <v>-3.7025799999999998E-2</v>
      </c>
      <c r="FWQ2">
        <v>-3.8208199999999998E-2</v>
      </c>
      <c r="FWR2">
        <v>-3.8934099999999999E-2</v>
      </c>
      <c r="FWS2">
        <v>-3.9343999999999997E-2</v>
      </c>
      <c r="FWT2">
        <v>-3.9984499999999999E-2</v>
      </c>
      <c r="FWU2">
        <v>-4.1054199999999999E-2</v>
      </c>
      <c r="FWV2">
        <v>-4.2049799999999998E-2</v>
      </c>
      <c r="FWW2">
        <v>-4.3461699999999999E-2</v>
      </c>
      <c r="FWX2">
        <v>-4.40382E-2</v>
      </c>
      <c r="FWY2">
        <v>-4.3572699999999999E-2</v>
      </c>
      <c r="FWZ2">
        <v>-4.2816800000000002E-2</v>
      </c>
      <c r="FXA2">
        <v>-4.1836600000000002E-2</v>
      </c>
      <c r="FXB2">
        <v>-4.1130699999999999E-2</v>
      </c>
      <c r="FXC2">
        <v>-4.0956100000000002E-2</v>
      </c>
      <c r="FXD2">
        <v>-4.0196500000000003E-2</v>
      </c>
      <c r="FXE2">
        <v>-3.93342E-2</v>
      </c>
      <c r="FXF2">
        <v>-3.9335000000000002E-2</v>
      </c>
      <c r="FXG2">
        <v>-3.9555600000000003E-2</v>
      </c>
      <c r="FXH2">
        <v>-3.9633000000000002E-2</v>
      </c>
      <c r="FXI2">
        <v>-3.9584500000000002E-2</v>
      </c>
      <c r="FXJ2">
        <v>-3.9748699999999998E-2</v>
      </c>
      <c r="FXK2">
        <v>-3.9430399999999997E-2</v>
      </c>
      <c r="FXL2">
        <v>-3.9415699999999998E-2</v>
      </c>
      <c r="FXM2">
        <v>-4.0065900000000002E-2</v>
      </c>
      <c r="FXN2">
        <v>-4.0779200000000002E-2</v>
      </c>
      <c r="FXO2">
        <v>-4.06264E-2</v>
      </c>
      <c r="FXP2">
        <v>-4.0063500000000002E-2</v>
      </c>
      <c r="FXQ2">
        <v>-3.9586499999999997E-2</v>
      </c>
      <c r="FXR2">
        <v>-3.95415E-2</v>
      </c>
      <c r="FXS2">
        <v>-3.8932899999999999E-2</v>
      </c>
      <c r="FXT2">
        <v>-3.9164299999999999E-2</v>
      </c>
      <c r="FXU2">
        <v>-3.9294500000000003E-2</v>
      </c>
      <c r="FXV2">
        <v>-3.9594499999999998E-2</v>
      </c>
      <c r="FXW2">
        <v>-3.9187300000000001E-2</v>
      </c>
      <c r="FXX2">
        <v>-3.8043399999999998E-2</v>
      </c>
      <c r="FXY2">
        <v>-3.7062400000000002E-2</v>
      </c>
      <c r="FXZ2">
        <v>-3.5778400000000002E-2</v>
      </c>
      <c r="FYA2">
        <v>-3.5055700000000002E-2</v>
      </c>
      <c r="FYB2">
        <v>-3.3749599999999998E-2</v>
      </c>
      <c r="FYC2">
        <v>-3.2926799999999999E-2</v>
      </c>
      <c r="FYD2">
        <v>-3.1776800000000001E-2</v>
      </c>
      <c r="FYE2">
        <v>-3.0422500000000002E-2</v>
      </c>
      <c r="FYF2">
        <v>-2.8908E-2</v>
      </c>
      <c r="FYG2">
        <v>-2.74849E-2</v>
      </c>
      <c r="FYH2">
        <v>-2.5147599999999999E-2</v>
      </c>
      <c r="FYI2">
        <v>-2.3292400000000001E-2</v>
      </c>
      <c r="FYJ2">
        <v>-2.13987E-2</v>
      </c>
      <c r="FYK2">
        <v>-1.9645599999999999E-2</v>
      </c>
      <c r="FYL2">
        <v>-1.7439799999999998E-2</v>
      </c>
      <c r="FYM2">
        <v>-1.5859700000000001E-2</v>
      </c>
      <c r="FYN2">
        <v>-1.36933E-2</v>
      </c>
      <c r="FYO2">
        <v>-1.1306500000000001E-2</v>
      </c>
      <c r="FYP2">
        <v>-9.6715399999999993E-3</v>
      </c>
      <c r="FYQ2">
        <v>-7.1646100000000001E-3</v>
      </c>
      <c r="FYR2">
        <v>-4.7800300000000002E-3</v>
      </c>
      <c r="FYS2">
        <v>-2.1656700000000002E-3</v>
      </c>
      <c r="FYT2">
        <v>9.6192599999999999E-4</v>
      </c>
      <c r="FYU2">
        <v>2.91173E-3</v>
      </c>
      <c r="FYV2">
        <v>5.1203000000000004E-3</v>
      </c>
      <c r="FYW2">
        <v>7.54201E-3</v>
      </c>
      <c r="FYX2">
        <v>9.4759500000000003E-3</v>
      </c>
      <c r="FYY2">
        <v>1.1385599999999999E-2</v>
      </c>
      <c r="FYZ2">
        <v>1.3099899999999999E-2</v>
      </c>
      <c r="FZA2">
        <v>1.5342700000000001E-2</v>
      </c>
      <c r="FZB2">
        <v>1.57477E-2</v>
      </c>
      <c r="FZC2">
        <v>1.6352200000000001E-2</v>
      </c>
      <c r="FZD2">
        <v>1.7566100000000001E-2</v>
      </c>
      <c r="FZE2">
        <v>1.7619099999999999E-2</v>
      </c>
      <c r="FZF2">
        <v>1.7703400000000001E-2</v>
      </c>
      <c r="FZG2">
        <v>1.7187000000000001E-2</v>
      </c>
      <c r="FZH2">
        <v>1.7024600000000001E-2</v>
      </c>
      <c r="FZI2">
        <v>1.61193E-2</v>
      </c>
      <c r="FZJ2">
        <v>1.49395E-2</v>
      </c>
      <c r="FZK2">
        <v>1.5276700000000001E-2</v>
      </c>
      <c r="FZL2">
        <v>1.50428E-2</v>
      </c>
      <c r="FZM2">
        <v>1.5811800000000001E-2</v>
      </c>
      <c r="FZN2">
        <v>1.46842E-2</v>
      </c>
      <c r="FZO2">
        <v>1.44315E-2</v>
      </c>
      <c r="FZP2">
        <v>1.46689E-2</v>
      </c>
      <c r="FZQ2">
        <v>1.2854300000000001E-2</v>
      </c>
      <c r="FZR2">
        <v>1.0221600000000001E-2</v>
      </c>
      <c r="FZS2">
        <v>8.9641700000000005E-3</v>
      </c>
      <c r="FZT2">
        <v>6.6933699999999997E-3</v>
      </c>
      <c r="FZU2">
        <v>5.2152700000000001E-3</v>
      </c>
      <c r="FZV2">
        <v>4.0952000000000002E-3</v>
      </c>
      <c r="FZW2">
        <v>2.3977299999999998E-3</v>
      </c>
      <c r="FZX2">
        <v>1.1424199999999999E-3</v>
      </c>
      <c r="FZY2">
        <v>6.5155599999999997E-4</v>
      </c>
      <c r="FZZ2">
        <v>5.72322E-4</v>
      </c>
      <c r="GAA2">
        <v>2.8467100000000001E-4</v>
      </c>
      <c r="GAB2">
        <v>-1.03995E-3</v>
      </c>
      <c r="GAC2">
        <v>-1.04798E-3</v>
      </c>
      <c r="GAD2">
        <v>-1.0914500000000001E-3</v>
      </c>
      <c r="GAE2">
        <v>-9.3649200000000003E-4</v>
      </c>
      <c r="GAF2">
        <v>-9.7952499999999997E-4</v>
      </c>
      <c r="GAG2">
        <v>-2.0782299999999999E-3</v>
      </c>
      <c r="GAH2">
        <v>-3.3005600000000001E-3</v>
      </c>
      <c r="GAI2">
        <v>-4.3181399999999998E-3</v>
      </c>
      <c r="GAJ2">
        <v>-4.8858499999999997E-3</v>
      </c>
      <c r="GAK2">
        <v>-6.34134E-3</v>
      </c>
      <c r="GAL2">
        <v>-7.8556100000000007E-3</v>
      </c>
      <c r="GAM2">
        <v>-9.5752200000000006E-3</v>
      </c>
      <c r="GAN2">
        <v>-1.1174099999999999E-2</v>
      </c>
      <c r="GAO2">
        <v>-1.3206799999999999E-2</v>
      </c>
      <c r="GAP2">
        <v>-1.4158199999999999E-2</v>
      </c>
      <c r="GAQ2">
        <v>-1.58978E-2</v>
      </c>
      <c r="GAR2">
        <v>-1.6119999999999999E-2</v>
      </c>
      <c r="GAS2">
        <v>-1.6686200000000002E-2</v>
      </c>
      <c r="GAT2">
        <v>-1.7316000000000002E-2</v>
      </c>
      <c r="GAU2">
        <v>-1.8268099999999999E-2</v>
      </c>
      <c r="GAV2">
        <v>-1.9073799999999998E-2</v>
      </c>
      <c r="GAW2">
        <v>-2.03664E-2</v>
      </c>
      <c r="GAX2">
        <v>-2.2107499999999999E-2</v>
      </c>
      <c r="GAY2">
        <v>-2.3685100000000001E-2</v>
      </c>
      <c r="GAZ2">
        <v>-2.5268499999999999E-2</v>
      </c>
      <c r="GBA2">
        <v>-2.7050500000000002E-2</v>
      </c>
      <c r="GBB2">
        <v>-2.84668E-2</v>
      </c>
      <c r="GBC2">
        <v>-3.05385E-2</v>
      </c>
      <c r="GBD2">
        <v>-3.2290899999999997E-2</v>
      </c>
      <c r="GBE2">
        <v>-3.3066100000000001E-2</v>
      </c>
      <c r="GBF2">
        <v>-3.4870999999999999E-2</v>
      </c>
      <c r="GBG2">
        <v>-3.67648E-2</v>
      </c>
      <c r="GBH2">
        <v>-3.8117999999999999E-2</v>
      </c>
      <c r="GBI2">
        <v>-3.9884500000000003E-2</v>
      </c>
      <c r="GBJ2">
        <v>-4.1353500000000001E-2</v>
      </c>
      <c r="GBK2">
        <v>-4.2862499999999998E-2</v>
      </c>
      <c r="GBL2">
        <v>-4.3971499999999997E-2</v>
      </c>
      <c r="GBM2">
        <v>-4.5148099999999997E-2</v>
      </c>
      <c r="GBN2">
        <v>-4.6581400000000002E-2</v>
      </c>
      <c r="GBO2">
        <v>-4.6810299999999999E-2</v>
      </c>
      <c r="GBP2">
        <v>-4.7770600000000003E-2</v>
      </c>
      <c r="GBQ2">
        <v>-4.8521599999999998E-2</v>
      </c>
      <c r="GBR2">
        <v>-4.9154099999999999E-2</v>
      </c>
      <c r="GBS2">
        <v>-5.0474600000000001E-2</v>
      </c>
      <c r="GBT2">
        <v>-5.23051E-2</v>
      </c>
      <c r="GBU2">
        <v>-5.3460199999999999E-2</v>
      </c>
      <c r="GBV2">
        <v>-5.3354699999999998E-2</v>
      </c>
      <c r="GBW2">
        <v>-5.3290400000000002E-2</v>
      </c>
      <c r="GBX2">
        <v>-5.2707799999999999E-2</v>
      </c>
      <c r="GBY2">
        <v>-5.21082E-2</v>
      </c>
      <c r="GBZ2">
        <v>-5.2890800000000002E-2</v>
      </c>
      <c r="GCA2">
        <v>-5.36055E-2</v>
      </c>
      <c r="GCB2">
        <v>-5.4688199999999999E-2</v>
      </c>
      <c r="GCC2">
        <v>-5.58682E-2</v>
      </c>
      <c r="GCD2">
        <v>-5.6935399999999997E-2</v>
      </c>
      <c r="GCE2">
        <v>-5.7077599999999999E-2</v>
      </c>
      <c r="GCF2">
        <v>-5.7459099999999999E-2</v>
      </c>
      <c r="GCG2">
        <v>-5.8174200000000002E-2</v>
      </c>
      <c r="GCH2">
        <v>-5.88266E-2</v>
      </c>
      <c r="GCI2">
        <v>-5.9512500000000003E-2</v>
      </c>
      <c r="GCJ2">
        <v>-5.9505799999999998E-2</v>
      </c>
      <c r="GCK2">
        <v>-5.9426600000000003E-2</v>
      </c>
      <c r="GCL2">
        <v>-5.9148199999999998E-2</v>
      </c>
      <c r="GCM2">
        <v>-5.8327999999999998E-2</v>
      </c>
      <c r="GCN2">
        <v>-5.7466200000000002E-2</v>
      </c>
      <c r="GCO2">
        <v>-5.7313299999999998E-2</v>
      </c>
      <c r="GCP2">
        <v>-5.7145099999999997E-2</v>
      </c>
      <c r="GCQ2">
        <v>-5.6661200000000002E-2</v>
      </c>
      <c r="GCR2">
        <v>-5.5614700000000003E-2</v>
      </c>
      <c r="GCS2">
        <v>-5.5324400000000003E-2</v>
      </c>
      <c r="GCT2">
        <v>-5.47546E-2</v>
      </c>
      <c r="GCU2">
        <v>-5.3741799999999999E-2</v>
      </c>
      <c r="GCV2">
        <v>-5.2577100000000002E-2</v>
      </c>
      <c r="GCW2">
        <v>-5.2435799999999998E-2</v>
      </c>
      <c r="GCX2">
        <v>-5.1806400000000002E-2</v>
      </c>
      <c r="GCY2">
        <v>-4.9797899999999999E-2</v>
      </c>
      <c r="GCZ2">
        <v>-4.7800500000000003E-2</v>
      </c>
      <c r="GDA2">
        <v>-4.6090699999999998E-2</v>
      </c>
      <c r="GDB2">
        <v>-4.4940500000000001E-2</v>
      </c>
      <c r="GDC2">
        <v>-4.3801300000000001E-2</v>
      </c>
      <c r="GDD2">
        <v>-4.3014999999999998E-2</v>
      </c>
      <c r="GDE2">
        <v>-4.2888299999999997E-2</v>
      </c>
      <c r="GDF2">
        <v>-4.2314200000000003E-2</v>
      </c>
      <c r="GDG2">
        <v>-4.1200500000000001E-2</v>
      </c>
      <c r="GDH2">
        <v>-4.0096800000000002E-2</v>
      </c>
      <c r="GDI2">
        <v>-3.8535600000000003E-2</v>
      </c>
      <c r="GDJ2">
        <v>-3.66697E-2</v>
      </c>
      <c r="GDK2">
        <v>-3.5261300000000002E-2</v>
      </c>
      <c r="GDL2">
        <v>-3.4217600000000001E-2</v>
      </c>
      <c r="GDM2">
        <v>-3.3225299999999999E-2</v>
      </c>
      <c r="GDN2">
        <v>-3.2003900000000002E-2</v>
      </c>
      <c r="GDO2">
        <v>-3.06383E-2</v>
      </c>
      <c r="GDP2">
        <v>-2.9295600000000002E-2</v>
      </c>
      <c r="GDQ2">
        <v>-2.73844E-2</v>
      </c>
      <c r="GDR2">
        <v>-2.56341E-2</v>
      </c>
      <c r="GDS2">
        <v>-2.42034E-2</v>
      </c>
      <c r="GDT2">
        <v>-2.2661400000000002E-2</v>
      </c>
      <c r="GDU2">
        <v>-2.13238E-2</v>
      </c>
      <c r="GDV2">
        <v>-1.99557E-2</v>
      </c>
      <c r="GDW2">
        <v>-1.8565000000000002E-2</v>
      </c>
      <c r="GDX2">
        <v>-1.63921E-2</v>
      </c>
      <c r="GDY2">
        <v>-1.47437E-2</v>
      </c>
      <c r="GDZ2">
        <v>-1.2036699999999999E-2</v>
      </c>
      <c r="GEA2">
        <v>-1.0869E-2</v>
      </c>
      <c r="GEB2">
        <v>-8.5400300000000005E-3</v>
      </c>
      <c r="GEC2">
        <v>-6.0776299999999997E-3</v>
      </c>
      <c r="GED2">
        <v>-4.2906000000000003E-3</v>
      </c>
      <c r="GEE2">
        <v>-2.5358199999999998E-3</v>
      </c>
      <c r="GEF2">
        <v>-4.5774599999999998E-4</v>
      </c>
      <c r="GEG2">
        <v>1.3826999999999999E-3</v>
      </c>
      <c r="GEH2">
        <v>3.3156700000000002E-3</v>
      </c>
      <c r="GEI2">
        <v>5.9514900000000003E-3</v>
      </c>
      <c r="GEJ2">
        <v>8.5926100000000005E-3</v>
      </c>
      <c r="GEK2">
        <v>1.05723E-2</v>
      </c>
      <c r="GEL2">
        <v>1.1832000000000001E-2</v>
      </c>
      <c r="GEM2">
        <v>1.23272E-2</v>
      </c>
      <c r="GEN2">
        <v>1.2290000000000001E-2</v>
      </c>
      <c r="GEO2">
        <v>1.3146400000000001E-2</v>
      </c>
      <c r="GEP2">
        <v>1.47332E-2</v>
      </c>
      <c r="GEQ2">
        <v>1.55097E-2</v>
      </c>
      <c r="GER2">
        <v>1.6808799999999999E-2</v>
      </c>
      <c r="GES2">
        <v>1.8833599999999999E-2</v>
      </c>
      <c r="GET2">
        <v>1.9495800000000001E-2</v>
      </c>
      <c r="GEU2">
        <v>1.9867099999999999E-2</v>
      </c>
      <c r="GEV2">
        <v>2.0313399999999999E-2</v>
      </c>
      <c r="GEW2">
        <v>2.0866900000000001E-2</v>
      </c>
      <c r="GEX2">
        <v>2.13133E-2</v>
      </c>
      <c r="GEY2">
        <v>2.1337600000000002E-2</v>
      </c>
      <c r="GEZ2">
        <v>2.0831499999999999E-2</v>
      </c>
      <c r="GFA2">
        <v>2.0773099999999999E-2</v>
      </c>
      <c r="GFB2">
        <v>2.0351500000000002E-2</v>
      </c>
      <c r="GFC2">
        <v>1.9408399999999999E-2</v>
      </c>
      <c r="GFD2">
        <v>1.82715E-2</v>
      </c>
      <c r="GFE2">
        <v>1.73794E-2</v>
      </c>
      <c r="GFF2">
        <v>1.7019099999999999E-2</v>
      </c>
      <c r="GFG2">
        <v>1.7805499999999998E-2</v>
      </c>
      <c r="GFH2">
        <v>1.7698800000000001E-2</v>
      </c>
      <c r="GFI2">
        <v>1.7729399999999999E-2</v>
      </c>
      <c r="GFJ2">
        <v>1.7000899999999999E-2</v>
      </c>
      <c r="GFK2">
        <v>1.6926500000000001E-2</v>
      </c>
      <c r="GFL2">
        <v>1.6316199999999999E-2</v>
      </c>
      <c r="GFM2">
        <v>1.4863100000000001E-2</v>
      </c>
      <c r="GFN2">
        <v>1.36971E-2</v>
      </c>
      <c r="GFO2">
        <v>1.2220699999999999E-2</v>
      </c>
      <c r="GFP2">
        <v>9.6385499999999992E-3</v>
      </c>
      <c r="GFQ2">
        <v>8.0786999999999994E-3</v>
      </c>
      <c r="GFR2">
        <v>6.9628199999999998E-3</v>
      </c>
      <c r="GFS2">
        <v>5.9882499999999996E-3</v>
      </c>
      <c r="GFT2">
        <v>6.2852400000000001E-3</v>
      </c>
      <c r="GFU2">
        <v>5.2123100000000004E-3</v>
      </c>
      <c r="GFV2">
        <v>3.4833500000000001E-3</v>
      </c>
      <c r="GFW2">
        <v>1.44271E-3</v>
      </c>
      <c r="GFX2">
        <v>-9.847460000000001E-4</v>
      </c>
      <c r="GFY2">
        <v>-2.7830400000000001E-3</v>
      </c>
      <c r="GFZ2">
        <v>-5.7780499999999999E-3</v>
      </c>
      <c r="GGA2">
        <v>-9.3270699999999998E-3</v>
      </c>
      <c r="GGB2">
        <v>-1.3537199999999999E-2</v>
      </c>
      <c r="GGC2">
        <v>-1.5115999999999999E-2</v>
      </c>
      <c r="GGD2">
        <v>-1.6486399999999998E-2</v>
      </c>
      <c r="GGE2">
        <v>-1.7466700000000002E-2</v>
      </c>
      <c r="GGF2">
        <v>-1.8438400000000001E-2</v>
      </c>
      <c r="GGG2">
        <v>-1.9441900000000002E-2</v>
      </c>
      <c r="GGH2">
        <v>-2.0877799999999998E-2</v>
      </c>
      <c r="GGI2">
        <v>-2.22896E-2</v>
      </c>
      <c r="GGJ2">
        <v>-2.2495899999999999E-2</v>
      </c>
      <c r="GGK2">
        <v>-2.2572600000000002E-2</v>
      </c>
      <c r="GGL2">
        <v>-2.3955199999999999E-2</v>
      </c>
      <c r="GGM2">
        <v>-2.5917300000000001E-2</v>
      </c>
      <c r="GGN2">
        <v>-2.64204E-2</v>
      </c>
      <c r="GGO2">
        <v>-2.7080300000000002E-2</v>
      </c>
      <c r="GGP2">
        <v>-2.82653E-2</v>
      </c>
      <c r="GGQ2">
        <v>-2.9287199999999999E-2</v>
      </c>
      <c r="GGR2">
        <v>-2.9772699999999999E-2</v>
      </c>
      <c r="GGS2">
        <v>-3.1202400000000002E-2</v>
      </c>
      <c r="GGT2">
        <v>-3.2717200000000002E-2</v>
      </c>
      <c r="GGU2">
        <v>-3.4232199999999997E-2</v>
      </c>
      <c r="GGV2">
        <v>-3.4932900000000003E-2</v>
      </c>
      <c r="GGW2">
        <v>-3.4796899999999999E-2</v>
      </c>
      <c r="GGX2">
        <v>-3.4488699999999997E-2</v>
      </c>
      <c r="GGY2">
        <v>-3.4762800000000003E-2</v>
      </c>
      <c r="GGZ2">
        <v>-3.5555999999999997E-2</v>
      </c>
      <c r="GHA2">
        <v>-3.6506799999999999E-2</v>
      </c>
      <c r="GHB2">
        <v>-3.6894799999999998E-2</v>
      </c>
      <c r="GHC2">
        <v>-3.6810299999999997E-2</v>
      </c>
      <c r="GHD2">
        <v>-3.7009399999999998E-2</v>
      </c>
      <c r="GHE2">
        <v>-3.6887099999999999E-2</v>
      </c>
      <c r="GHF2">
        <v>-3.6620600000000003E-2</v>
      </c>
      <c r="GHG2">
        <v>-3.6724100000000003E-2</v>
      </c>
      <c r="GHH2">
        <v>-3.7362199999999998E-2</v>
      </c>
      <c r="GHI2">
        <v>-3.8316999999999997E-2</v>
      </c>
      <c r="GHJ2">
        <v>-3.85565E-2</v>
      </c>
      <c r="GHK2">
        <v>-3.8356000000000001E-2</v>
      </c>
      <c r="GHL2">
        <v>-3.8467700000000001E-2</v>
      </c>
      <c r="GHM2">
        <v>-3.7911100000000003E-2</v>
      </c>
      <c r="GHN2">
        <v>-3.7472999999999999E-2</v>
      </c>
      <c r="GHO2">
        <v>-3.72264E-2</v>
      </c>
      <c r="GHP2">
        <v>-3.7729499999999999E-2</v>
      </c>
      <c r="GHQ2">
        <v>-3.7258399999999997E-2</v>
      </c>
      <c r="GHR2">
        <v>-3.7243499999999999E-2</v>
      </c>
      <c r="GHS2">
        <v>-3.7467500000000001E-2</v>
      </c>
      <c r="GHT2">
        <v>-3.8467800000000003E-2</v>
      </c>
      <c r="GHU2">
        <v>-3.9504299999999999E-2</v>
      </c>
      <c r="GHV2">
        <v>-4.0741899999999998E-2</v>
      </c>
      <c r="GHW2">
        <v>-4.2349699999999997E-2</v>
      </c>
      <c r="GHX2">
        <v>-4.4475000000000001E-2</v>
      </c>
      <c r="GHY2">
        <v>-4.5986899999999997E-2</v>
      </c>
      <c r="GHZ2">
        <v>-4.7324999999999999E-2</v>
      </c>
      <c r="GIA2">
        <v>-4.87637E-2</v>
      </c>
      <c r="GIB2">
        <v>-5.0209200000000002E-2</v>
      </c>
      <c r="GIC2">
        <v>-5.2013499999999997E-2</v>
      </c>
      <c r="GID2">
        <v>-5.3387499999999997E-2</v>
      </c>
      <c r="GIE2">
        <v>-5.4881800000000001E-2</v>
      </c>
      <c r="GIF2">
        <v>-5.6229000000000001E-2</v>
      </c>
      <c r="GIG2">
        <v>-5.69005E-2</v>
      </c>
      <c r="GIH2">
        <v>-5.7329400000000003E-2</v>
      </c>
      <c r="GII2">
        <v>-5.7973799999999999E-2</v>
      </c>
      <c r="GIJ2">
        <v>-5.8387300000000003E-2</v>
      </c>
      <c r="GIK2">
        <v>-5.9428000000000002E-2</v>
      </c>
      <c r="GIL2">
        <v>-6.0140600000000002E-2</v>
      </c>
      <c r="GIM2">
        <v>-6.1261099999999999E-2</v>
      </c>
      <c r="GIN2">
        <v>-6.2607099999999999E-2</v>
      </c>
      <c r="GIO2">
        <v>-6.3068799999999994E-2</v>
      </c>
      <c r="GIP2">
        <v>-6.3421400000000003E-2</v>
      </c>
      <c r="GIQ2">
        <v>-6.4097699999999994E-2</v>
      </c>
      <c r="GIR2">
        <v>-6.4816600000000002E-2</v>
      </c>
      <c r="GIS2">
        <v>-6.5010200000000004E-2</v>
      </c>
      <c r="GIT2">
        <v>-6.5289100000000003E-2</v>
      </c>
      <c r="GIU2">
        <v>-6.5744399999999995E-2</v>
      </c>
      <c r="GIV2">
        <v>-6.6866800000000004E-2</v>
      </c>
      <c r="GIW2">
        <v>-6.6757700000000003E-2</v>
      </c>
      <c r="GIX2">
        <v>-6.62769E-2</v>
      </c>
      <c r="GIY2">
        <v>-6.5214900000000006E-2</v>
      </c>
      <c r="GIZ2">
        <v>-6.5042299999999997E-2</v>
      </c>
      <c r="GJA2">
        <v>-6.5092200000000003E-2</v>
      </c>
      <c r="GJB2">
        <v>-6.5877099999999994E-2</v>
      </c>
      <c r="GJC2">
        <v>-6.5696699999999997E-2</v>
      </c>
      <c r="GJD2">
        <v>-6.5590700000000002E-2</v>
      </c>
      <c r="GJE2">
        <v>-6.6375900000000002E-2</v>
      </c>
      <c r="GJF2">
        <v>-6.6528199999999996E-2</v>
      </c>
      <c r="GJG2">
        <v>-6.6187300000000004E-2</v>
      </c>
      <c r="GJH2">
        <v>-6.5292900000000001E-2</v>
      </c>
      <c r="GJI2">
        <v>-6.4631599999999997E-2</v>
      </c>
      <c r="GJJ2">
        <v>-6.3685900000000004E-2</v>
      </c>
      <c r="GJK2">
        <v>-6.3312099999999996E-2</v>
      </c>
      <c r="GJL2">
        <v>-6.2953400000000007E-2</v>
      </c>
      <c r="GJM2">
        <v>-6.2684599999999993E-2</v>
      </c>
      <c r="GJN2">
        <v>-6.2525200000000003E-2</v>
      </c>
      <c r="GJO2">
        <v>-6.1941700000000002E-2</v>
      </c>
      <c r="GJP2">
        <v>-6.1075999999999998E-2</v>
      </c>
      <c r="GJQ2">
        <v>-6.0325499999999997E-2</v>
      </c>
      <c r="GJR2">
        <v>-5.9327100000000001E-2</v>
      </c>
      <c r="GJS2">
        <v>-5.8259100000000001E-2</v>
      </c>
      <c r="GJT2">
        <v>-5.6997899999999997E-2</v>
      </c>
      <c r="GJU2">
        <v>-5.5562599999999997E-2</v>
      </c>
      <c r="GJV2">
        <v>-5.3877399999999999E-2</v>
      </c>
      <c r="GJW2">
        <v>-5.2883600000000003E-2</v>
      </c>
      <c r="GJX2">
        <v>-5.1961E-2</v>
      </c>
      <c r="GJY2">
        <v>-5.0809899999999998E-2</v>
      </c>
      <c r="GJZ2">
        <v>-4.9525E-2</v>
      </c>
      <c r="GKA2">
        <v>-4.87994E-2</v>
      </c>
      <c r="GKB2">
        <v>-4.86059E-2</v>
      </c>
      <c r="GKC2">
        <v>-4.8245499999999997E-2</v>
      </c>
      <c r="GKD2">
        <v>-4.7982499999999997E-2</v>
      </c>
      <c r="GKE2">
        <v>-4.7639399999999998E-2</v>
      </c>
      <c r="GKF2">
        <v>-4.7167599999999997E-2</v>
      </c>
      <c r="GKG2">
        <v>-4.61465E-2</v>
      </c>
      <c r="GKH2">
        <v>-4.5534499999999999E-2</v>
      </c>
      <c r="GKI2">
        <v>-4.4748099999999999E-2</v>
      </c>
      <c r="GKJ2">
        <v>-4.3690300000000001E-2</v>
      </c>
      <c r="GKK2">
        <v>-4.2670199999999998E-2</v>
      </c>
      <c r="GKL2">
        <v>-4.1740300000000001E-2</v>
      </c>
      <c r="GKM2">
        <v>-4.0263100000000003E-2</v>
      </c>
      <c r="GKN2">
        <v>-3.8364799999999998E-2</v>
      </c>
      <c r="GKO2">
        <v>-3.7284299999999999E-2</v>
      </c>
      <c r="GKP2">
        <v>-3.5966199999999997E-2</v>
      </c>
      <c r="GKQ2">
        <v>-3.48353E-2</v>
      </c>
      <c r="GKR2">
        <v>-3.2271899999999999E-2</v>
      </c>
      <c r="GKS2">
        <v>-3.02855E-2</v>
      </c>
      <c r="GKT2">
        <v>-2.8682900000000001E-2</v>
      </c>
      <c r="GKU2">
        <v>-2.7861899999999998E-2</v>
      </c>
      <c r="GKV2">
        <v>-2.6531800000000001E-2</v>
      </c>
      <c r="GKW2">
        <v>-2.4665599999999999E-2</v>
      </c>
      <c r="GKX2">
        <v>-2.29643E-2</v>
      </c>
      <c r="GKY2">
        <v>-2.2000599999999999E-2</v>
      </c>
      <c r="GKZ2">
        <v>-2.08121E-2</v>
      </c>
      <c r="GLA2">
        <v>-2.0445100000000001E-2</v>
      </c>
      <c r="GLB2">
        <v>-2.0146000000000001E-2</v>
      </c>
      <c r="GLC2">
        <v>-2.00333E-2</v>
      </c>
      <c r="GLD2">
        <v>-1.9612899999999999E-2</v>
      </c>
      <c r="GLE2">
        <v>-1.9236799999999998E-2</v>
      </c>
      <c r="GLF2">
        <v>-1.87569E-2</v>
      </c>
      <c r="GLG2">
        <v>-1.8068500000000001E-2</v>
      </c>
      <c r="GLH2">
        <v>-1.84397E-2</v>
      </c>
      <c r="GLI2">
        <v>-1.8669000000000002E-2</v>
      </c>
      <c r="GLJ2">
        <v>-1.8758500000000001E-2</v>
      </c>
      <c r="GLK2">
        <v>-1.8822599999999998E-2</v>
      </c>
      <c r="GLL2">
        <v>-1.9229E-2</v>
      </c>
      <c r="GLM2">
        <v>-2.0429599999999999E-2</v>
      </c>
      <c r="GLN2">
        <v>-2.1395299999999999E-2</v>
      </c>
      <c r="GLO2">
        <v>-2.1379200000000001E-2</v>
      </c>
      <c r="GLP2">
        <v>-2.1443899999999998E-2</v>
      </c>
      <c r="GLQ2">
        <v>-2.18047E-2</v>
      </c>
      <c r="GLR2">
        <v>-2.2176399999999999E-2</v>
      </c>
      <c r="GLS2">
        <v>-2.2378200000000001E-2</v>
      </c>
      <c r="GLT2">
        <v>-2.1811299999999999E-2</v>
      </c>
      <c r="GLU2">
        <v>-2.1676500000000001E-2</v>
      </c>
      <c r="GLV2">
        <v>-2.1985500000000002E-2</v>
      </c>
      <c r="GLW2">
        <v>-2.2250200000000001E-2</v>
      </c>
      <c r="GLX2">
        <v>-2.21476E-2</v>
      </c>
      <c r="GLY2">
        <v>-2.2169700000000001E-2</v>
      </c>
      <c r="GLZ2">
        <v>-2.3471100000000002E-2</v>
      </c>
      <c r="GMA2">
        <v>-2.46708E-2</v>
      </c>
      <c r="GMB2">
        <v>-2.5477900000000001E-2</v>
      </c>
      <c r="GMC2">
        <v>-2.66296E-2</v>
      </c>
      <c r="GMD2">
        <v>-2.6855899999999999E-2</v>
      </c>
      <c r="GME2">
        <v>-2.68931E-2</v>
      </c>
      <c r="GMF2">
        <v>-2.7429800000000001E-2</v>
      </c>
      <c r="GMG2">
        <v>-2.7610300000000001E-2</v>
      </c>
      <c r="GMH2">
        <v>-2.8060499999999999E-2</v>
      </c>
      <c r="GMI2">
        <v>-2.8062500000000001E-2</v>
      </c>
      <c r="GMJ2">
        <v>-2.7990999999999999E-2</v>
      </c>
      <c r="GMK2">
        <v>-2.9046200000000001E-2</v>
      </c>
      <c r="GML2">
        <v>-3.03865E-2</v>
      </c>
      <c r="GMM2">
        <v>-3.0571999999999998E-2</v>
      </c>
      <c r="GMN2">
        <v>-3.0424300000000001E-2</v>
      </c>
      <c r="GMO2">
        <v>-3.0731899999999999E-2</v>
      </c>
      <c r="GMP2">
        <v>-3.0780200000000001E-2</v>
      </c>
      <c r="GMQ2">
        <v>-2.9782599999999999E-2</v>
      </c>
      <c r="GMR2">
        <v>-2.94227E-2</v>
      </c>
      <c r="GMS2">
        <v>-2.8921700000000002E-2</v>
      </c>
      <c r="GMT2">
        <v>-2.8614400000000002E-2</v>
      </c>
      <c r="GMU2">
        <v>-2.7740899999999999E-2</v>
      </c>
      <c r="GMV2">
        <v>-2.7331600000000001E-2</v>
      </c>
      <c r="GMW2">
        <v>-2.74912E-2</v>
      </c>
      <c r="GMX2">
        <v>-2.81473E-2</v>
      </c>
      <c r="GMY2">
        <v>-2.8448899999999999E-2</v>
      </c>
      <c r="GMZ2">
        <v>-2.83121E-2</v>
      </c>
      <c r="GNA2">
        <v>-2.8206100000000001E-2</v>
      </c>
      <c r="GNB2">
        <v>-2.8808299999999998E-2</v>
      </c>
      <c r="GNC2">
        <v>-2.9939799999999999E-2</v>
      </c>
      <c r="GND2">
        <v>-3.0928600000000001E-2</v>
      </c>
      <c r="GNE2">
        <v>-3.1088500000000002E-2</v>
      </c>
      <c r="GNF2">
        <v>-3.1625500000000001E-2</v>
      </c>
      <c r="GNG2">
        <v>-3.1831699999999997E-2</v>
      </c>
      <c r="GNH2">
        <v>-3.2542099999999997E-2</v>
      </c>
      <c r="GNI2">
        <v>-3.3050000000000003E-2</v>
      </c>
      <c r="GNJ2">
        <v>-3.3038900000000003E-2</v>
      </c>
      <c r="GNK2">
        <v>-3.3179300000000002E-2</v>
      </c>
      <c r="GNL2">
        <v>-3.37106E-2</v>
      </c>
      <c r="GNM2">
        <v>-3.4604799999999998E-2</v>
      </c>
      <c r="GNN2">
        <v>-3.5127499999999999E-2</v>
      </c>
      <c r="GNO2">
        <v>-3.5168499999999998E-2</v>
      </c>
      <c r="GNP2">
        <v>-3.5962599999999997E-2</v>
      </c>
      <c r="GNQ2">
        <v>-3.7220299999999998E-2</v>
      </c>
      <c r="GNR2">
        <v>-3.78876E-2</v>
      </c>
      <c r="GNS2">
        <v>-3.8618800000000002E-2</v>
      </c>
      <c r="GNT2">
        <v>-3.9564000000000002E-2</v>
      </c>
      <c r="GNU2">
        <v>-4.0723000000000002E-2</v>
      </c>
      <c r="GNV2">
        <v>-4.2905899999999997E-2</v>
      </c>
      <c r="GNW2">
        <v>-4.4661699999999999E-2</v>
      </c>
      <c r="GNX2">
        <v>-4.4892500000000002E-2</v>
      </c>
      <c r="GNY2">
        <v>-4.5060700000000002E-2</v>
      </c>
      <c r="GNZ2">
        <v>-4.6260000000000003E-2</v>
      </c>
      <c r="GOA2">
        <v>-4.5763400000000003E-2</v>
      </c>
      <c r="GOB2">
        <v>-4.63528E-2</v>
      </c>
      <c r="GOC2">
        <v>-4.6796999999999998E-2</v>
      </c>
      <c r="GOD2">
        <v>-4.7659600000000003E-2</v>
      </c>
      <c r="GOE2">
        <v>-4.8001700000000001E-2</v>
      </c>
      <c r="GOF2">
        <v>-4.8508000000000003E-2</v>
      </c>
      <c r="GOG2">
        <v>-4.8481499999999997E-2</v>
      </c>
      <c r="GOH2">
        <v>-4.8065999999999998E-2</v>
      </c>
      <c r="GOI2">
        <v>-4.7644199999999998E-2</v>
      </c>
      <c r="GOJ2">
        <v>-4.8224799999999998E-2</v>
      </c>
      <c r="GOK2">
        <v>-4.8477600000000003E-2</v>
      </c>
      <c r="GOL2">
        <v>-4.8974900000000002E-2</v>
      </c>
      <c r="GOM2">
        <v>-4.8965300000000003E-2</v>
      </c>
      <c r="GON2">
        <v>-4.82736E-2</v>
      </c>
      <c r="GOO2">
        <v>-4.8266799999999999E-2</v>
      </c>
      <c r="GOP2">
        <v>-4.9615699999999999E-2</v>
      </c>
      <c r="GOQ2">
        <v>-5.02651E-2</v>
      </c>
      <c r="GOR2">
        <v>-5.1425499999999999E-2</v>
      </c>
      <c r="GOS2">
        <v>-5.1826700000000003E-2</v>
      </c>
      <c r="GOT2">
        <v>-5.2762200000000002E-2</v>
      </c>
      <c r="GOU2">
        <v>-5.4269199999999997E-2</v>
      </c>
      <c r="GOV2">
        <v>-5.57174E-2</v>
      </c>
      <c r="GOW2">
        <v>-5.6952000000000003E-2</v>
      </c>
      <c r="GOX2">
        <v>-5.8680200000000002E-2</v>
      </c>
      <c r="GOY2">
        <v>-5.9389699999999997E-2</v>
      </c>
      <c r="GOZ2">
        <v>-6.0333600000000001E-2</v>
      </c>
      <c r="GPA2">
        <v>-6.10821E-2</v>
      </c>
      <c r="GPB2">
        <v>-6.12293E-2</v>
      </c>
      <c r="GPC2">
        <v>-6.1198000000000002E-2</v>
      </c>
      <c r="GPD2">
        <v>-6.1371700000000001E-2</v>
      </c>
      <c r="GPE2">
        <v>-6.1890599999999997E-2</v>
      </c>
      <c r="GPF2">
        <v>-6.1747700000000003E-2</v>
      </c>
      <c r="GPG2">
        <v>-6.1010099999999998E-2</v>
      </c>
      <c r="GPH2">
        <v>-6.0815800000000003E-2</v>
      </c>
      <c r="GPI2">
        <v>-6.10471E-2</v>
      </c>
      <c r="GPJ2">
        <v>-6.0381299999999999E-2</v>
      </c>
      <c r="GPK2">
        <v>-5.9908900000000001E-2</v>
      </c>
      <c r="GPL2">
        <v>-5.8851500000000001E-2</v>
      </c>
      <c r="GPM2">
        <v>-5.7797599999999998E-2</v>
      </c>
      <c r="GPN2">
        <v>-5.7611799999999998E-2</v>
      </c>
      <c r="GPO2">
        <v>-5.73771E-2</v>
      </c>
      <c r="GPP2">
        <v>-5.7473499999999997E-2</v>
      </c>
      <c r="GPQ2">
        <v>-5.7804700000000001E-2</v>
      </c>
      <c r="GPR2">
        <v>-5.7607699999999998E-2</v>
      </c>
      <c r="GPS2">
        <v>-5.5938099999999998E-2</v>
      </c>
      <c r="GPT2">
        <v>-5.4826300000000001E-2</v>
      </c>
      <c r="GPU2">
        <v>-5.3162099999999997E-2</v>
      </c>
      <c r="GPV2">
        <v>-5.2325799999999999E-2</v>
      </c>
      <c r="GPW2">
        <v>-5.1464799999999998E-2</v>
      </c>
      <c r="GPX2">
        <v>-5.0246499999999999E-2</v>
      </c>
      <c r="GPY2">
        <v>-4.9158500000000001E-2</v>
      </c>
      <c r="GPZ2">
        <v>-4.8107900000000002E-2</v>
      </c>
      <c r="GQA2">
        <v>-4.6235999999999999E-2</v>
      </c>
      <c r="GQB2">
        <v>-4.48215E-2</v>
      </c>
      <c r="GQC2">
        <v>-4.4735200000000003E-2</v>
      </c>
      <c r="GQD2">
        <v>-4.4678799999999998E-2</v>
      </c>
      <c r="GQE2">
        <v>-4.4779800000000002E-2</v>
      </c>
      <c r="GQF2">
        <v>-4.4649099999999997E-2</v>
      </c>
      <c r="GQG2">
        <v>-4.5513699999999997E-2</v>
      </c>
      <c r="GQH2">
        <v>-4.5385099999999998E-2</v>
      </c>
      <c r="GQI2">
        <v>-4.6504400000000001E-2</v>
      </c>
      <c r="GQJ2">
        <v>-4.6905000000000002E-2</v>
      </c>
      <c r="GQK2">
        <v>-4.6803400000000002E-2</v>
      </c>
      <c r="GQL2">
        <v>-4.73528E-2</v>
      </c>
      <c r="GQM2">
        <v>-4.7828200000000001E-2</v>
      </c>
      <c r="GQN2">
        <v>-4.7557700000000001E-2</v>
      </c>
      <c r="GQO2">
        <v>-4.7656400000000002E-2</v>
      </c>
      <c r="GQP2">
        <v>-4.7009799999999997E-2</v>
      </c>
      <c r="GQQ2">
        <v>-4.6577899999999998E-2</v>
      </c>
      <c r="GQR2">
        <v>-4.5905300000000003E-2</v>
      </c>
      <c r="GQS2">
        <v>-4.5488599999999997E-2</v>
      </c>
      <c r="GQT2">
        <v>-4.5578800000000003E-2</v>
      </c>
      <c r="GQU2">
        <v>-4.6143799999999999E-2</v>
      </c>
      <c r="GQV2">
        <v>-4.7081400000000002E-2</v>
      </c>
      <c r="GQW2">
        <v>-4.8199800000000001E-2</v>
      </c>
      <c r="GQX2">
        <v>-4.9524499999999999E-2</v>
      </c>
      <c r="GQY2">
        <v>-5.1071400000000003E-2</v>
      </c>
      <c r="GQZ2">
        <v>-5.2386799999999997E-2</v>
      </c>
      <c r="GRA2">
        <v>-5.4128500000000003E-2</v>
      </c>
      <c r="GRB2">
        <v>-5.4313199999999999E-2</v>
      </c>
      <c r="GRC2">
        <v>-5.4333199999999998E-2</v>
      </c>
      <c r="GRD2">
        <v>-5.3218000000000001E-2</v>
      </c>
      <c r="GRE2">
        <v>-5.2616799999999998E-2</v>
      </c>
      <c r="GRF2">
        <v>-5.1289899999999999E-2</v>
      </c>
      <c r="GRG2">
        <v>-5.00004E-2</v>
      </c>
      <c r="GRH2">
        <v>-4.8152800000000003E-2</v>
      </c>
      <c r="GRI2">
        <v>-4.6729199999999999E-2</v>
      </c>
      <c r="GRJ2">
        <v>-4.6113899999999999E-2</v>
      </c>
      <c r="GRK2">
        <v>-4.5229600000000002E-2</v>
      </c>
      <c r="GRL2">
        <v>-4.5179700000000003E-2</v>
      </c>
      <c r="GRM2">
        <v>-4.5328100000000003E-2</v>
      </c>
      <c r="GRN2">
        <v>-4.4456299999999997E-2</v>
      </c>
      <c r="GRO2">
        <v>-4.3248300000000003E-2</v>
      </c>
      <c r="GRP2">
        <v>-4.2747599999999997E-2</v>
      </c>
      <c r="GRQ2">
        <v>-4.2228399999999999E-2</v>
      </c>
      <c r="GRR2">
        <v>-4.0755699999999999E-2</v>
      </c>
      <c r="GRS2">
        <v>-3.9660500000000001E-2</v>
      </c>
      <c r="GRT2">
        <v>-3.8465899999999997E-2</v>
      </c>
      <c r="GRU2">
        <v>-3.7798699999999998E-2</v>
      </c>
      <c r="GRV2">
        <v>-3.70056E-2</v>
      </c>
      <c r="GRW2">
        <v>-3.5799299999999999E-2</v>
      </c>
      <c r="GRX2">
        <v>-3.5336899999999997E-2</v>
      </c>
      <c r="GRY2">
        <v>-3.5817799999999997E-2</v>
      </c>
      <c r="GRZ2">
        <v>-3.4972900000000001E-2</v>
      </c>
      <c r="GSA2">
        <v>-3.3415399999999998E-2</v>
      </c>
      <c r="GSB2">
        <v>-3.1370700000000001E-2</v>
      </c>
      <c r="GSC2">
        <v>-2.9331800000000002E-2</v>
      </c>
      <c r="GSD2">
        <v>-2.7525500000000001E-2</v>
      </c>
      <c r="GSE2">
        <v>-2.5313200000000001E-2</v>
      </c>
      <c r="GSF2">
        <v>-2.3359399999999999E-2</v>
      </c>
      <c r="GSG2">
        <v>-2.1251200000000001E-2</v>
      </c>
      <c r="GSH2">
        <v>-1.99691E-2</v>
      </c>
      <c r="GSI2">
        <v>-1.8685899999999998E-2</v>
      </c>
      <c r="GSJ2">
        <v>-1.7313100000000001E-2</v>
      </c>
      <c r="GSK2">
        <v>-1.5836699999999999E-2</v>
      </c>
      <c r="GSL2">
        <v>-1.53522E-2</v>
      </c>
      <c r="GSM2">
        <v>-1.45506E-2</v>
      </c>
      <c r="GSN2">
        <v>-1.31004E-2</v>
      </c>
      <c r="GSO2">
        <v>-1.20634E-2</v>
      </c>
      <c r="GSP2">
        <v>-1.14418E-2</v>
      </c>
      <c r="GSQ2">
        <v>-1.0927299999999999E-2</v>
      </c>
      <c r="GSR2">
        <v>-1.0459700000000001E-2</v>
      </c>
      <c r="GSS2">
        <v>-1.00635E-2</v>
      </c>
      <c r="GST2">
        <v>-7.6347699999999999E-3</v>
      </c>
      <c r="GSU2">
        <v>-4.1518500000000003E-3</v>
      </c>
      <c r="GSV2">
        <v>-1.09095E-3</v>
      </c>
      <c r="GSW2">
        <v>1.67471E-3</v>
      </c>
      <c r="GSX2">
        <v>4.0248300000000001E-3</v>
      </c>
      <c r="GSY2">
        <v>6.8574100000000004E-3</v>
      </c>
      <c r="GSZ2">
        <v>1.05615E-2</v>
      </c>
      <c r="GTA2">
        <v>1.3218499999999999E-2</v>
      </c>
      <c r="GTB2">
        <v>1.5266500000000001E-2</v>
      </c>
      <c r="GTC2">
        <v>1.7745E-2</v>
      </c>
      <c r="GTD2">
        <v>2.0495800000000002E-2</v>
      </c>
      <c r="GTE2">
        <v>2.2354499999999999E-2</v>
      </c>
      <c r="GTF2">
        <v>2.4972000000000001E-2</v>
      </c>
      <c r="GTG2">
        <v>2.73843E-2</v>
      </c>
      <c r="GTH2">
        <v>2.9484300000000001E-2</v>
      </c>
      <c r="GTI2">
        <v>3.1518299999999999E-2</v>
      </c>
      <c r="GTJ2">
        <v>3.33754E-2</v>
      </c>
      <c r="GTK2">
        <v>3.42516E-2</v>
      </c>
      <c r="GTL2">
        <v>3.4512899999999999E-2</v>
      </c>
      <c r="GTM2">
        <v>3.4943799999999997E-2</v>
      </c>
      <c r="GTN2">
        <v>3.5667400000000002E-2</v>
      </c>
      <c r="GTO2">
        <v>3.6749200000000003E-2</v>
      </c>
      <c r="GTP2">
        <v>3.8288700000000002E-2</v>
      </c>
      <c r="GTQ2">
        <v>3.9731599999999999E-2</v>
      </c>
      <c r="GTR2">
        <v>4.1182299999999998E-2</v>
      </c>
      <c r="GTS2">
        <v>4.2040000000000001E-2</v>
      </c>
      <c r="GTT2">
        <v>4.3911100000000002E-2</v>
      </c>
      <c r="GTU2">
        <v>4.6433700000000001E-2</v>
      </c>
      <c r="GTV2">
        <v>4.6456299999999999E-2</v>
      </c>
      <c r="GTW2">
        <v>4.6995099999999998E-2</v>
      </c>
      <c r="GTX2">
        <v>4.8517699999999997E-2</v>
      </c>
      <c r="GTY2">
        <v>4.9864800000000001E-2</v>
      </c>
      <c r="GTZ2">
        <v>5.0777299999999997E-2</v>
      </c>
      <c r="GUA2">
        <v>5.1889100000000001E-2</v>
      </c>
      <c r="GUB2">
        <v>5.2692999999999997E-2</v>
      </c>
      <c r="GUC2">
        <v>5.4041699999999998E-2</v>
      </c>
      <c r="GUD2">
        <v>5.5319300000000002E-2</v>
      </c>
      <c r="GUE2">
        <v>5.6578999999999997E-2</v>
      </c>
      <c r="GUF2">
        <v>5.7757000000000003E-2</v>
      </c>
      <c r="GUG2">
        <v>5.9025899999999999E-2</v>
      </c>
      <c r="GUH2">
        <v>6.0378300000000003E-2</v>
      </c>
      <c r="GUI2">
        <v>6.1446000000000001E-2</v>
      </c>
      <c r="GUJ2">
        <v>6.2704499999999996E-2</v>
      </c>
      <c r="GUK2">
        <v>6.3434900000000002E-2</v>
      </c>
      <c r="GUL2">
        <v>6.5142400000000003E-2</v>
      </c>
      <c r="GUM2">
        <v>6.6316399999999998E-2</v>
      </c>
      <c r="GUN2">
        <v>6.6904000000000005E-2</v>
      </c>
      <c r="GUO2">
        <v>6.7523399999999997E-2</v>
      </c>
      <c r="GUP2">
        <v>6.7766800000000002E-2</v>
      </c>
      <c r="GUQ2">
        <v>6.7207900000000001E-2</v>
      </c>
      <c r="GUR2">
        <v>6.7937999999999998E-2</v>
      </c>
      <c r="GUS2">
        <v>6.7832199999999995E-2</v>
      </c>
      <c r="GUT2">
        <v>6.7418000000000006E-2</v>
      </c>
      <c r="GUU2">
        <v>6.7094299999999996E-2</v>
      </c>
      <c r="GUV2">
        <v>6.68628E-2</v>
      </c>
      <c r="GUW2">
        <v>6.6056799999999999E-2</v>
      </c>
      <c r="GUX2">
        <v>6.5553299999999995E-2</v>
      </c>
      <c r="GUY2">
        <v>6.4637200000000006E-2</v>
      </c>
      <c r="GUZ2">
        <v>6.5492900000000007E-2</v>
      </c>
      <c r="GVA2">
        <v>6.6039600000000004E-2</v>
      </c>
      <c r="GVB2">
        <v>6.6257300000000005E-2</v>
      </c>
      <c r="GVC2">
        <v>6.6111000000000003E-2</v>
      </c>
      <c r="GVD2">
        <v>6.6184199999999999E-2</v>
      </c>
      <c r="GVE2">
        <v>6.6521200000000003E-2</v>
      </c>
      <c r="GVF2">
        <v>6.5066399999999996E-2</v>
      </c>
      <c r="GVG2">
        <v>6.3966499999999996E-2</v>
      </c>
      <c r="GVH2">
        <v>6.37876E-2</v>
      </c>
      <c r="GVI2">
        <v>6.3672500000000007E-2</v>
      </c>
      <c r="GVJ2">
        <v>6.3681399999999999E-2</v>
      </c>
      <c r="GVK2">
        <v>6.3101299999999999E-2</v>
      </c>
      <c r="GVL2">
        <v>6.2769800000000001E-2</v>
      </c>
      <c r="GVM2">
        <v>6.2515399999999999E-2</v>
      </c>
      <c r="GVN2">
        <v>6.2116900000000003E-2</v>
      </c>
      <c r="GVO2">
        <v>6.1687499999999999E-2</v>
      </c>
      <c r="GVP2">
        <v>6.1548400000000003E-2</v>
      </c>
      <c r="GVQ2">
        <v>6.0664599999999999E-2</v>
      </c>
      <c r="GVR2">
        <v>6.0116799999999998E-2</v>
      </c>
      <c r="GVS2">
        <v>5.9384699999999999E-2</v>
      </c>
      <c r="GVT2">
        <v>5.8974899999999997E-2</v>
      </c>
      <c r="GVU2">
        <v>5.8678599999999997E-2</v>
      </c>
      <c r="GVV2">
        <v>5.8214500000000002E-2</v>
      </c>
      <c r="GVW2">
        <v>5.7504699999999999E-2</v>
      </c>
      <c r="GVX2">
        <v>5.7041099999999997E-2</v>
      </c>
      <c r="GVY2">
        <v>5.6481299999999998E-2</v>
      </c>
      <c r="GVZ2">
        <v>5.5511699999999997E-2</v>
      </c>
      <c r="GWA2">
        <v>5.4594400000000001E-2</v>
      </c>
      <c r="GWB2">
        <v>5.3149299999999997E-2</v>
      </c>
      <c r="GWC2">
        <v>5.1378199999999999E-2</v>
      </c>
      <c r="GWD2">
        <v>4.93899E-2</v>
      </c>
      <c r="GWE2">
        <v>4.8014500000000002E-2</v>
      </c>
      <c r="GWF2">
        <v>4.6546400000000002E-2</v>
      </c>
      <c r="GWG2">
        <v>4.5540400000000002E-2</v>
      </c>
      <c r="GWH2">
        <v>4.5786500000000001E-2</v>
      </c>
      <c r="GWI2">
        <v>4.54344E-2</v>
      </c>
      <c r="GWJ2">
        <v>4.5071199999999999E-2</v>
      </c>
      <c r="GWK2">
        <v>4.6378000000000003E-2</v>
      </c>
      <c r="GWL2">
        <v>4.7757000000000001E-2</v>
      </c>
      <c r="GWM2">
        <v>4.7958800000000003E-2</v>
      </c>
      <c r="GWN2">
        <v>4.7051099999999998E-2</v>
      </c>
      <c r="GWO2">
        <v>4.6511700000000003E-2</v>
      </c>
      <c r="GWP2">
        <v>4.6149799999999998E-2</v>
      </c>
      <c r="GWQ2">
        <v>4.6174E-2</v>
      </c>
      <c r="GWR2">
        <v>4.61851E-2</v>
      </c>
      <c r="GWS2">
        <v>4.6006499999999999E-2</v>
      </c>
      <c r="GWT2">
        <v>4.5736300000000001E-2</v>
      </c>
      <c r="GWU2">
        <v>4.57341E-2</v>
      </c>
      <c r="GWV2">
        <v>4.5365200000000001E-2</v>
      </c>
      <c r="GWW2">
        <v>4.4998999999999997E-2</v>
      </c>
      <c r="GWX2">
        <v>4.4895999999999998E-2</v>
      </c>
      <c r="GWY2">
        <v>4.45621E-2</v>
      </c>
      <c r="GWZ2">
        <v>4.4159700000000003E-2</v>
      </c>
      <c r="GXA2">
        <v>4.3307900000000003E-2</v>
      </c>
      <c r="GXB2">
        <v>4.2814900000000003E-2</v>
      </c>
      <c r="GXC2">
        <v>4.1622899999999997E-2</v>
      </c>
      <c r="GXD2">
        <v>4.0902300000000003E-2</v>
      </c>
      <c r="GXE2">
        <v>4.1307700000000003E-2</v>
      </c>
      <c r="GXF2">
        <v>4.1669100000000001E-2</v>
      </c>
      <c r="GXG2">
        <v>4.1406999999999999E-2</v>
      </c>
      <c r="GXH2">
        <v>4.1075800000000003E-2</v>
      </c>
      <c r="GXI2">
        <v>4.08064E-2</v>
      </c>
      <c r="GXJ2">
        <v>3.9511900000000003E-2</v>
      </c>
      <c r="GXK2">
        <v>3.8016300000000003E-2</v>
      </c>
      <c r="GXL2">
        <v>3.6825799999999999E-2</v>
      </c>
      <c r="GXM2">
        <v>3.5056400000000001E-2</v>
      </c>
      <c r="GXN2">
        <v>3.3165300000000002E-2</v>
      </c>
      <c r="GXO2">
        <v>3.1722399999999998E-2</v>
      </c>
      <c r="GXP2">
        <v>3.0908999999999999E-2</v>
      </c>
      <c r="GXQ2">
        <v>3.07692E-2</v>
      </c>
      <c r="GXR2">
        <v>3.0759999999999999E-2</v>
      </c>
      <c r="GXS2">
        <v>3.0358699999999999E-2</v>
      </c>
      <c r="GXT2">
        <v>2.8868600000000001E-2</v>
      </c>
      <c r="GXU2">
        <v>2.6415999999999999E-2</v>
      </c>
      <c r="GXV2">
        <v>2.39768E-2</v>
      </c>
      <c r="GXW2">
        <v>2.0513099999999999E-2</v>
      </c>
      <c r="GXX2">
        <v>1.7679400000000001E-2</v>
      </c>
      <c r="GXY2">
        <v>1.4116399999999999E-2</v>
      </c>
      <c r="GXZ2">
        <v>1.0396000000000001E-2</v>
      </c>
      <c r="GYA2">
        <v>7.4826700000000003E-3</v>
      </c>
      <c r="GYB2">
        <v>4.0113600000000003E-3</v>
      </c>
      <c r="GYC2">
        <v>1.4297100000000001E-4</v>
      </c>
      <c r="GYD2">
        <v>-2.3050599999999998E-3</v>
      </c>
      <c r="GYE2">
        <v>-5.0681299999999997E-3</v>
      </c>
      <c r="GYF2">
        <v>-7.0194200000000002E-3</v>
      </c>
      <c r="GYG2">
        <v>-8.2174199999999996E-3</v>
      </c>
      <c r="GYH2">
        <v>-9.8789399999999992E-3</v>
      </c>
      <c r="GYI2">
        <v>-1.04406E-2</v>
      </c>
      <c r="GYJ2">
        <v>-1.08288E-2</v>
      </c>
      <c r="GYK2">
        <v>-1.14392E-2</v>
      </c>
      <c r="GYL2">
        <v>-1.2229E-2</v>
      </c>
      <c r="GYM2">
        <v>-1.29906E-2</v>
      </c>
      <c r="GYN2">
        <v>-1.32766E-2</v>
      </c>
      <c r="GYO2">
        <v>-1.3592E-2</v>
      </c>
      <c r="GYP2">
        <v>-1.4763800000000001E-2</v>
      </c>
      <c r="GYQ2">
        <v>-1.6099100000000002E-2</v>
      </c>
      <c r="GYR2">
        <v>-1.6861999999999999E-2</v>
      </c>
      <c r="GYS2">
        <v>-1.7308799999999999E-2</v>
      </c>
      <c r="GYT2">
        <v>-1.6879499999999999E-2</v>
      </c>
      <c r="GYU2">
        <v>-1.5994899999999999E-2</v>
      </c>
      <c r="GYV2">
        <v>-1.5752100000000002E-2</v>
      </c>
      <c r="GYW2">
        <v>-1.5240800000000001E-2</v>
      </c>
      <c r="GYX2">
        <v>-1.3900900000000001E-2</v>
      </c>
      <c r="GYY2">
        <v>-1.36568E-2</v>
      </c>
      <c r="GYZ2">
        <v>-1.34948E-2</v>
      </c>
      <c r="GZA2">
        <v>-1.35613E-2</v>
      </c>
      <c r="GZB2">
        <v>-1.4517499999999999E-2</v>
      </c>
      <c r="GZC2">
        <v>-1.6116700000000001E-2</v>
      </c>
      <c r="GZD2">
        <v>-1.8615300000000001E-2</v>
      </c>
      <c r="GZE2">
        <v>-2.1246500000000001E-2</v>
      </c>
      <c r="GZF2">
        <v>-2.3425499999999998E-2</v>
      </c>
      <c r="GZG2">
        <v>-2.5327499999999999E-2</v>
      </c>
      <c r="GZH2">
        <v>-2.7673799999999998E-2</v>
      </c>
      <c r="GZI2">
        <v>-2.8884699999999999E-2</v>
      </c>
      <c r="GZJ2">
        <v>-2.9535200000000001E-2</v>
      </c>
      <c r="GZK2">
        <v>-3.02767E-2</v>
      </c>
      <c r="GZL2">
        <v>-3.1686100000000002E-2</v>
      </c>
      <c r="GZM2">
        <v>-3.2580600000000001E-2</v>
      </c>
      <c r="GZN2">
        <v>-3.3948800000000001E-2</v>
      </c>
      <c r="GZO2">
        <v>-3.5519200000000001E-2</v>
      </c>
      <c r="GZP2">
        <v>-3.7280300000000002E-2</v>
      </c>
      <c r="GZQ2">
        <v>-3.9049399999999998E-2</v>
      </c>
      <c r="GZR2">
        <v>-4.03226E-2</v>
      </c>
      <c r="GZS2">
        <v>-4.1270599999999998E-2</v>
      </c>
      <c r="GZT2">
        <v>-4.29497E-2</v>
      </c>
      <c r="GZU2">
        <v>-4.3981100000000002E-2</v>
      </c>
      <c r="GZV2">
        <v>-4.4564100000000002E-2</v>
      </c>
      <c r="GZW2">
        <v>-4.5093800000000003E-2</v>
      </c>
      <c r="GZX2">
        <v>-4.5323500000000003E-2</v>
      </c>
      <c r="GZY2">
        <v>-4.5970400000000002E-2</v>
      </c>
      <c r="GZZ2">
        <v>-4.70099E-2</v>
      </c>
      <c r="HAA2">
        <v>-4.7653899999999999E-2</v>
      </c>
      <c r="HAB2">
        <v>-4.7839600000000003E-2</v>
      </c>
      <c r="HAC2">
        <v>-4.84915E-2</v>
      </c>
      <c r="HAD2">
        <v>-4.8949699999999999E-2</v>
      </c>
      <c r="HAE2">
        <v>-5.00846E-2</v>
      </c>
      <c r="HAF2">
        <v>-5.1625400000000002E-2</v>
      </c>
      <c r="HAG2">
        <v>-5.2913300000000003E-2</v>
      </c>
      <c r="HAH2">
        <v>-5.4072599999999998E-2</v>
      </c>
      <c r="HAI2">
        <v>-5.4853600000000002E-2</v>
      </c>
      <c r="HAJ2">
        <v>-5.5499100000000003E-2</v>
      </c>
      <c r="HAK2">
        <v>-5.64413E-2</v>
      </c>
      <c r="HAL2">
        <v>-5.7429000000000001E-2</v>
      </c>
      <c r="HAM2">
        <v>-5.9206500000000002E-2</v>
      </c>
      <c r="HAN2">
        <v>-6.1179900000000002E-2</v>
      </c>
      <c r="HAO2">
        <v>-6.3365699999999997E-2</v>
      </c>
      <c r="HAP2">
        <v>-6.5097199999999994E-2</v>
      </c>
      <c r="HAQ2">
        <v>-6.72788E-2</v>
      </c>
      <c r="HAR2">
        <v>-6.8713099999999999E-2</v>
      </c>
      <c r="HAS2">
        <v>-7.0835800000000004E-2</v>
      </c>
      <c r="HAT2">
        <v>-7.3005899999999999E-2</v>
      </c>
      <c r="HAU2">
        <v>-7.4941400000000005E-2</v>
      </c>
      <c r="HAV2">
        <v>-7.6576199999999997E-2</v>
      </c>
      <c r="HAW2">
        <v>-7.8302800000000006E-2</v>
      </c>
      <c r="HAX2">
        <v>-7.9318600000000003E-2</v>
      </c>
      <c r="HAY2">
        <v>-7.9552200000000003E-2</v>
      </c>
      <c r="HAZ2">
        <v>-7.9857300000000006E-2</v>
      </c>
      <c r="HBA2">
        <v>-8.0465999999999996E-2</v>
      </c>
      <c r="HBB2">
        <v>-8.0600500000000005E-2</v>
      </c>
      <c r="HBC2">
        <v>-8.0437599999999998E-2</v>
      </c>
      <c r="HBD2">
        <v>-7.9336500000000004E-2</v>
      </c>
      <c r="HBE2">
        <v>-7.9232899999999995E-2</v>
      </c>
      <c r="HBF2">
        <v>-7.8735799999999995E-2</v>
      </c>
      <c r="HBG2">
        <v>-7.8331799999999993E-2</v>
      </c>
      <c r="HBH2">
        <v>-7.8453800000000004E-2</v>
      </c>
      <c r="HBI2">
        <v>-7.7979699999999999E-2</v>
      </c>
      <c r="HBJ2">
        <v>-7.7559799999999998E-2</v>
      </c>
      <c r="HBK2">
        <v>-7.6862200000000006E-2</v>
      </c>
      <c r="HBL2">
        <v>-7.6196299999999995E-2</v>
      </c>
      <c r="HBM2">
        <v>-7.4684299999999995E-2</v>
      </c>
      <c r="HBN2">
        <v>-7.3122800000000002E-2</v>
      </c>
      <c r="HBO2">
        <v>-7.1938199999999994E-2</v>
      </c>
      <c r="HBP2">
        <v>-7.0973300000000003E-2</v>
      </c>
      <c r="HBQ2">
        <v>-6.9278800000000001E-2</v>
      </c>
      <c r="HBR2">
        <v>-6.8243700000000004E-2</v>
      </c>
      <c r="HBS2">
        <v>-6.7365300000000003E-2</v>
      </c>
      <c r="HBT2">
        <v>-6.6936999999999997E-2</v>
      </c>
      <c r="HBU2">
        <v>-6.6399600000000003E-2</v>
      </c>
      <c r="HBV2">
        <v>-6.5430100000000005E-2</v>
      </c>
      <c r="HBW2">
        <v>-6.4743700000000001E-2</v>
      </c>
      <c r="HBX2">
        <v>-6.4550999999999997E-2</v>
      </c>
      <c r="HBY2">
        <v>-6.4222799999999997E-2</v>
      </c>
      <c r="HBZ2">
        <v>-6.3787899999999995E-2</v>
      </c>
      <c r="HCA2">
        <v>-6.3084000000000001E-2</v>
      </c>
      <c r="HCB2">
        <v>-6.2523999999999996E-2</v>
      </c>
      <c r="HCC2">
        <v>-6.20133E-2</v>
      </c>
      <c r="HCD2">
        <v>-6.1938899999999998E-2</v>
      </c>
      <c r="HCE2">
        <v>-6.1814800000000003E-2</v>
      </c>
      <c r="HCF2">
        <v>-6.1192299999999998E-2</v>
      </c>
      <c r="HCG2">
        <v>-5.9916499999999998E-2</v>
      </c>
      <c r="HCH2">
        <v>-5.8228099999999998E-2</v>
      </c>
      <c r="HCI2">
        <v>-5.61691E-2</v>
      </c>
      <c r="HCJ2">
        <v>-5.3869199999999999E-2</v>
      </c>
      <c r="HCK2">
        <v>-5.1258400000000003E-2</v>
      </c>
      <c r="HCL2">
        <v>-4.8857900000000003E-2</v>
      </c>
      <c r="HCM2">
        <v>-4.6964400000000003E-2</v>
      </c>
      <c r="HCN2">
        <v>-4.7444500000000001E-2</v>
      </c>
      <c r="HCO2">
        <v>-4.6703700000000001E-2</v>
      </c>
      <c r="HCP2">
        <v>-4.55758E-2</v>
      </c>
      <c r="HCQ2">
        <v>-4.5006699999999997E-2</v>
      </c>
      <c r="HCR2">
        <v>-4.5761099999999999E-2</v>
      </c>
      <c r="HCS2">
        <v>-4.6270600000000002E-2</v>
      </c>
      <c r="HCT2">
        <v>-4.6916199999999998E-2</v>
      </c>
      <c r="HCU2">
        <v>-4.6612199999999999E-2</v>
      </c>
      <c r="HCV2">
        <v>-4.6177999999999997E-2</v>
      </c>
      <c r="HCW2">
        <v>-4.5128300000000003E-2</v>
      </c>
      <c r="HCX2">
        <v>-4.3501100000000001E-2</v>
      </c>
      <c r="HCY2">
        <v>-4.1638599999999998E-2</v>
      </c>
      <c r="HCZ2">
        <v>-3.9946000000000002E-2</v>
      </c>
      <c r="HDA2">
        <v>-3.7345400000000001E-2</v>
      </c>
      <c r="HDB2">
        <v>-3.4866300000000003E-2</v>
      </c>
      <c r="HDC2">
        <v>-3.16583E-2</v>
      </c>
      <c r="HDD2">
        <v>-2.9200799999999999E-2</v>
      </c>
      <c r="HDE2">
        <v>-2.6591900000000002E-2</v>
      </c>
      <c r="HDF2">
        <v>-2.35175E-2</v>
      </c>
      <c r="HDG2">
        <v>-2.0579799999999999E-2</v>
      </c>
      <c r="HDH2">
        <v>-1.7102599999999999E-2</v>
      </c>
      <c r="HDI2">
        <v>-1.41408E-2</v>
      </c>
      <c r="HDJ2">
        <v>-1.1095600000000001E-2</v>
      </c>
      <c r="HDK2">
        <v>-7.9970900000000001E-3</v>
      </c>
      <c r="HDL2">
        <v>-4.0668500000000003E-3</v>
      </c>
      <c r="HDM2">
        <v>-6.7511700000000003E-4</v>
      </c>
      <c r="HDN2">
        <v>2.05185E-3</v>
      </c>
      <c r="HDO2">
        <v>5.2562800000000003E-3</v>
      </c>
      <c r="HDP2">
        <v>8.5839799999999997E-3</v>
      </c>
      <c r="HDQ2">
        <v>1.17967E-2</v>
      </c>
      <c r="HDR2">
        <v>1.48194E-2</v>
      </c>
      <c r="HDS2">
        <v>1.54948E-2</v>
      </c>
      <c r="HDT2">
        <v>1.4856899999999999E-2</v>
      </c>
      <c r="HDU2">
        <v>1.5151700000000001E-2</v>
      </c>
      <c r="HDV2">
        <v>1.6730499999999999E-2</v>
      </c>
      <c r="HDW2">
        <v>1.8335400000000002E-2</v>
      </c>
      <c r="HDX2">
        <v>1.8681E-2</v>
      </c>
      <c r="HDY2">
        <v>2.00006E-2</v>
      </c>
      <c r="HDZ2">
        <v>2.17929E-2</v>
      </c>
      <c r="HEA2">
        <v>2.30262E-2</v>
      </c>
      <c r="HEB2">
        <v>2.40568E-2</v>
      </c>
      <c r="HEC2">
        <v>2.4467900000000001E-2</v>
      </c>
      <c r="HED2">
        <v>2.4668599999999999E-2</v>
      </c>
      <c r="HEE2">
        <v>2.51001E-2</v>
      </c>
      <c r="HEF2">
        <v>2.56096E-2</v>
      </c>
      <c r="HEG2">
        <v>2.5850399999999999E-2</v>
      </c>
      <c r="HEH2">
        <v>2.61973E-2</v>
      </c>
      <c r="HEI2">
        <v>2.69381E-2</v>
      </c>
      <c r="HEJ2">
        <v>2.82694E-2</v>
      </c>
      <c r="HEK2">
        <v>3.0269000000000001E-2</v>
      </c>
      <c r="HEL2">
        <v>3.1700800000000001E-2</v>
      </c>
      <c r="HEM2">
        <v>3.2447400000000001E-2</v>
      </c>
      <c r="HEN2">
        <v>3.2502099999999999E-2</v>
      </c>
      <c r="HEO2">
        <v>3.3295499999999999E-2</v>
      </c>
      <c r="HEP2">
        <v>3.3222300000000003E-2</v>
      </c>
      <c r="HEQ2">
        <v>3.3032199999999998E-2</v>
      </c>
      <c r="HER2">
        <v>3.1846300000000001E-2</v>
      </c>
      <c r="HES2">
        <v>3.10934E-2</v>
      </c>
      <c r="HET2">
        <v>3.0018300000000001E-2</v>
      </c>
      <c r="HEU2">
        <v>2.8677100000000001E-2</v>
      </c>
      <c r="HEV2">
        <v>2.75812E-2</v>
      </c>
      <c r="HEW2">
        <v>2.6970500000000001E-2</v>
      </c>
      <c r="HEX2">
        <v>2.5565500000000001E-2</v>
      </c>
      <c r="HEY2">
        <v>2.4716700000000001E-2</v>
      </c>
      <c r="HEZ2">
        <v>2.29375E-2</v>
      </c>
      <c r="HFA2">
        <v>2.0790900000000001E-2</v>
      </c>
      <c r="HFB2">
        <v>1.8661500000000001E-2</v>
      </c>
      <c r="HFC2">
        <v>1.63897E-2</v>
      </c>
      <c r="HFD2">
        <v>1.44485E-2</v>
      </c>
      <c r="HFE2">
        <v>1.40593E-2</v>
      </c>
      <c r="HFF2">
        <v>1.3875500000000001E-2</v>
      </c>
      <c r="HFG2">
        <v>1.3949899999999999E-2</v>
      </c>
      <c r="HFH2">
        <v>1.45696E-2</v>
      </c>
      <c r="HFI2">
        <v>1.6303999999999999E-2</v>
      </c>
      <c r="HFJ2">
        <v>1.79209E-2</v>
      </c>
      <c r="HFK2">
        <v>1.8746100000000002E-2</v>
      </c>
      <c r="HFL2">
        <v>1.95549E-2</v>
      </c>
      <c r="HFM2">
        <v>2.0734599999999999E-2</v>
      </c>
      <c r="HFN2">
        <v>2.16405E-2</v>
      </c>
      <c r="HFO2">
        <v>2.2480400000000001E-2</v>
      </c>
      <c r="HFP2">
        <v>2.1820900000000001E-2</v>
      </c>
      <c r="HFQ2">
        <v>2.2249000000000001E-2</v>
      </c>
      <c r="HFR2">
        <v>2.3006800000000001E-2</v>
      </c>
      <c r="HFS2">
        <v>2.4728099999999999E-2</v>
      </c>
      <c r="HFT2">
        <v>2.6810299999999999E-2</v>
      </c>
      <c r="HFU2">
        <v>2.7903600000000001E-2</v>
      </c>
      <c r="HFV2">
        <v>2.92544E-2</v>
      </c>
      <c r="HFW2">
        <v>3.06764E-2</v>
      </c>
      <c r="HFX2">
        <v>3.2746600000000001E-2</v>
      </c>
      <c r="HFY2">
        <v>3.4099900000000002E-2</v>
      </c>
      <c r="HFZ2">
        <v>3.6165000000000003E-2</v>
      </c>
      <c r="HGA2">
        <v>3.7815599999999998E-2</v>
      </c>
      <c r="HGB2">
        <v>3.9591700000000001E-2</v>
      </c>
      <c r="HGC2">
        <v>4.0732499999999998E-2</v>
      </c>
      <c r="HGD2">
        <v>4.1436099999999997E-2</v>
      </c>
      <c r="HGE2">
        <v>4.2392199999999998E-2</v>
      </c>
      <c r="HGF2">
        <v>4.2568000000000002E-2</v>
      </c>
      <c r="HGG2">
        <v>4.2130099999999997E-2</v>
      </c>
      <c r="HGH2">
        <v>4.1576799999999997E-2</v>
      </c>
      <c r="HGI2">
        <v>4.1841799999999998E-2</v>
      </c>
      <c r="HGJ2">
        <v>4.1263899999999999E-2</v>
      </c>
      <c r="HGK2">
        <v>4.1008099999999999E-2</v>
      </c>
      <c r="HGL2">
        <v>4.0078500000000003E-2</v>
      </c>
      <c r="HGM2">
        <v>3.9041399999999997E-2</v>
      </c>
      <c r="HGN2">
        <v>3.7767599999999998E-2</v>
      </c>
      <c r="HGO2">
        <v>3.6622399999999999E-2</v>
      </c>
      <c r="HGP2">
        <v>3.5614E-2</v>
      </c>
      <c r="HGQ2">
        <v>3.3677400000000003E-2</v>
      </c>
      <c r="HGR2">
        <v>3.2187E-2</v>
      </c>
      <c r="HGS2">
        <v>3.0174599999999999E-2</v>
      </c>
      <c r="HGT2">
        <v>2.80199E-2</v>
      </c>
      <c r="HGU2">
        <v>2.6998100000000001E-2</v>
      </c>
      <c r="HGV2">
        <v>2.6530100000000001E-2</v>
      </c>
      <c r="HGW2">
        <v>2.5932E-2</v>
      </c>
      <c r="HGX2">
        <v>2.52403E-2</v>
      </c>
      <c r="HGY2">
        <v>2.58999E-2</v>
      </c>
      <c r="HGZ2">
        <v>2.6061399999999998E-2</v>
      </c>
      <c r="HHA2">
        <v>2.6783399999999999E-2</v>
      </c>
      <c r="HHB2">
        <v>2.6993E-2</v>
      </c>
      <c r="HHC2">
        <v>2.77898E-2</v>
      </c>
      <c r="HHD2">
        <v>2.9000499999999999E-2</v>
      </c>
      <c r="HHE2">
        <v>3.0521699999999999E-2</v>
      </c>
      <c r="HHF2">
        <v>2.9704999999999999E-2</v>
      </c>
      <c r="HHG2">
        <v>2.9991400000000001E-2</v>
      </c>
      <c r="HHH2">
        <v>3.0352000000000001E-2</v>
      </c>
      <c r="HHI2">
        <v>3.12196E-2</v>
      </c>
      <c r="HHJ2">
        <v>3.1278500000000001E-2</v>
      </c>
      <c r="HHK2">
        <v>3.1686400000000003E-2</v>
      </c>
      <c r="HHL2">
        <v>3.2551499999999997E-2</v>
      </c>
      <c r="HHM2">
        <v>3.3157499999999999E-2</v>
      </c>
      <c r="HHN2">
        <v>3.32275E-2</v>
      </c>
      <c r="HHO2">
        <v>3.3706E-2</v>
      </c>
      <c r="HHP2">
        <v>3.35733E-2</v>
      </c>
      <c r="HHQ2">
        <v>3.2584500000000002E-2</v>
      </c>
      <c r="HHR2">
        <v>3.1781700000000003E-2</v>
      </c>
      <c r="HHS2">
        <v>3.1679199999999998E-2</v>
      </c>
      <c r="HHT2">
        <v>3.1411000000000001E-2</v>
      </c>
      <c r="HHU2">
        <v>3.1259700000000001E-2</v>
      </c>
      <c r="HHV2">
        <v>3.0851E-2</v>
      </c>
      <c r="HHW2">
        <v>2.9207299999999999E-2</v>
      </c>
      <c r="HHX2">
        <v>2.7766200000000001E-2</v>
      </c>
      <c r="HHY2">
        <v>2.5729499999999999E-2</v>
      </c>
      <c r="HHZ2">
        <v>2.5120300000000002E-2</v>
      </c>
      <c r="HIA2">
        <v>2.4143600000000001E-2</v>
      </c>
      <c r="HIB2">
        <v>2.26518E-2</v>
      </c>
      <c r="HIC2">
        <v>2.1133200000000001E-2</v>
      </c>
      <c r="HID2">
        <v>2.0396999999999998E-2</v>
      </c>
      <c r="HIE2">
        <v>1.9545199999999999E-2</v>
      </c>
      <c r="HIF2">
        <v>2.0067399999999999E-2</v>
      </c>
      <c r="HIG2">
        <v>2.01478E-2</v>
      </c>
      <c r="HIH2">
        <v>2.0170899999999999E-2</v>
      </c>
      <c r="HII2">
        <v>2.05592E-2</v>
      </c>
      <c r="HIJ2">
        <v>2.1382499999999999E-2</v>
      </c>
      <c r="HIK2">
        <v>2.23346E-2</v>
      </c>
      <c r="HIL2">
        <v>2.3490799999999999E-2</v>
      </c>
      <c r="HIM2">
        <v>2.3429700000000001E-2</v>
      </c>
      <c r="HIN2">
        <v>2.4322900000000001E-2</v>
      </c>
      <c r="HIO2">
        <v>2.4864799999999999E-2</v>
      </c>
      <c r="HIP2">
        <v>2.5653599999999999E-2</v>
      </c>
      <c r="HIQ2">
        <v>2.58661E-2</v>
      </c>
      <c r="HIR2">
        <v>2.5774999999999999E-2</v>
      </c>
      <c r="HIS2">
        <v>2.5158099999999999E-2</v>
      </c>
      <c r="HIT2">
        <v>2.4119499999999999E-2</v>
      </c>
      <c r="HIU2">
        <v>2.3200100000000001E-2</v>
      </c>
      <c r="HIV2">
        <v>2.2803400000000001E-2</v>
      </c>
      <c r="HIW2">
        <v>2.22014E-2</v>
      </c>
      <c r="HIX2">
        <v>2.2012799999999999E-2</v>
      </c>
      <c r="HIY2">
        <v>2.2814600000000001E-2</v>
      </c>
      <c r="HIZ2">
        <v>2.3420799999999999E-2</v>
      </c>
      <c r="HJA2">
        <v>2.3666E-2</v>
      </c>
      <c r="HJB2">
        <v>2.3012000000000001E-2</v>
      </c>
      <c r="HJC2">
        <v>2.2398399999999999E-2</v>
      </c>
      <c r="HJD2">
        <v>2.19483E-2</v>
      </c>
      <c r="HJE2">
        <v>2.1008499999999999E-2</v>
      </c>
      <c r="HJF2">
        <v>1.9675399999999999E-2</v>
      </c>
      <c r="HJG2">
        <v>1.89871E-2</v>
      </c>
      <c r="HJH2">
        <v>1.8762600000000001E-2</v>
      </c>
      <c r="HJI2">
        <v>1.73857E-2</v>
      </c>
      <c r="HJJ2">
        <v>1.75476E-2</v>
      </c>
      <c r="HJK2">
        <v>1.7000600000000001E-2</v>
      </c>
      <c r="HJL2">
        <v>1.6965000000000001E-2</v>
      </c>
      <c r="HJM2">
        <v>1.6430500000000001E-2</v>
      </c>
      <c r="HJN2">
        <v>1.5662599999999999E-2</v>
      </c>
      <c r="HJO2">
        <v>1.4567099999999999E-2</v>
      </c>
      <c r="HJP2">
        <v>1.3918700000000001E-2</v>
      </c>
      <c r="HJQ2">
        <v>1.2856599999999999E-2</v>
      </c>
      <c r="HJR2">
        <v>1.15245E-2</v>
      </c>
      <c r="HJS2">
        <v>1.00131E-2</v>
      </c>
      <c r="HJT2">
        <v>8.4609100000000003E-3</v>
      </c>
      <c r="HJU2">
        <v>6.5924199999999999E-3</v>
      </c>
      <c r="HJV2">
        <v>4.8173699999999996E-3</v>
      </c>
      <c r="HJW2">
        <v>3.5374500000000001E-3</v>
      </c>
      <c r="HJX2">
        <v>2.7159300000000001E-3</v>
      </c>
      <c r="HJY2">
        <v>2.1738600000000001E-3</v>
      </c>
      <c r="HJZ2">
        <v>1.83146E-3</v>
      </c>
      <c r="HKA2">
        <v>1.2674100000000001E-3</v>
      </c>
      <c r="HKB2">
        <v>6.514E-4</v>
      </c>
      <c r="HKC2" s="1">
        <v>-3.4094999999999998E-5</v>
      </c>
      <c r="HKD2">
        <v>-1.3935E-3</v>
      </c>
      <c r="HKE2">
        <v>-2.4114900000000001E-3</v>
      </c>
      <c r="HKF2">
        <v>-2.59187E-3</v>
      </c>
      <c r="HKG2">
        <v>-3.4423499999999998E-3</v>
      </c>
      <c r="HKH2">
        <v>-4.65169E-3</v>
      </c>
      <c r="HKI2">
        <v>-5.5254299999999996E-3</v>
      </c>
      <c r="HKJ2">
        <v>-6.3350899999999998E-3</v>
      </c>
      <c r="HKK2">
        <v>-7.3663899999999996E-3</v>
      </c>
      <c r="HKL2">
        <v>-8.3033499999999993E-3</v>
      </c>
      <c r="HKM2">
        <v>-9.4187400000000001E-3</v>
      </c>
      <c r="HKN2">
        <v>-1.0151E-2</v>
      </c>
      <c r="HKO2">
        <v>-1.10337E-2</v>
      </c>
      <c r="HKP2">
        <v>-1.15859E-2</v>
      </c>
      <c r="HKQ2">
        <v>-1.3148200000000001E-2</v>
      </c>
      <c r="HKR2">
        <v>-1.48588E-2</v>
      </c>
      <c r="HKS2">
        <v>-1.5380599999999999E-2</v>
      </c>
      <c r="HKT2">
        <v>-1.54696E-2</v>
      </c>
      <c r="HKU2">
        <v>-1.6718899999999998E-2</v>
      </c>
      <c r="HKV2">
        <v>-1.77696E-2</v>
      </c>
      <c r="HKW2">
        <v>-1.8922600000000001E-2</v>
      </c>
      <c r="HKX2">
        <v>-1.9478599999999999E-2</v>
      </c>
      <c r="HKY2">
        <v>-2.03792E-2</v>
      </c>
      <c r="HKZ2">
        <v>-2.1413999999999999E-2</v>
      </c>
      <c r="HLA2">
        <v>-2.23438E-2</v>
      </c>
      <c r="HLB2">
        <v>-2.3217499999999999E-2</v>
      </c>
      <c r="HLC2">
        <v>-2.41747E-2</v>
      </c>
      <c r="HLD2">
        <v>-2.5263600000000001E-2</v>
      </c>
      <c r="HLE2">
        <v>-2.5931300000000001E-2</v>
      </c>
      <c r="HLF2">
        <v>-2.6074E-2</v>
      </c>
      <c r="HLG2">
        <v>-2.6333499999999999E-2</v>
      </c>
      <c r="HLH2">
        <v>-2.7075599999999998E-2</v>
      </c>
      <c r="HLI2">
        <v>-2.7659E-2</v>
      </c>
      <c r="HLJ2">
        <v>-2.8585300000000001E-2</v>
      </c>
      <c r="HLK2">
        <v>-2.9509500000000001E-2</v>
      </c>
      <c r="HLL2">
        <v>-3.0433999999999999E-2</v>
      </c>
      <c r="HLM2">
        <v>-3.1702000000000001E-2</v>
      </c>
      <c r="HLN2">
        <v>-3.3461999999999999E-2</v>
      </c>
      <c r="HLO2">
        <v>-3.4871600000000003E-2</v>
      </c>
      <c r="HLP2">
        <v>-3.5969399999999999E-2</v>
      </c>
      <c r="HLQ2">
        <v>-3.7108799999999997E-2</v>
      </c>
      <c r="HLR2">
        <v>-3.80881E-2</v>
      </c>
      <c r="HLS2">
        <v>-3.8542199999999999E-2</v>
      </c>
      <c r="HLT2">
        <v>-3.9150600000000001E-2</v>
      </c>
      <c r="HLU2">
        <v>-4.0396599999999998E-2</v>
      </c>
      <c r="HLV2">
        <v>-4.1667999999999997E-2</v>
      </c>
      <c r="HLW2">
        <v>-4.2898100000000002E-2</v>
      </c>
      <c r="HLX2">
        <v>-4.4094500000000002E-2</v>
      </c>
      <c r="HLY2">
        <v>-4.5811699999999997E-2</v>
      </c>
      <c r="HLZ2">
        <v>-4.7212799999999999E-2</v>
      </c>
      <c r="HMA2">
        <v>-4.8353699999999999E-2</v>
      </c>
      <c r="HMB2">
        <v>-4.8525199999999998E-2</v>
      </c>
      <c r="HMC2">
        <v>-4.8151399999999997E-2</v>
      </c>
      <c r="HMD2">
        <v>-4.8052200000000003E-2</v>
      </c>
      <c r="HME2">
        <v>-4.8906199999999997E-2</v>
      </c>
      <c r="HMF2">
        <v>-4.9438999999999997E-2</v>
      </c>
      <c r="HMG2">
        <v>-4.9658599999999997E-2</v>
      </c>
      <c r="HMH2">
        <v>-5.0439299999999999E-2</v>
      </c>
      <c r="HMI2">
        <v>-5.2229999999999999E-2</v>
      </c>
      <c r="HMJ2">
        <v>-5.4296900000000002E-2</v>
      </c>
      <c r="HMK2">
        <v>-5.5837699999999997E-2</v>
      </c>
      <c r="HML2">
        <v>-5.7490399999999997E-2</v>
      </c>
      <c r="HMM2">
        <v>-5.8304000000000002E-2</v>
      </c>
      <c r="HMN2">
        <v>-5.89919E-2</v>
      </c>
      <c r="HMO2">
        <v>-5.9938999999999999E-2</v>
      </c>
      <c r="HMP2">
        <v>-6.0741700000000003E-2</v>
      </c>
      <c r="HMQ2">
        <v>-6.1217800000000003E-2</v>
      </c>
      <c r="HMR2">
        <v>-6.1311999999999998E-2</v>
      </c>
      <c r="HMS2">
        <v>-6.15601E-2</v>
      </c>
      <c r="HMT2">
        <v>-6.1654599999999997E-2</v>
      </c>
      <c r="HMU2">
        <v>-6.2332600000000002E-2</v>
      </c>
      <c r="HMV2">
        <v>-6.4788999999999999E-2</v>
      </c>
      <c r="HMW2">
        <v>-6.6020800000000004E-2</v>
      </c>
      <c r="HMX2">
        <v>-6.7620100000000002E-2</v>
      </c>
      <c r="HMY2">
        <v>-6.8858500000000003E-2</v>
      </c>
      <c r="HMZ2">
        <v>-7.0728299999999994E-2</v>
      </c>
      <c r="HNA2">
        <v>-7.1898599999999993E-2</v>
      </c>
      <c r="HNB2">
        <v>-7.2918200000000002E-2</v>
      </c>
      <c r="HNC2">
        <v>-7.3547299999999996E-2</v>
      </c>
      <c r="HND2">
        <v>-7.4455199999999999E-2</v>
      </c>
      <c r="HNE2">
        <v>-7.6332200000000003E-2</v>
      </c>
      <c r="HNF2">
        <v>-7.7462900000000001E-2</v>
      </c>
      <c r="HNG2">
        <v>-7.8518000000000004E-2</v>
      </c>
      <c r="HNH2">
        <v>-8.0573599999999995E-2</v>
      </c>
      <c r="HNI2">
        <v>-8.3036899999999997E-2</v>
      </c>
      <c r="HNJ2">
        <v>-8.4714300000000006E-2</v>
      </c>
      <c r="HNK2">
        <v>-8.5920999999999997E-2</v>
      </c>
      <c r="HNL2">
        <v>-8.6892800000000006E-2</v>
      </c>
      <c r="HNM2">
        <v>-8.73033E-2</v>
      </c>
      <c r="HNN2">
        <v>-8.7268600000000002E-2</v>
      </c>
      <c r="HNO2">
        <v>-8.7313500000000002E-2</v>
      </c>
      <c r="HNP2">
        <v>-8.7400800000000001E-2</v>
      </c>
      <c r="HNQ2">
        <v>-8.69394E-2</v>
      </c>
      <c r="HNR2">
        <v>-8.6567400000000003E-2</v>
      </c>
      <c r="HNS2">
        <v>-8.5754300000000006E-2</v>
      </c>
      <c r="HNT2">
        <v>-8.4744100000000003E-2</v>
      </c>
      <c r="HNU2">
        <v>-8.3370600000000003E-2</v>
      </c>
      <c r="HNV2">
        <v>-8.2578799999999994E-2</v>
      </c>
      <c r="HNW2">
        <v>-8.2869300000000007E-2</v>
      </c>
      <c r="HNX2">
        <v>-8.28599E-2</v>
      </c>
      <c r="HNY2">
        <v>-8.2773899999999997E-2</v>
      </c>
      <c r="HNZ2">
        <v>-8.2095600000000005E-2</v>
      </c>
      <c r="HOA2">
        <v>-8.1752400000000003E-2</v>
      </c>
      <c r="HOB2">
        <v>-8.1440200000000004E-2</v>
      </c>
      <c r="HOC2">
        <v>-8.0324000000000007E-2</v>
      </c>
      <c r="HOD2">
        <v>-7.9446600000000006E-2</v>
      </c>
      <c r="HOE2">
        <v>-7.8178399999999995E-2</v>
      </c>
      <c r="HOF2">
        <v>-7.6810299999999998E-2</v>
      </c>
      <c r="HOG2">
        <v>-7.5686900000000001E-2</v>
      </c>
      <c r="HOH2">
        <v>-7.4701799999999999E-2</v>
      </c>
      <c r="HOI2">
        <v>-7.3327199999999995E-2</v>
      </c>
      <c r="HOJ2">
        <v>-7.1780399999999994E-2</v>
      </c>
      <c r="HOK2">
        <v>-7.1205299999999999E-2</v>
      </c>
      <c r="HOL2">
        <v>-7.0156099999999999E-2</v>
      </c>
      <c r="HOM2">
        <v>-6.8730799999999995E-2</v>
      </c>
      <c r="HON2">
        <v>-6.7515699999999998E-2</v>
      </c>
      <c r="HOO2">
        <v>-6.6924300000000006E-2</v>
      </c>
      <c r="HOP2">
        <v>-6.6182900000000003E-2</v>
      </c>
      <c r="HOQ2">
        <v>-6.5545000000000006E-2</v>
      </c>
      <c r="HOR2">
        <v>-6.4966999999999997E-2</v>
      </c>
      <c r="HOS2">
        <v>-6.5251600000000007E-2</v>
      </c>
      <c r="HOT2">
        <v>-6.56717E-2</v>
      </c>
      <c r="HOU2">
        <v>-6.6727400000000006E-2</v>
      </c>
      <c r="HOV2">
        <v>-6.7716200000000004E-2</v>
      </c>
      <c r="HOW2">
        <v>-6.8066299999999996E-2</v>
      </c>
      <c r="HOX2">
        <v>-6.8457400000000002E-2</v>
      </c>
      <c r="HOY2">
        <v>-6.8546999999999997E-2</v>
      </c>
      <c r="HOZ2">
        <v>-6.8999900000000003E-2</v>
      </c>
      <c r="HPA2">
        <v>-6.9820699999999999E-2</v>
      </c>
      <c r="HPB2">
        <v>-7.0511000000000004E-2</v>
      </c>
      <c r="HPC2">
        <v>-7.1053900000000003E-2</v>
      </c>
      <c r="HPD2">
        <v>-7.2071999999999997E-2</v>
      </c>
      <c r="HPE2">
        <v>-7.2956400000000005E-2</v>
      </c>
      <c r="HPF2">
        <v>-7.3721499999999995E-2</v>
      </c>
      <c r="HPG2">
        <v>-7.4858599999999997E-2</v>
      </c>
      <c r="HPH2">
        <v>-7.5282600000000005E-2</v>
      </c>
      <c r="HPI2">
        <v>-7.5247599999999998E-2</v>
      </c>
      <c r="HPJ2">
        <v>-7.5404499999999999E-2</v>
      </c>
      <c r="HPK2">
        <v>-7.5536099999999995E-2</v>
      </c>
      <c r="HPL2">
        <v>-7.5447899999999998E-2</v>
      </c>
      <c r="HPM2">
        <v>-7.41203E-2</v>
      </c>
      <c r="HPN2">
        <v>-7.2875300000000004E-2</v>
      </c>
      <c r="HPO2">
        <v>-7.15118E-2</v>
      </c>
      <c r="HPP2">
        <v>-7.1168300000000004E-2</v>
      </c>
      <c r="HPQ2">
        <v>-7.0643999999999998E-2</v>
      </c>
      <c r="HPR2">
        <v>-7.0890300000000003E-2</v>
      </c>
      <c r="HPS2">
        <v>-7.2734099999999996E-2</v>
      </c>
      <c r="HPT2">
        <v>-7.4597300000000005E-2</v>
      </c>
      <c r="HPU2">
        <v>-7.6324199999999995E-2</v>
      </c>
      <c r="HPV2">
        <v>-7.77669E-2</v>
      </c>
      <c r="HPW2">
        <v>-7.8979199999999999E-2</v>
      </c>
      <c r="HPX2">
        <v>-7.9431500000000002E-2</v>
      </c>
      <c r="HPY2">
        <v>-7.9741599999999996E-2</v>
      </c>
      <c r="HPZ2">
        <v>-7.9696600000000006E-2</v>
      </c>
      <c r="HQA2">
        <v>-8.0154900000000001E-2</v>
      </c>
      <c r="HQB2">
        <v>-8.0450800000000003E-2</v>
      </c>
      <c r="HQC2">
        <v>-8.0734100000000003E-2</v>
      </c>
      <c r="HQD2">
        <v>-8.0811300000000003E-2</v>
      </c>
      <c r="HQE2">
        <v>-8.1196000000000004E-2</v>
      </c>
      <c r="HQF2">
        <v>-8.1017800000000001E-2</v>
      </c>
      <c r="HQG2">
        <v>-8.0435599999999996E-2</v>
      </c>
      <c r="HQH2">
        <v>-8.0216399999999993E-2</v>
      </c>
      <c r="HQI2">
        <v>-8.0441600000000002E-2</v>
      </c>
      <c r="HQJ2">
        <v>-8.0296999999999993E-2</v>
      </c>
      <c r="HQK2">
        <v>-8.0579999999999999E-2</v>
      </c>
      <c r="HQL2">
        <v>-8.1436900000000007E-2</v>
      </c>
      <c r="HQM2">
        <v>-8.1986500000000004E-2</v>
      </c>
      <c r="HQN2">
        <v>-8.1927299999999995E-2</v>
      </c>
      <c r="HQO2">
        <v>-8.0995999999999999E-2</v>
      </c>
      <c r="HQP2">
        <v>-7.9137700000000005E-2</v>
      </c>
      <c r="HQQ2">
        <v>-7.6939900000000006E-2</v>
      </c>
      <c r="HQR2">
        <v>-7.5622999999999996E-2</v>
      </c>
      <c r="HQS2">
        <v>-7.3833999999999997E-2</v>
      </c>
      <c r="HQT2">
        <v>-7.0991100000000001E-2</v>
      </c>
      <c r="HQU2">
        <v>-6.8906200000000001E-2</v>
      </c>
      <c r="HQV2">
        <v>-6.60993E-2</v>
      </c>
      <c r="HQW2">
        <v>-6.3336199999999995E-2</v>
      </c>
      <c r="HQX2">
        <v>-6.09858E-2</v>
      </c>
      <c r="HQY2">
        <v>-5.8590999999999997E-2</v>
      </c>
      <c r="HQZ2">
        <v>-5.5570799999999997E-2</v>
      </c>
      <c r="HRA2">
        <v>-5.2150799999999997E-2</v>
      </c>
      <c r="HRB2">
        <v>-4.9356499999999998E-2</v>
      </c>
      <c r="HRC2">
        <v>-4.7771099999999997E-2</v>
      </c>
      <c r="HRD2">
        <v>-4.4944699999999997E-2</v>
      </c>
      <c r="HRE2">
        <v>-4.2311099999999997E-2</v>
      </c>
      <c r="HRF2">
        <v>-4.0153099999999997E-2</v>
      </c>
      <c r="HRG2">
        <v>-3.7357000000000001E-2</v>
      </c>
      <c r="HRH2">
        <v>-3.4012199999999999E-2</v>
      </c>
      <c r="HRI2">
        <v>-3.1552499999999997E-2</v>
      </c>
      <c r="HRJ2">
        <v>-2.9193500000000001E-2</v>
      </c>
      <c r="HRK2">
        <v>-2.7680199999999999E-2</v>
      </c>
      <c r="HRL2">
        <v>-2.6400900000000001E-2</v>
      </c>
      <c r="HRM2">
        <v>-2.5013199999999999E-2</v>
      </c>
      <c r="HRN2">
        <v>-2.26879E-2</v>
      </c>
      <c r="HRO2">
        <v>-1.9421999999999998E-2</v>
      </c>
      <c r="HRP2">
        <v>-1.6600899999999998E-2</v>
      </c>
      <c r="HRQ2">
        <v>-1.34535E-2</v>
      </c>
      <c r="HRR2">
        <v>-9.9008499999999992E-3</v>
      </c>
      <c r="HRS2">
        <v>-7.4476799999999999E-3</v>
      </c>
      <c r="HRT2">
        <v>-4.4629600000000002E-3</v>
      </c>
      <c r="HRU2">
        <v>-1.9603699999999999E-3</v>
      </c>
      <c r="HRV2">
        <v>1.80153E-3</v>
      </c>
      <c r="HRW2">
        <v>5.0945000000000001E-3</v>
      </c>
      <c r="HRX2">
        <v>9.9533599999999996E-3</v>
      </c>
      <c r="HRY2">
        <v>1.32684E-2</v>
      </c>
      <c r="HRZ2">
        <v>1.68027E-2</v>
      </c>
      <c r="HSA2">
        <v>2.20804E-2</v>
      </c>
      <c r="HSB2">
        <v>2.75876E-2</v>
      </c>
      <c r="HSC2">
        <v>3.1562899999999998E-2</v>
      </c>
      <c r="HSD2">
        <v>3.64663E-2</v>
      </c>
      <c r="HSE2">
        <v>4.0425700000000002E-2</v>
      </c>
      <c r="HSF2">
        <v>4.44967E-2</v>
      </c>
      <c r="HSG2">
        <v>4.9051299999999999E-2</v>
      </c>
      <c r="HSH2">
        <v>5.3634000000000001E-2</v>
      </c>
      <c r="HSI2">
        <v>5.8216400000000001E-2</v>
      </c>
      <c r="HSJ2">
        <v>6.2063199999999999E-2</v>
      </c>
      <c r="HSK2">
        <v>6.5588499999999994E-2</v>
      </c>
      <c r="HSL2">
        <v>6.8193799999999999E-2</v>
      </c>
      <c r="HSM2">
        <v>7.1707099999999996E-2</v>
      </c>
      <c r="HSN2">
        <v>7.5050599999999995E-2</v>
      </c>
      <c r="HSO2">
        <v>7.7377899999999999E-2</v>
      </c>
      <c r="HSP2">
        <v>8.1146599999999999E-2</v>
      </c>
      <c r="HSQ2">
        <v>8.4095299999999998E-2</v>
      </c>
      <c r="HSR2">
        <v>8.5752300000000004E-2</v>
      </c>
      <c r="HSS2">
        <v>8.69645E-2</v>
      </c>
      <c r="HST2">
        <v>8.9770900000000001E-2</v>
      </c>
      <c r="HSU2">
        <v>9.1671199999999994E-2</v>
      </c>
      <c r="HSV2">
        <v>9.2007500000000006E-2</v>
      </c>
      <c r="HSW2">
        <v>9.2234099999999999E-2</v>
      </c>
      <c r="HSX2">
        <v>9.3029600000000004E-2</v>
      </c>
      <c r="HSY2">
        <v>9.1837299999999997E-2</v>
      </c>
      <c r="HSZ2">
        <v>9.0289700000000001E-2</v>
      </c>
      <c r="HTA2">
        <v>8.8872400000000004E-2</v>
      </c>
      <c r="HTB2">
        <v>8.8431999999999997E-2</v>
      </c>
      <c r="HTC2">
        <v>8.8496900000000003E-2</v>
      </c>
      <c r="HTD2">
        <v>8.8648000000000005E-2</v>
      </c>
      <c r="HTE2">
        <v>8.9079000000000005E-2</v>
      </c>
      <c r="HTF2">
        <v>8.9897099999999994E-2</v>
      </c>
      <c r="HTG2">
        <v>9.1535000000000005E-2</v>
      </c>
      <c r="HTH2">
        <v>9.2049800000000001E-2</v>
      </c>
      <c r="HTI2">
        <v>9.23432E-2</v>
      </c>
      <c r="HTJ2">
        <v>9.2883800000000002E-2</v>
      </c>
      <c r="HTK2">
        <v>9.30232E-2</v>
      </c>
      <c r="HTL2">
        <v>9.1537800000000002E-2</v>
      </c>
      <c r="HTM2">
        <v>9.1310199999999994E-2</v>
      </c>
      <c r="HTN2">
        <v>9.2474600000000004E-2</v>
      </c>
      <c r="HTO2">
        <v>9.4276499999999999E-2</v>
      </c>
      <c r="HTP2">
        <v>9.5936800000000003E-2</v>
      </c>
      <c r="HTQ2">
        <v>9.8037299999999994E-2</v>
      </c>
      <c r="HTR2">
        <v>9.9122399999999999E-2</v>
      </c>
      <c r="HTS2">
        <v>0.10072399999999999</v>
      </c>
      <c r="HTT2">
        <v>0.101563</v>
      </c>
      <c r="HTU2">
        <v>0.103119</v>
      </c>
      <c r="HTV2">
        <v>0.103635</v>
      </c>
      <c r="HTW2">
        <v>0.105092</v>
      </c>
      <c r="HTX2">
        <v>0.106626</v>
      </c>
      <c r="HTY2">
        <v>0.108087</v>
      </c>
      <c r="HTZ2">
        <v>0.109016</v>
      </c>
      <c r="HUA2">
        <v>0.109801</v>
      </c>
      <c r="HUB2">
        <v>0.110668</v>
      </c>
      <c r="HUC2">
        <v>0.111704</v>
      </c>
      <c r="HUD2">
        <v>0.11268499999999999</v>
      </c>
      <c r="HUE2">
        <v>0.112895</v>
      </c>
      <c r="HUF2">
        <v>0.114458</v>
      </c>
      <c r="HUG2">
        <v>0.11598600000000001</v>
      </c>
      <c r="HUH2">
        <v>0.117766</v>
      </c>
      <c r="HUI2">
        <v>0.11892</v>
      </c>
      <c r="HUJ2">
        <v>0.11922000000000001</v>
      </c>
      <c r="HUK2">
        <v>0.11977400000000001</v>
      </c>
      <c r="HUL2">
        <v>0.12102599999999999</v>
      </c>
      <c r="HUM2">
        <v>0.122544</v>
      </c>
      <c r="HUN2">
        <v>0.124941</v>
      </c>
      <c r="HUO2">
        <v>0.12762299999999999</v>
      </c>
      <c r="HUP2">
        <v>0.12945200000000001</v>
      </c>
      <c r="HUQ2">
        <v>0.130303</v>
      </c>
      <c r="HUR2">
        <v>0.130747</v>
      </c>
      <c r="HUS2">
        <v>0.13046099999999999</v>
      </c>
      <c r="HUT2">
        <v>0.130602</v>
      </c>
      <c r="HUU2">
        <v>0.13104299999999999</v>
      </c>
      <c r="HUV2">
        <v>0.132159</v>
      </c>
      <c r="HUW2">
        <v>0.13236600000000001</v>
      </c>
      <c r="HUX2">
        <v>0.13339699999999999</v>
      </c>
      <c r="HUY2">
        <v>0.13502500000000001</v>
      </c>
      <c r="HUZ2">
        <v>0.13658600000000001</v>
      </c>
      <c r="HVA2">
        <v>0.13711799999999999</v>
      </c>
      <c r="HVB2">
        <v>0.13803199999999999</v>
      </c>
      <c r="HVC2">
        <v>0.13847499999999999</v>
      </c>
      <c r="HVD2">
        <v>0.137764</v>
      </c>
      <c r="HVE2">
        <v>0.13742399999999999</v>
      </c>
      <c r="HVF2">
        <v>0.13719300000000001</v>
      </c>
      <c r="HVG2">
        <v>0.136299</v>
      </c>
      <c r="HVH2">
        <v>0.13574800000000001</v>
      </c>
      <c r="HVI2">
        <v>0.134737</v>
      </c>
      <c r="HVJ2">
        <v>0.13270599999999999</v>
      </c>
      <c r="HVK2">
        <v>0.131749</v>
      </c>
      <c r="HVL2">
        <v>0.129856</v>
      </c>
      <c r="HVM2">
        <v>0.12761700000000001</v>
      </c>
      <c r="HVN2">
        <v>0.125801</v>
      </c>
      <c r="HVO2">
        <v>0.125031</v>
      </c>
      <c r="HVP2">
        <v>0.123719</v>
      </c>
      <c r="HVQ2">
        <v>0.12205000000000001</v>
      </c>
      <c r="HVR2">
        <v>0.119782</v>
      </c>
      <c r="HVS2">
        <v>0.117367</v>
      </c>
      <c r="HVT2">
        <v>0.113913</v>
      </c>
      <c r="HVU2">
        <v>0.11042299999999999</v>
      </c>
      <c r="HVV2">
        <v>0.106506</v>
      </c>
      <c r="HVW2">
        <v>0.103487</v>
      </c>
      <c r="HVX2">
        <v>0.10023799999999999</v>
      </c>
      <c r="HVY2">
        <v>9.6963400000000005E-2</v>
      </c>
      <c r="HVZ2">
        <v>9.3283699999999997E-2</v>
      </c>
      <c r="HWA2">
        <v>9.0328199999999997E-2</v>
      </c>
      <c r="HWB2">
        <v>8.6465100000000003E-2</v>
      </c>
      <c r="HWC2">
        <v>8.2003999999999994E-2</v>
      </c>
      <c r="HWD2">
        <v>7.7505400000000002E-2</v>
      </c>
      <c r="HWE2">
        <v>7.3991399999999999E-2</v>
      </c>
      <c r="HWF2">
        <v>7.1068800000000001E-2</v>
      </c>
      <c r="HWG2">
        <v>6.8114800000000003E-2</v>
      </c>
      <c r="HWH2">
        <v>6.5827800000000006E-2</v>
      </c>
      <c r="HWI2">
        <v>6.4022899999999994E-2</v>
      </c>
      <c r="HWJ2">
        <v>6.26308E-2</v>
      </c>
      <c r="HWK2">
        <v>6.0239300000000003E-2</v>
      </c>
      <c r="HWL2">
        <v>5.7735300000000003E-2</v>
      </c>
      <c r="HWM2">
        <v>5.5170700000000003E-2</v>
      </c>
      <c r="HWN2">
        <v>5.2333299999999999E-2</v>
      </c>
      <c r="HWO2">
        <v>4.9715200000000001E-2</v>
      </c>
      <c r="HWP2">
        <v>4.7192499999999998E-2</v>
      </c>
      <c r="HWQ2">
        <v>4.3954600000000003E-2</v>
      </c>
      <c r="HWR2">
        <v>4.09372E-2</v>
      </c>
      <c r="HWS2">
        <v>3.81991E-2</v>
      </c>
      <c r="HWT2">
        <v>3.6818999999999998E-2</v>
      </c>
      <c r="HWU2">
        <v>3.5537600000000003E-2</v>
      </c>
      <c r="HWV2">
        <v>3.3994999999999997E-2</v>
      </c>
      <c r="HWW2">
        <v>3.25557E-2</v>
      </c>
      <c r="HWX2">
        <v>3.1853300000000001E-2</v>
      </c>
      <c r="HWY2">
        <v>3.1626000000000001E-2</v>
      </c>
      <c r="HWZ2">
        <v>3.1364799999999998E-2</v>
      </c>
      <c r="HXA2">
        <v>3.0998299999999999E-2</v>
      </c>
      <c r="HXB2">
        <v>3.08849E-2</v>
      </c>
      <c r="HXC2">
        <v>3.1239699999999999E-2</v>
      </c>
      <c r="HXD2">
        <v>3.1309299999999998E-2</v>
      </c>
      <c r="HXE2">
        <v>3.19872E-2</v>
      </c>
      <c r="HXF2">
        <v>3.3165899999999998E-2</v>
      </c>
      <c r="HXG2">
        <v>3.4722700000000002E-2</v>
      </c>
      <c r="HXH2">
        <v>3.7684099999999998E-2</v>
      </c>
      <c r="HXI2">
        <v>4.0169099999999999E-2</v>
      </c>
      <c r="HXJ2">
        <v>4.1988499999999998E-2</v>
      </c>
      <c r="HXK2">
        <v>4.3536999999999999E-2</v>
      </c>
      <c r="HXL2">
        <v>4.4135199999999999E-2</v>
      </c>
      <c r="HXM2">
        <v>4.4223699999999998E-2</v>
      </c>
      <c r="HXN2">
        <v>4.4563899999999997E-2</v>
      </c>
      <c r="HXO2">
        <v>4.53596E-2</v>
      </c>
      <c r="HXP2">
        <v>4.5831400000000001E-2</v>
      </c>
      <c r="HXQ2">
        <v>4.7423100000000003E-2</v>
      </c>
      <c r="HXR2">
        <v>4.8844899999999997E-2</v>
      </c>
      <c r="HXS2">
        <v>4.9724699999999997E-2</v>
      </c>
      <c r="HXT2">
        <v>5.1021299999999999E-2</v>
      </c>
      <c r="HXU2">
        <v>5.3725700000000001E-2</v>
      </c>
      <c r="HXV2">
        <v>5.4331600000000001E-2</v>
      </c>
      <c r="HXW2">
        <v>5.4573499999999997E-2</v>
      </c>
      <c r="HXX2">
        <v>5.5208699999999999E-2</v>
      </c>
      <c r="HXY2">
        <v>5.4987300000000003E-2</v>
      </c>
      <c r="HXZ2">
        <v>5.4405700000000001E-2</v>
      </c>
      <c r="HYA2">
        <v>5.4747400000000002E-2</v>
      </c>
      <c r="HYB2">
        <v>5.4567699999999997E-2</v>
      </c>
      <c r="HYC2">
        <v>5.4120700000000001E-2</v>
      </c>
      <c r="HYD2">
        <v>5.36248E-2</v>
      </c>
      <c r="HYE2">
        <v>5.3674100000000002E-2</v>
      </c>
      <c r="HYF2">
        <v>5.3924E-2</v>
      </c>
      <c r="HYG2">
        <v>5.3405800000000003E-2</v>
      </c>
      <c r="HYH2">
        <v>5.38533E-2</v>
      </c>
      <c r="HYI2">
        <v>5.4163900000000001E-2</v>
      </c>
      <c r="HYJ2">
        <v>5.4432000000000001E-2</v>
      </c>
      <c r="HYK2">
        <v>5.3687600000000002E-2</v>
      </c>
      <c r="HYL2">
        <v>5.2433100000000003E-2</v>
      </c>
      <c r="HYM2">
        <v>5.2564800000000002E-2</v>
      </c>
      <c r="HYN2">
        <v>5.2250699999999997E-2</v>
      </c>
      <c r="HYO2">
        <v>5.1388099999999999E-2</v>
      </c>
      <c r="HYP2">
        <v>5.0285999999999997E-2</v>
      </c>
      <c r="HYQ2">
        <v>4.9481799999999999E-2</v>
      </c>
      <c r="HYR2">
        <v>4.8392999999999999E-2</v>
      </c>
      <c r="HYS2">
        <v>4.6974500000000002E-2</v>
      </c>
      <c r="HYT2">
        <v>4.5694600000000002E-2</v>
      </c>
      <c r="HYU2">
        <v>4.4186499999999997E-2</v>
      </c>
      <c r="HYV2">
        <v>4.3242200000000001E-2</v>
      </c>
      <c r="HYW2">
        <v>4.29808E-2</v>
      </c>
      <c r="HYX2">
        <v>4.2268199999999999E-2</v>
      </c>
      <c r="HYY2">
        <v>3.9522799999999997E-2</v>
      </c>
      <c r="HYZ2">
        <v>3.6840299999999999E-2</v>
      </c>
      <c r="HZA2">
        <v>3.4240800000000002E-2</v>
      </c>
      <c r="HZB2">
        <v>3.30231E-2</v>
      </c>
      <c r="HZC2">
        <v>3.2886600000000002E-2</v>
      </c>
      <c r="HZD2">
        <v>3.1812800000000002E-2</v>
      </c>
      <c r="HZE2">
        <v>3.0845000000000001E-2</v>
      </c>
      <c r="HZF2">
        <v>2.9846600000000001E-2</v>
      </c>
      <c r="HZG2">
        <v>2.9016799999999999E-2</v>
      </c>
      <c r="HZH2">
        <v>2.8113599999999999E-2</v>
      </c>
      <c r="HZI2">
        <v>2.7086800000000001E-2</v>
      </c>
      <c r="HZJ2">
        <v>2.6985200000000001E-2</v>
      </c>
      <c r="HZK2">
        <v>2.7019100000000001E-2</v>
      </c>
      <c r="HZL2">
        <v>2.7617800000000001E-2</v>
      </c>
      <c r="HZM2">
        <v>2.8197400000000001E-2</v>
      </c>
      <c r="HZN2">
        <v>2.7800800000000001E-2</v>
      </c>
      <c r="HZO2">
        <v>2.79603E-2</v>
      </c>
      <c r="HZP2">
        <v>2.73166E-2</v>
      </c>
      <c r="HZQ2">
        <v>2.70916E-2</v>
      </c>
      <c r="HZR2">
        <v>2.6502100000000001E-2</v>
      </c>
      <c r="HZS2">
        <v>2.5520500000000002E-2</v>
      </c>
      <c r="HZT2">
        <v>2.4906000000000001E-2</v>
      </c>
      <c r="HZU2">
        <v>2.3299899999999998E-2</v>
      </c>
      <c r="HZV2">
        <v>2.1214799999999999E-2</v>
      </c>
      <c r="HZW2">
        <v>1.91004E-2</v>
      </c>
      <c r="HZX2">
        <v>1.68425E-2</v>
      </c>
      <c r="HZY2">
        <v>1.4171E-2</v>
      </c>
      <c r="HZZ2">
        <v>1.0773700000000001E-2</v>
      </c>
      <c r="IAA2">
        <v>7.17529E-3</v>
      </c>
      <c r="IAB2">
        <v>3.6675399999999999E-3</v>
      </c>
      <c r="IAC2">
        <v>1.0177400000000001E-3</v>
      </c>
      <c r="IAD2">
        <v>-4.49536E-4</v>
      </c>
      <c r="IAE2">
        <v>-1.53567E-3</v>
      </c>
      <c r="IAF2">
        <v>-2.8926999999999998E-3</v>
      </c>
      <c r="IAG2">
        <v>-4.0684900000000001E-3</v>
      </c>
      <c r="IAH2">
        <v>-5.18536E-3</v>
      </c>
      <c r="IAI2">
        <v>-6.6358099999999998E-3</v>
      </c>
      <c r="IAJ2">
        <v>-8.3626800000000008E-3</v>
      </c>
      <c r="IAK2">
        <v>-9.3790399999999999E-3</v>
      </c>
      <c r="IAL2">
        <v>-9.7553399999999995E-3</v>
      </c>
      <c r="IAM2">
        <v>-9.7709800000000003E-3</v>
      </c>
      <c r="IAN2">
        <v>-1.00812E-2</v>
      </c>
      <c r="IAO2">
        <v>-9.9960299999999995E-3</v>
      </c>
      <c r="IAP2">
        <v>-9.7133199999999992E-3</v>
      </c>
      <c r="IAQ2">
        <v>-1.02378E-2</v>
      </c>
      <c r="IAR2">
        <v>-1.12576E-2</v>
      </c>
      <c r="IAS2">
        <v>-1.2586399999999999E-2</v>
      </c>
      <c r="IAT2">
        <v>-1.42033E-2</v>
      </c>
      <c r="IAU2">
        <v>-1.65427E-2</v>
      </c>
      <c r="IAV2">
        <v>-1.9077400000000001E-2</v>
      </c>
      <c r="IAW2">
        <v>-2.17147E-2</v>
      </c>
      <c r="IAX2">
        <v>-2.3984700000000001E-2</v>
      </c>
      <c r="IAY2">
        <v>-2.5143100000000002E-2</v>
      </c>
      <c r="IAZ2">
        <v>-2.55541E-2</v>
      </c>
      <c r="IBA2">
        <v>-2.5989700000000001E-2</v>
      </c>
      <c r="IBB2">
        <v>-2.7183800000000001E-2</v>
      </c>
      <c r="IBC2">
        <v>-2.8138099999999999E-2</v>
      </c>
      <c r="IBD2">
        <v>-2.9002799999999999E-2</v>
      </c>
      <c r="IBE2">
        <v>-2.9461999999999999E-2</v>
      </c>
      <c r="IBF2">
        <v>-2.9651500000000001E-2</v>
      </c>
      <c r="IBG2">
        <v>-2.9403499999999999E-2</v>
      </c>
      <c r="IBH2">
        <v>-2.8999E-2</v>
      </c>
      <c r="IBI2">
        <v>-2.9402299999999999E-2</v>
      </c>
      <c r="IBJ2">
        <v>-2.92479E-2</v>
      </c>
      <c r="IBK2">
        <v>-2.9741299999999998E-2</v>
      </c>
      <c r="IBL2">
        <v>-3.0265199999999999E-2</v>
      </c>
      <c r="IBM2">
        <v>-3.08825E-2</v>
      </c>
      <c r="IBN2">
        <v>-3.12149E-2</v>
      </c>
      <c r="IBO2">
        <v>-3.1490400000000002E-2</v>
      </c>
      <c r="IBP2">
        <v>-3.2334500000000002E-2</v>
      </c>
      <c r="IBQ2">
        <v>-3.3851199999999998E-2</v>
      </c>
      <c r="IBR2">
        <v>-3.5012700000000001E-2</v>
      </c>
      <c r="IBS2">
        <v>-3.6232599999999997E-2</v>
      </c>
      <c r="IBT2">
        <v>-3.7893999999999997E-2</v>
      </c>
      <c r="IBU2">
        <v>-4.0168599999999999E-2</v>
      </c>
      <c r="IBV2">
        <v>-4.1960999999999998E-2</v>
      </c>
      <c r="IBW2">
        <v>-4.2190699999999998E-2</v>
      </c>
      <c r="IBX2">
        <v>-4.11884E-2</v>
      </c>
      <c r="IBY2">
        <v>-4.06148E-2</v>
      </c>
      <c r="IBZ2">
        <v>-3.9430899999999998E-2</v>
      </c>
      <c r="ICA2">
        <v>-3.8469700000000003E-2</v>
      </c>
      <c r="ICB2">
        <v>-3.7806300000000001E-2</v>
      </c>
      <c r="ICC2">
        <v>-3.7568799999999999E-2</v>
      </c>
      <c r="ICD2">
        <v>-3.7169000000000001E-2</v>
      </c>
      <c r="ICE2">
        <v>-3.6809399999999999E-2</v>
      </c>
      <c r="ICF2">
        <v>-3.7325999999999998E-2</v>
      </c>
      <c r="ICG2">
        <v>-3.6916400000000002E-2</v>
      </c>
      <c r="ICH2">
        <v>-3.6495300000000001E-2</v>
      </c>
      <c r="ICI2">
        <v>-3.5628300000000002E-2</v>
      </c>
      <c r="ICJ2">
        <v>-3.37779E-2</v>
      </c>
      <c r="ICK2">
        <v>-3.2199400000000003E-2</v>
      </c>
      <c r="ICL2">
        <v>-3.0681799999999999E-2</v>
      </c>
      <c r="ICM2">
        <v>-2.9086799999999999E-2</v>
      </c>
      <c r="ICN2">
        <v>-2.7835200000000001E-2</v>
      </c>
      <c r="ICO2">
        <v>-2.6616500000000001E-2</v>
      </c>
      <c r="ICP2">
        <v>-2.49681E-2</v>
      </c>
      <c r="ICQ2">
        <v>-2.4385799999999999E-2</v>
      </c>
      <c r="ICR2">
        <v>-2.5170700000000001E-2</v>
      </c>
      <c r="ICS2">
        <v>-2.6164199999999999E-2</v>
      </c>
      <c r="ICT2">
        <v>-2.7927299999999999E-2</v>
      </c>
      <c r="ICU2">
        <v>-2.7565900000000001E-2</v>
      </c>
      <c r="ICV2">
        <v>-2.7297700000000001E-2</v>
      </c>
      <c r="ICW2">
        <v>-2.7349200000000001E-2</v>
      </c>
      <c r="ICX2">
        <v>-2.7579800000000002E-2</v>
      </c>
      <c r="ICY2">
        <v>-2.7757799999999999E-2</v>
      </c>
      <c r="ICZ2">
        <v>-2.77068E-2</v>
      </c>
      <c r="IDA2">
        <v>-2.7275299999999999E-2</v>
      </c>
      <c r="IDB2">
        <v>-2.6640500000000001E-2</v>
      </c>
      <c r="IDC2">
        <v>-2.5884500000000001E-2</v>
      </c>
      <c r="IDD2">
        <v>-2.5384500000000001E-2</v>
      </c>
      <c r="IDE2">
        <v>-2.50669E-2</v>
      </c>
      <c r="IDF2">
        <v>-2.31536E-2</v>
      </c>
      <c r="IDG2">
        <v>-2.1428599999999999E-2</v>
      </c>
      <c r="IDH2">
        <v>-2.0350799999999999E-2</v>
      </c>
      <c r="IDI2">
        <v>-1.9250900000000001E-2</v>
      </c>
      <c r="IDJ2">
        <v>-1.7726800000000001E-2</v>
      </c>
      <c r="IDK2">
        <v>-1.6336699999999999E-2</v>
      </c>
      <c r="IDL2">
        <v>-1.4578000000000001E-2</v>
      </c>
      <c r="IDM2">
        <v>-1.33455E-2</v>
      </c>
      <c r="IDN2">
        <v>-1.18321E-2</v>
      </c>
      <c r="IDO2">
        <v>-9.3935700000000004E-3</v>
      </c>
      <c r="IDP2">
        <v>-7.0641300000000001E-3</v>
      </c>
      <c r="IDQ2">
        <v>-3.1774799999999999E-3</v>
      </c>
      <c r="IDR2">
        <v>-3.7790000000000002E-4</v>
      </c>
      <c r="IDS2">
        <v>1.29715E-3</v>
      </c>
      <c r="IDT2">
        <v>9.7851600000000002E-4</v>
      </c>
      <c r="IDU2">
        <v>2.1920899999999998E-3</v>
      </c>
      <c r="IDV2">
        <v>5.5415600000000001E-3</v>
      </c>
      <c r="IDW2">
        <v>7.4291499999999998E-3</v>
      </c>
      <c r="IDX2">
        <v>9.5029899999999994E-3</v>
      </c>
      <c r="IDY2">
        <v>1.1846799999999999E-2</v>
      </c>
      <c r="IDZ2">
        <v>1.4144800000000001E-2</v>
      </c>
      <c r="IEA2">
        <v>1.6286599999999998E-2</v>
      </c>
      <c r="IEB2">
        <v>1.88007E-2</v>
      </c>
      <c r="IEC2">
        <v>2.1958200000000001E-2</v>
      </c>
      <c r="IED2">
        <v>2.39756E-2</v>
      </c>
      <c r="IEE2">
        <v>2.6506200000000001E-2</v>
      </c>
      <c r="IEF2">
        <v>2.8745400000000001E-2</v>
      </c>
      <c r="IEG2">
        <v>3.1711099999999999E-2</v>
      </c>
      <c r="IEH2">
        <v>3.3419999999999998E-2</v>
      </c>
      <c r="IEI2">
        <v>3.7350399999999999E-2</v>
      </c>
      <c r="IEJ2">
        <v>3.8518499999999997E-2</v>
      </c>
      <c r="IEK2">
        <v>3.9809700000000003E-2</v>
      </c>
      <c r="IEL2">
        <v>4.0982299999999999E-2</v>
      </c>
      <c r="IEM2">
        <v>4.1353500000000001E-2</v>
      </c>
      <c r="IEN2">
        <v>4.1405999999999998E-2</v>
      </c>
      <c r="IEO2">
        <v>4.1449600000000003E-2</v>
      </c>
      <c r="IEP2">
        <v>4.2021200000000002E-2</v>
      </c>
      <c r="IEQ2">
        <v>3.9885900000000002E-2</v>
      </c>
      <c r="IER2">
        <v>3.8088700000000003E-2</v>
      </c>
      <c r="IES2">
        <v>3.8307800000000003E-2</v>
      </c>
      <c r="IET2">
        <v>3.7673699999999997E-2</v>
      </c>
      <c r="IEU2">
        <v>3.75208E-2</v>
      </c>
      <c r="IEV2">
        <v>3.6986499999999999E-2</v>
      </c>
      <c r="IEW2">
        <v>3.5754300000000003E-2</v>
      </c>
      <c r="IEX2">
        <v>3.5086300000000001E-2</v>
      </c>
      <c r="IEY2">
        <v>3.3601100000000002E-2</v>
      </c>
      <c r="IEZ2">
        <v>3.3244299999999997E-2</v>
      </c>
      <c r="IFA2">
        <v>3.27912E-2</v>
      </c>
      <c r="IFB2">
        <v>3.3014000000000002E-2</v>
      </c>
      <c r="IFC2">
        <v>3.2001300000000003E-2</v>
      </c>
      <c r="IFD2">
        <v>3.07838E-2</v>
      </c>
      <c r="IFE2">
        <v>3.0653199999999999E-2</v>
      </c>
      <c r="IFF2">
        <v>2.97153E-2</v>
      </c>
      <c r="IFG2">
        <v>2.8785999999999999E-2</v>
      </c>
      <c r="IFH2">
        <v>2.9371000000000001E-2</v>
      </c>
      <c r="IFI2">
        <v>2.9674300000000001E-2</v>
      </c>
      <c r="IFJ2">
        <v>3.0136E-2</v>
      </c>
      <c r="IFK2">
        <v>3.0573599999999999E-2</v>
      </c>
      <c r="IFL2">
        <v>3.1810499999999998E-2</v>
      </c>
      <c r="IFM2">
        <v>3.2386999999999999E-2</v>
      </c>
      <c r="IFN2">
        <v>3.3527800000000003E-2</v>
      </c>
      <c r="IFO2">
        <v>3.5105699999999997E-2</v>
      </c>
      <c r="IFP2">
        <v>3.6552399999999999E-2</v>
      </c>
      <c r="IFQ2">
        <v>3.8051799999999997E-2</v>
      </c>
      <c r="IFR2">
        <v>4.0020500000000001E-2</v>
      </c>
      <c r="IFS2">
        <v>4.1547800000000003E-2</v>
      </c>
      <c r="IFT2">
        <v>4.2999000000000002E-2</v>
      </c>
      <c r="IFU2">
        <v>4.5336599999999998E-2</v>
      </c>
      <c r="IFV2">
        <v>4.7704799999999999E-2</v>
      </c>
      <c r="IFW2">
        <v>4.9029200000000002E-2</v>
      </c>
      <c r="IFX2">
        <v>5.0658000000000002E-2</v>
      </c>
      <c r="IFY2">
        <v>5.23232E-2</v>
      </c>
      <c r="IFZ2">
        <v>5.4382699999999999E-2</v>
      </c>
      <c r="IGA2">
        <v>5.5609699999999998E-2</v>
      </c>
      <c r="IGB2">
        <v>5.7061599999999997E-2</v>
      </c>
      <c r="IGC2">
        <v>5.8777200000000002E-2</v>
      </c>
      <c r="IGD2">
        <v>5.8924400000000002E-2</v>
      </c>
      <c r="IGE2">
        <v>6.0274000000000001E-2</v>
      </c>
      <c r="IGF2">
        <v>6.17435E-2</v>
      </c>
      <c r="IGG2">
        <v>6.1882899999999998E-2</v>
      </c>
      <c r="IGH2">
        <v>6.2389399999999998E-2</v>
      </c>
      <c r="IGI2">
        <v>6.3467899999999994E-2</v>
      </c>
      <c r="IGJ2">
        <v>6.4922900000000006E-2</v>
      </c>
      <c r="IGK2">
        <v>6.6691899999999998E-2</v>
      </c>
      <c r="IGL2">
        <v>6.9708699999999998E-2</v>
      </c>
      <c r="IGM2">
        <v>7.1584999999999996E-2</v>
      </c>
      <c r="IGN2">
        <v>7.3238899999999996E-2</v>
      </c>
      <c r="IGO2">
        <v>7.5242500000000004E-2</v>
      </c>
      <c r="IGP2">
        <v>7.7589900000000003E-2</v>
      </c>
      <c r="IGQ2">
        <v>8.0216700000000002E-2</v>
      </c>
      <c r="IGR2">
        <v>8.2399700000000006E-2</v>
      </c>
      <c r="IGS2">
        <v>8.3820900000000004E-2</v>
      </c>
      <c r="IGT2">
        <v>8.6393600000000001E-2</v>
      </c>
      <c r="IGU2">
        <v>8.8607699999999998E-2</v>
      </c>
      <c r="IGV2">
        <v>9.0171299999999996E-2</v>
      </c>
      <c r="IGW2">
        <v>9.1585299999999994E-2</v>
      </c>
      <c r="IGX2">
        <v>9.3932500000000002E-2</v>
      </c>
      <c r="IGY2">
        <v>9.6005099999999996E-2</v>
      </c>
      <c r="IGZ2">
        <v>9.6048800000000004E-2</v>
      </c>
      <c r="IHA2">
        <v>9.7710199999999997E-2</v>
      </c>
      <c r="IHB2">
        <v>9.9477200000000002E-2</v>
      </c>
      <c r="IHC2">
        <v>0.101163</v>
      </c>
      <c r="IHD2">
        <v>0.10163700000000001</v>
      </c>
      <c r="IHE2">
        <v>0.10204199999999999</v>
      </c>
      <c r="IHF2">
        <v>0.103533</v>
      </c>
      <c r="IHG2">
        <v>0.101933</v>
      </c>
      <c r="IHH2">
        <v>0.103773</v>
      </c>
      <c r="IHI2">
        <v>0.10491200000000001</v>
      </c>
      <c r="IHJ2">
        <v>0.105449</v>
      </c>
      <c r="IHK2">
        <v>0.104703</v>
      </c>
      <c r="IHL2">
        <v>0.10327600000000001</v>
      </c>
      <c r="IHM2">
        <v>0.102247</v>
      </c>
      <c r="IHN2">
        <v>0.100719</v>
      </c>
      <c r="IHO2">
        <v>9.9347199999999997E-2</v>
      </c>
      <c r="IHP2">
        <v>9.6745200000000003E-2</v>
      </c>
      <c r="IHQ2">
        <v>9.3645400000000004E-2</v>
      </c>
      <c r="IHR2">
        <v>9.0351399999999998E-2</v>
      </c>
      <c r="IHS2">
        <v>8.7038900000000002E-2</v>
      </c>
      <c r="IHT2">
        <v>8.2480499999999998E-2</v>
      </c>
      <c r="IHU2">
        <v>7.7931399999999998E-2</v>
      </c>
      <c r="IHV2">
        <v>7.2872500000000007E-2</v>
      </c>
      <c r="IHW2">
        <v>6.7592200000000005E-2</v>
      </c>
      <c r="IHX2">
        <v>6.3017699999999996E-2</v>
      </c>
      <c r="IHY2">
        <v>5.9564300000000001E-2</v>
      </c>
      <c r="IHZ2">
        <v>5.6722399999999999E-2</v>
      </c>
      <c r="IIA2">
        <v>5.3701899999999997E-2</v>
      </c>
      <c r="IIB2">
        <v>5.2160100000000001E-2</v>
      </c>
      <c r="IIC2">
        <v>5.1398100000000002E-2</v>
      </c>
      <c r="IID2">
        <v>5.0052600000000003E-2</v>
      </c>
      <c r="IIE2">
        <v>4.8403300000000003E-2</v>
      </c>
      <c r="IIF2">
        <v>4.6126399999999998E-2</v>
      </c>
      <c r="IIG2">
        <v>4.54385E-2</v>
      </c>
      <c r="IIH2">
        <v>4.4030800000000002E-2</v>
      </c>
      <c r="III2">
        <v>4.2580699999999999E-2</v>
      </c>
      <c r="IIJ2">
        <v>4.0436800000000002E-2</v>
      </c>
      <c r="IIK2">
        <v>3.764E-2</v>
      </c>
      <c r="IIL2">
        <v>3.6068599999999999E-2</v>
      </c>
      <c r="IIM2">
        <v>3.4065400000000003E-2</v>
      </c>
      <c r="IIN2">
        <v>3.2869299999999997E-2</v>
      </c>
      <c r="IIO2">
        <v>3.0750300000000001E-2</v>
      </c>
      <c r="IIP2">
        <v>2.92047E-2</v>
      </c>
      <c r="IIQ2">
        <v>2.7467800000000001E-2</v>
      </c>
      <c r="IIR2">
        <v>2.5663999999999999E-2</v>
      </c>
      <c r="IIS2">
        <v>2.3726000000000001E-2</v>
      </c>
      <c r="IIT2">
        <v>2.2672100000000001E-2</v>
      </c>
      <c r="IIU2">
        <v>2.1496899999999999E-2</v>
      </c>
      <c r="IIV2">
        <v>2.10487E-2</v>
      </c>
      <c r="IIW2">
        <v>2.0409400000000001E-2</v>
      </c>
      <c r="IIX2">
        <v>2.0444299999999999E-2</v>
      </c>
      <c r="IIY2">
        <v>2.05813E-2</v>
      </c>
      <c r="IIZ2">
        <v>2.0165099999999998E-2</v>
      </c>
      <c r="IJA2">
        <v>1.9439700000000001E-2</v>
      </c>
      <c r="IJB2">
        <v>1.86208E-2</v>
      </c>
      <c r="IJC2">
        <v>1.7994300000000001E-2</v>
      </c>
      <c r="IJD2">
        <v>1.7771800000000001E-2</v>
      </c>
      <c r="IJE2">
        <v>1.7156000000000001E-2</v>
      </c>
      <c r="IJF2">
        <v>1.7207799999999999E-2</v>
      </c>
      <c r="IJG2">
        <v>1.68291E-2</v>
      </c>
      <c r="IJH2">
        <v>1.59609E-2</v>
      </c>
      <c r="IJI2">
        <v>1.46147E-2</v>
      </c>
      <c r="IJJ2">
        <v>1.33575E-2</v>
      </c>
      <c r="IJK2">
        <v>1.2628E-2</v>
      </c>
      <c r="IJL2">
        <v>1.14597E-2</v>
      </c>
      <c r="IJM2">
        <v>1.0753800000000001E-2</v>
      </c>
      <c r="IJN2">
        <v>1.0953600000000001E-2</v>
      </c>
      <c r="IJO2">
        <v>1.06882E-2</v>
      </c>
      <c r="IJP2">
        <v>1.07887E-2</v>
      </c>
      <c r="IJQ2">
        <v>1.1620200000000001E-2</v>
      </c>
      <c r="IJR2">
        <v>1.15161E-2</v>
      </c>
      <c r="IJS2">
        <v>1.0957100000000001E-2</v>
      </c>
      <c r="IJT2">
        <v>1.01049E-2</v>
      </c>
      <c r="IJU2">
        <v>8.8857399999999996E-3</v>
      </c>
      <c r="IJV2">
        <v>6.9872700000000003E-3</v>
      </c>
      <c r="IJW2">
        <v>5.1644200000000003E-3</v>
      </c>
      <c r="IJX2">
        <v>3.9362599999999996E-3</v>
      </c>
      <c r="IJY2">
        <v>3.38361E-3</v>
      </c>
      <c r="IJZ2">
        <v>2.4316400000000001E-3</v>
      </c>
      <c r="IKA2">
        <v>1.49194E-3</v>
      </c>
      <c r="IKB2">
        <v>4.3939000000000001E-4</v>
      </c>
      <c r="IKC2">
        <v>4.6404600000000002E-4</v>
      </c>
      <c r="IKD2">
        <v>4.3902399999999999E-4</v>
      </c>
      <c r="IKE2">
        <v>9.5956700000000004E-4</v>
      </c>
      <c r="IKF2">
        <v>1.14646E-3</v>
      </c>
      <c r="IKG2">
        <v>2.04221E-3</v>
      </c>
      <c r="IKH2">
        <v>3.41735E-3</v>
      </c>
      <c r="IKI2">
        <v>5.1391500000000003E-3</v>
      </c>
      <c r="IKJ2">
        <v>6.6134100000000001E-3</v>
      </c>
      <c r="IKK2">
        <v>7.3998900000000001E-3</v>
      </c>
      <c r="IKL2">
        <v>7.7269000000000001E-3</v>
      </c>
      <c r="IKM2">
        <v>7.9698200000000007E-3</v>
      </c>
      <c r="IKN2">
        <v>1.0107100000000001E-2</v>
      </c>
      <c r="IKO2">
        <v>1.2393299999999999E-2</v>
      </c>
      <c r="IKP2">
        <v>1.28164E-2</v>
      </c>
      <c r="IKQ2">
        <v>1.4520999999999999E-2</v>
      </c>
      <c r="IKR2">
        <v>1.57173E-2</v>
      </c>
      <c r="IKS2">
        <v>1.6473999999999999E-2</v>
      </c>
      <c r="IKT2">
        <v>1.70422E-2</v>
      </c>
      <c r="IKU2">
        <v>1.78589E-2</v>
      </c>
      <c r="IKV2">
        <v>1.8555200000000001E-2</v>
      </c>
      <c r="IKW2">
        <v>1.9319800000000002E-2</v>
      </c>
      <c r="IKX2">
        <v>1.9673099999999999E-2</v>
      </c>
      <c r="IKY2">
        <v>2.05446E-2</v>
      </c>
      <c r="IKZ2">
        <v>2.18379E-2</v>
      </c>
      <c r="ILA2">
        <v>2.3520099999999999E-2</v>
      </c>
      <c r="ILB2">
        <v>2.5412500000000001E-2</v>
      </c>
      <c r="ILC2">
        <v>2.7930900000000002E-2</v>
      </c>
      <c r="ILD2">
        <v>3.0586200000000001E-2</v>
      </c>
      <c r="ILE2">
        <v>3.3061300000000002E-2</v>
      </c>
      <c r="ILF2">
        <v>3.5222799999999999E-2</v>
      </c>
      <c r="ILG2">
        <v>3.6747000000000002E-2</v>
      </c>
      <c r="ILH2">
        <v>3.8282099999999999E-2</v>
      </c>
      <c r="ILI2">
        <v>3.9899400000000002E-2</v>
      </c>
      <c r="ILJ2">
        <v>4.1008799999999998E-2</v>
      </c>
      <c r="ILK2">
        <v>4.1438999999999997E-2</v>
      </c>
      <c r="ILL2">
        <v>3.9712200000000003E-2</v>
      </c>
      <c r="ILM2">
        <v>3.9344700000000003E-2</v>
      </c>
      <c r="ILN2">
        <v>3.9048399999999997E-2</v>
      </c>
      <c r="ILO2">
        <v>3.7893999999999997E-2</v>
      </c>
      <c r="ILP2">
        <v>3.8458199999999998E-2</v>
      </c>
      <c r="ILQ2">
        <v>4.0530799999999999E-2</v>
      </c>
      <c r="ILR2">
        <v>4.2489199999999998E-2</v>
      </c>
      <c r="ILS2">
        <v>4.2912400000000003E-2</v>
      </c>
      <c r="ILT2">
        <v>4.3017600000000003E-2</v>
      </c>
      <c r="ILU2">
        <v>4.2388200000000001E-2</v>
      </c>
      <c r="ILV2">
        <v>4.2147799999999999E-2</v>
      </c>
      <c r="ILW2">
        <v>4.1021200000000001E-2</v>
      </c>
      <c r="ILX2">
        <v>3.9527699999999999E-2</v>
      </c>
      <c r="ILY2">
        <v>3.6869800000000001E-2</v>
      </c>
      <c r="ILZ2">
        <v>3.3384799999999999E-2</v>
      </c>
      <c r="IMA2">
        <v>3.1720199999999997E-2</v>
      </c>
      <c r="IMB2">
        <v>2.9826800000000001E-2</v>
      </c>
      <c r="IMC2">
        <v>2.91854E-2</v>
      </c>
      <c r="IMD2">
        <v>2.84692E-2</v>
      </c>
      <c r="IME2">
        <v>2.79125E-2</v>
      </c>
      <c r="IMF2">
        <v>2.7238499999999999E-2</v>
      </c>
      <c r="IMG2">
        <v>2.5504200000000001E-2</v>
      </c>
      <c r="IMH2">
        <v>2.23958E-2</v>
      </c>
      <c r="IMI2">
        <v>2.0582900000000001E-2</v>
      </c>
      <c r="IMJ2">
        <v>1.8419100000000001E-2</v>
      </c>
      <c r="IMK2">
        <v>1.56648E-2</v>
      </c>
      <c r="IML2">
        <v>1.34019E-2</v>
      </c>
      <c r="IMM2">
        <v>1.1997300000000001E-2</v>
      </c>
      <c r="IMN2">
        <v>1.10326E-2</v>
      </c>
      <c r="IMO2">
        <v>1.02583E-2</v>
      </c>
      <c r="IMP2">
        <v>8.9122100000000003E-3</v>
      </c>
      <c r="IMQ2">
        <v>7.1226700000000002E-3</v>
      </c>
      <c r="IMR2">
        <v>5.5579999999999996E-3</v>
      </c>
      <c r="IMS2">
        <v>4.5305199999999997E-3</v>
      </c>
      <c r="IMT2">
        <v>3.2935600000000001E-3</v>
      </c>
      <c r="IMU2">
        <v>2.6870700000000002E-3</v>
      </c>
      <c r="IMV2">
        <v>1.1600200000000001E-3</v>
      </c>
      <c r="IMW2" s="1">
        <v>-2.5505599999999999E-6</v>
      </c>
      <c r="IMX2">
        <v>-1.33362E-3</v>
      </c>
      <c r="IMY2">
        <v>-1.72763E-3</v>
      </c>
      <c r="IMZ2">
        <v>-2.5722399999999999E-3</v>
      </c>
      <c r="INA2">
        <v>-2.3595000000000001E-3</v>
      </c>
      <c r="INB2">
        <v>-2.5240599999999998E-3</v>
      </c>
      <c r="INC2">
        <v>-2.59473E-3</v>
      </c>
      <c r="IND2">
        <v>-2.6168900000000002E-3</v>
      </c>
      <c r="INE2">
        <v>-1.9418700000000001E-3</v>
      </c>
      <c r="INF2">
        <v>-2.62831E-3</v>
      </c>
      <c r="ING2">
        <v>-3.5630499999999999E-3</v>
      </c>
      <c r="INH2">
        <v>-6.0096200000000002E-3</v>
      </c>
      <c r="INI2">
        <v>-8.2811299999999994E-3</v>
      </c>
      <c r="INJ2">
        <v>-1.09178E-2</v>
      </c>
      <c r="INK2">
        <v>-1.3014299999999999E-2</v>
      </c>
      <c r="INL2">
        <v>-1.4541699999999999E-2</v>
      </c>
      <c r="INM2">
        <v>-1.6475099999999999E-2</v>
      </c>
      <c r="INN2">
        <v>-1.79968E-2</v>
      </c>
      <c r="INO2">
        <v>-2.0149E-2</v>
      </c>
      <c r="INP2">
        <v>-2.256E-2</v>
      </c>
      <c r="INQ2">
        <v>-2.4937299999999999E-2</v>
      </c>
      <c r="INR2">
        <v>-2.6275799999999998E-2</v>
      </c>
      <c r="INS2">
        <v>-2.7854299999999999E-2</v>
      </c>
      <c r="INT2">
        <v>-3.0372900000000001E-2</v>
      </c>
      <c r="INU2">
        <v>-3.2259299999999998E-2</v>
      </c>
      <c r="INV2">
        <v>-3.3725600000000001E-2</v>
      </c>
      <c r="INW2">
        <v>-3.5891300000000001E-2</v>
      </c>
      <c r="INX2">
        <v>-3.7505299999999998E-2</v>
      </c>
      <c r="INY2">
        <v>-3.9975999999999998E-2</v>
      </c>
      <c r="INZ2">
        <v>-4.1724999999999998E-2</v>
      </c>
      <c r="IOA2">
        <v>-4.3006700000000002E-2</v>
      </c>
      <c r="IOB2">
        <v>-4.4567000000000002E-2</v>
      </c>
      <c r="IOC2">
        <v>-4.5789700000000003E-2</v>
      </c>
      <c r="IOD2">
        <v>-4.6614200000000001E-2</v>
      </c>
      <c r="IOE2">
        <v>-4.6576899999999997E-2</v>
      </c>
      <c r="IOF2">
        <v>-4.74213E-2</v>
      </c>
      <c r="IOG2">
        <v>-4.8264700000000001E-2</v>
      </c>
      <c r="IOH2">
        <v>-4.9719699999999999E-2</v>
      </c>
      <c r="IOI2">
        <v>-5.13401E-2</v>
      </c>
      <c r="IOJ2">
        <v>-5.30722E-2</v>
      </c>
      <c r="IOK2">
        <v>-5.4334100000000003E-2</v>
      </c>
      <c r="IOL2">
        <v>-5.5262600000000002E-2</v>
      </c>
      <c r="IOM2">
        <v>-5.5834500000000002E-2</v>
      </c>
      <c r="ION2">
        <v>-5.71645E-2</v>
      </c>
      <c r="IOO2">
        <v>-5.7136399999999997E-2</v>
      </c>
      <c r="IOP2">
        <v>-5.7312599999999998E-2</v>
      </c>
      <c r="IOQ2">
        <v>-5.8148400000000003E-2</v>
      </c>
      <c r="IOR2">
        <v>-5.7996300000000001E-2</v>
      </c>
      <c r="IOS2">
        <v>-5.9008100000000001E-2</v>
      </c>
      <c r="IOT2">
        <v>-6.0097499999999998E-2</v>
      </c>
      <c r="IOU2">
        <v>-6.12756E-2</v>
      </c>
      <c r="IOV2">
        <v>-6.1618399999999997E-2</v>
      </c>
      <c r="IOW2">
        <v>-6.1184500000000003E-2</v>
      </c>
      <c r="IOX2">
        <v>-6.16214E-2</v>
      </c>
      <c r="IOY2">
        <v>-6.1444899999999997E-2</v>
      </c>
      <c r="IOZ2">
        <v>-6.1125600000000002E-2</v>
      </c>
      <c r="IPA2">
        <v>-6.0273500000000001E-2</v>
      </c>
      <c r="IPB2">
        <v>-5.9353999999999997E-2</v>
      </c>
      <c r="IPC2">
        <v>-5.9094800000000003E-2</v>
      </c>
      <c r="IPD2">
        <v>-5.9017100000000003E-2</v>
      </c>
      <c r="IPE2">
        <v>-5.8916499999999997E-2</v>
      </c>
      <c r="IPF2">
        <v>-5.8094300000000001E-2</v>
      </c>
      <c r="IPG2">
        <v>-5.7889000000000003E-2</v>
      </c>
      <c r="IPH2">
        <v>-5.6915100000000003E-2</v>
      </c>
      <c r="IPI2">
        <v>-5.5470600000000002E-2</v>
      </c>
      <c r="IPJ2">
        <v>-5.4636400000000002E-2</v>
      </c>
      <c r="IPK2">
        <v>-5.3235200000000003E-2</v>
      </c>
      <c r="IPL2">
        <v>-5.1800300000000001E-2</v>
      </c>
      <c r="IPM2">
        <v>-5.0062599999999999E-2</v>
      </c>
      <c r="IPN2">
        <v>-4.96418E-2</v>
      </c>
      <c r="IPO2">
        <v>-4.9052600000000002E-2</v>
      </c>
      <c r="IPP2">
        <v>-4.6890000000000001E-2</v>
      </c>
      <c r="IPQ2">
        <v>-4.5011000000000002E-2</v>
      </c>
      <c r="IPR2">
        <v>-4.3750600000000001E-2</v>
      </c>
      <c r="IPS2">
        <v>-4.1979700000000002E-2</v>
      </c>
      <c r="IPT2">
        <v>-3.9314000000000002E-2</v>
      </c>
      <c r="IPU2">
        <v>-3.6527499999999997E-2</v>
      </c>
      <c r="IPV2">
        <v>-3.35926E-2</v>
      </c>
      <c r="IPW2">
        <v>-3.0164400000000001E-2</v>
      </c>
      <c r="IPX2">
        <v>-2.7821700000000001E-2</v>
      </c>
      <c r="IPY2">
        <v>-2.5685900000000001E-2</v>
      </c>
      <c r="IPZ2">
        <v>-2.38459E-2</v>
      </c>
      <c r="IQA2">
        <v>-2.3115900000000002E-2</v>
      </c>
      <c r="IQB2">
        <v>-2.2350800000000001E-2</v>
      </c>
      <c r="IQC2">
        <v>-2.2164400000000001E-2</v>
      </c>
      <c r="IQD2">
        <v>-2.1303599999999999E-2</v>
      </c>
      <c r="IQE2">
        <v>-2.0753899999999999E-2</v>
      </c>
      <c r="IQF2">
        <v>-2.0133000000000002E-2</v>
      </c>
      <c r="IQG2">
        <v>-2.0294900000000001E-2</v>
      </c>
      <c r="IQH2">
        <v>-2.0101999999999998E-2</v>
      </c>
      <c r="IQI2">
        <v>-1.9368799999999999E-2</v>
      </c>
      <c r="IQJ2">
        <v>-1.86996E-2</v>
      </c>
      <c r="IQK2">
        <v>-1.90665E-2</v>
      </c>
      <c r="IQL2">
        <v>-1.7978600000000001E-2</v>
      </c>
      <c r="IQM2">
        <v>-1.6746E-2</v>
      </c>
      <c r="IQN2">
        <v>-1.4883800000000001E-2</v>
      </c>
      <c r="IQO2">
        <v>-1.3624600000000001E-2</v>
      </c>
      <c r="IQP2">
        <v>-1.26325E-2</v>
      </c>
      <c r="IQQ2">
        <v>-1.0902200000000001E-2</v>
      </c>
      <c r="IQR2">
        <v>-9.7901800000000008E-3</v>
      </c>
      <c r="IQS2">
        <v>-9.5874399999999992E-3</v>
      </c>
      <c r="IQT2">
        <v>-1.01242E-2</v>
      </c>
      <c r="IQU2">
        <v>-1.0409099999999999E-2</v>
      </c>
      <c r="IQV2">
        <v>-1.16396E-2</v>
      </c>
      <c r="IQW2">
        <v>-1.3467399999999999E-2</v>
      </c>
      <c r="IQX2">
        <v>-1.5732900000000001E-2</v>
      </c>
      <c r="IQY2">
        <v>-1.8185900000000001E-2</v>
      </c>
      <c r="IQZ2">
        <v>-2.10586E-2</v>
      </c>
      <c r="IRA2">
        <v>-2.3933400000000001E-2</v>
      </c>
      <c r="IRB2">
        <v>-2.77676E-2</v>
      </c>
      <c r="IRC2">
        <v>-3.2539600000000002E-2</v>
      </c>
      <c r="IRD2">
        <v>-3.6583699999999997E-2</v>
      </c>
      <c r="IRE2">
        <v>-4.0815799999999999E-2</v>
      </c>
      <c r="IRF2">
        <v>-4.5115299999999997E-2</v>
      </c>
      <c r="IRG2">
        <v>-5.03959E-2</v>
      </c>
      <c r="IRH2">
        <v>-5.43183E-2</v>
      </c>
      <c r="IRI2">
        <v>-5.5658300000000001E-2</v>
      </c>
      <c r="IRJ2">
        <v>-5.7519800000000003E-2</v>
      </c>
      <c r="IRK2">
        <v>-5.8799200000000003E-2</v>
      </c>
      <c r="IRL2">
        <v>-6.0317099999999998E-2</v>
      </c>
      <c r="IRM2">
        <v>-6.1636799999999999E-2</v>
      </c>
      <c r="IRN2">
        <v>-6.2708899999999998E-2</v>
      </c>
      <c r="IRO2">
        <v>-6.3423499999999994E-2</v>
      </c>
      <c r="IRP2">
        <v>-6.3920699999999997E-2</v>
      </c>
      <c r="IRQ2">
        <v>-6.4386200000000005E-2</v>
      </c>
      <c r="IRR2">
        <v>-6.4341099999999998E-2</v>
      </c>
      <c r="IRS2">
        <v>-6.4073400000000003E-2</v>
      </c>
      <c r="IRT2">
        <v>-6.4862299999999998E-2</v>
      </c>
      <c r="IRU2">
        <v>-6.6300999999999999E-2</v>
      </c>
      <c r="IRV2">
        <v>-6.7736699999999997E-2</v>
      </c>
      <c r="IRW2">
        <v>-6.9087300000000004E-2</v>
      </c>
      <c r="IRX2">
        <v>-7.0672299999999993E-2</v>
      </c>
      <c r="IRY2">
        <v>-7.2009299999999998E-2</v>
      </c>
      <c r="IRZ2">
        <v>-7.3717900000000003E-2</v>
      </c>
      <c r="ISA2">
        <v>-7.47525E-2</v>
      </c>
      <c r="ISB2">
        <v>-7.5587299999999996E-2</v>
      </c>
      <c r="ISC2">
        <v>-7.6122999999999996E-2</v>
      </c>
      <c r="ISD2">
        <v>-7.7208600000000002E-2</v>
      </c>
      <c r="ISE2">
        <v>-7.7643299999999998E-2</v>
      </c>
      <c r="ISF2">
        <v>-7.7027999999999999E-2</v>
      </c>
      <c r="ISG2">
        <v>-7.6312099999999994E-2</v>
      </c>
      <c r="ISH2">
        <v>-7.5830499999999995E-2</v>
      </c>
      <c r="ISI2">
        <v>-7.5441300000000003E-2</v>
      </c>
      <c r="ISJ2">
        <v>-7.4723899999999996E-2</v>
      </c>
      <c r="ISK2">
        <v>-7.5898599999999997E-2</v>
      </c>
      <c r="ISL2">
        <v>-7.7103199999999997E-2</v>
      </c>
      <c r="ISM2">
        <v>-7.8128000000000003E-2</v>
      </c>
      <c r="ISN2">
        <v>-7.9607200000000003E-2</v>
      </c>
      <c r="ISO2">
        <v>-8.1566200000000005E-2</v>
      </c>
      <c r="ISP2">
        <v>-8.3643300000000004E-2</v>
      </c>
      <c r="ISQ2">
        <v>-8.6544200000000002E-2</v>
      </c>
      <c r="ISR2">
        <v>-8.9214199999999994E-2</v>
      </c>
      <c r="ISS2">
        <v>-9.2832499999999998E-2</v>
      </c>
      <c r="IST2">
        <v>-9.6111799999999997E-2</v>
      </c>
      <c r="ISU2">
        <v>-9.9008200000000005E-2</v>
      </c>
      <c r="ISV2">
        <v>-0.10159700000000001</v>
      </c>
      <c r="ISW2">
        <v>-0.103813</v>
      </c>
      <c r="ISX2">
        <v>-0.10543</v>
      </c>
      <c r="ISY2">
        <v>-0.107652</v>
      </c>
      <c r="ISZ2">
        <v>-0.109359</v>
      </c>
      <c r="ITA2">
        <v>-0.11100699999999999</v>
      </c>
      <c r="ITB2">
        <v>-0.111955</v>
      </c>
      <c r="ITC2">
        <v>-0.11309900000000001</v>
      </c>
      <c r="ITD2">
        <v>-0.114121</v>
      </c>
      <c r="ITE2">
        <v>-0.115129</v>
      </c>
      <c r="ITF2">
        <v>-0.11590200000000001</v>
      </c>
      <c r="ITG2">
        <v>-0.116079</v>
      </c>
      <c r="ITH2">
        <v>-0.116684</v>
      </c>
      <c r="ITI2">
        <v>-0.116269</v>
      </c>
      <c r="ITJ2">
        <v>-0.116566</v>
      </c>
      <c r="ITK2">
        <v>-0.117109</v>
      </c>
      <c r="ITL2">
        <v>-0.11690200000000001</v>
      </c>
      <c r="ITM2">
        <v>-0.115616</v>
      </c>
      <c r="ITN2">
        <v>-0.114943</v>
      </c>
      <c r="ITO2">
        <v>-0.114898</v>
      </c>
      <c r="ITP2">
        <v>-0.114796</v>
      </c>
      <c r="ITQ2">
        <v>-0.114979</v>
      </c>
      <c r="ITR2">
        <v>-0.11484900000000001</v>
      </c>
      <c r="ITS2">
        <v>-0.11436</v>
      </c>
      <c r="ITT2">
        <v>-0.113606</v>
      </c>
      <c r="ITU2">
        <v>-0.11280900000000001</v>
      </c>
      <c r="ITV2">
        <v>-0.11172700000000001</v>
      </c>
      <c r="ITW2">
        <v>-0.110166</v>
      </c>
      <c r="ITX2">
        <v>-0.108834</v>
      </c>
      <c r="ITY2">
        <v>-0.107367</v>
      </c>
      <c r="ITZ2">
        <v>-0.10587199999999999</v>
      </c>
      <c r="IUA2">
        <v>-0.104836</v>
      </c>
      <c r="IUB2">
        <v>-0.104214</v>
      </c>
      <c r="IUC2">
        <v>-0.103978</v>
      </c>
      <c r="IUD2">
        <v>-0.103073</v>
      </c>
      <c r="IUE2">
        <v>-0.102407</v>
      </c>
      <c r="IUF2">
        <v>-0.101218</v>
      </c>
      <c r="IUG2">
        <v>-0.101323</v>
      </c>
      <c r="IUH2">
        <v>-0.10134799999999999</v>
      </c>
      <c r="IUI2">
        <v>-0.10038800000000001</v>
      </c>
      <c r="IUJ2">
        <v>-9.9599599999999996E-2</v>
      </c>
      <c r="IUK2">
        <v>-9.8433699999999999E-2</v>
      </c>
      <c r="IUL2">
        <v>-9.7115599999999996E-2</v>
      </c>
      <c r="IUM2">
        <v>-9.6028299999999997E-2</v>
      </c>
      <c r="IUN2">
        <v>-9.5508800000000005E-2</v>
      </c>
      <c r="IUO2">
        <v>-9.4747100000000001E-2</v>
      </c>
      <c r="IUP2">
        <v>-9.3982999999999997E-2</v>
      </c>
      <c r="IUQ2">
        <v>-9.3800599999999998E-2</v>
      </c>
      <c r="IUR2">
        <v>-9.3864900000000001E-2</v>
      </c>
      <c r="IUS2">
        <v>-9.3476699999999996E-2</v>
      </c>
      <c r="IUT2">
        <v>-9.3306899999999998E-2</v>
      </c>
      <c r="IUU2">
        <v>-9.3194100000000002E-2</v>
      </c>
      <c r="IUV2">
        <v>-9.3137200000000003E-2</v>
      </c>
      <c r="IUW2">
        <v>-9.2894699999999997E-2</v>
      </c>
      <c r="IUX2">
        <v>-9.3717999999999996E-2</v>
      </c>
      <c r="IUY2">
        <v>-9.4135999999999997E-2</v>
      </c>
      <c r="IUZ2">
        <v>-9.4217599999999999E-2</v>
      </c>
      <c r="IVA2">
        <v>-9.4601699999999997E-2</v>
      </c>
      <c r="IVB2">
        <v>-9.3928200000000003E-2</v>
      </c>
      <c r="IVC2">
        <v>-9.33002E-2</v>
      </c>
      <c r="IVD2">
        <v>-9.2556200000000005E-2</v>
      </c>
      <c r="IVE2">
        <v>-9.1325699999999996E-2</v>
      </c>
      <c r="IVF2">
        <v>-8.8192099999999995E-2</v>
      </c>
      <c r="IVG2">
        <v>-8.4781400000000007E-2</v>
      </c>
      <c r="IVH2">
        <v>-8.1237699999999996E-2</v>
      </c>
      <c r="IVI2">
        <v>-7.7785199999999999E-2</v>
      </c>
      <c r="IVJ2">
        <v>-7.4032899999999999E-2</v>
      </c>
      <c r="IVK2">
        <v>-7.0138500000000006E-2</v>
      </c>
      <c r="IVL2">
        <v>-6.6446900000000003E-2</v>
      </c>
      <c r="IVM2">
        <v>-6.3505400000000004E-2</v>
      </c>
      <c r="IVN2">
        <v>-5.9481899999999997E-2</v>
      </c>
      <c r="IVO2">
        <v>-5.5731700000000002E-2</v>
      </c>
      <c r="IVP2">
        <v>-5.3408799999999999E-2</v>
      </c>
      <c r="IVQ2">
        <v>-4.9837100000000002E-2</v>
      </c>
      <c r="IVR2">
        <v>-4.6023399999999999E-2</v>
      </c>
      <c r="IVS2">
        <v>-4.2438200000000002E-2</v>
      </c>
      <c r="IVT2">
        <v>-3.8168500000000001E-2</v>
      </c>
      <c r="IVU2">
        <v>-3.4575300000000003E-2</v>
      </c>
      <c r="IVV2">
        <v>-3.0745600000000001E-2</v>
      </c>
      <c r="IVW2">
        <v>-2.6780700000000001E-2</v>
      </c>
      <c r="IVX2">
        <v>-2.3912300000000001E-2</v>
      </c>
      <c r="IVY2">
        <v>-2.1552200000000001E-2</v>
      </c>
      <c r="IVZ2">
        <v>-1.8935400000000002E-2</v>
      </c>
      <c r="IWA2">
        <v>-1.7189900000000001E-2</v>
      </c>
      <c r="IWB2">
        <v>-1.58616E-2</v>
      </c>
      <c r="IWC2">
        <v>-1.4149399999999999E-2</v>
      </c>
      <c r="IWD2">
        <v>-1.1604099999999999E-2</v>
      </c>
      <c r="IWE2">
        <v>-9.9573100000000005E-3</v>
      </c>
      <c r="IWF2">
        <v>-7.6829400000000001E-3</v>
      </c>
      <c r="IWG2">
        <v>-4.8355999999999998E-3</v>
      </c>
      <c r="IWH2">
        <v>-1.5227699999999999E-3</v>
      </c>
      <c r="IWI2">
        <v>2.70034E-4</v>
      </c>
      <c r="IWJ2">
        <v>3.3668299999999999E-3</v>
      </c>
      <c r="IWK2">
        <v>6.7658900000000001E-3</v>
      </c>
      <c r="IWL2">
        <v>9.3856900000000004E-3</v>
      </c>
      <c r="IWM2">
        <v>1.0759400000000001E-2</v>
      </c>
      <c r="IWN2">
        <v>1.1744299999999999E-2</v>
      </c>
      <c r="IWO2">
        <v>1.26395E-2</v>
      </c>
      <c r="IWP2">
        <v>1.30072E-2</v>
      </c>
      <c r="IWQ2">
        <v>1.22156E-2</v>
      </c>
      <c r="IWR2">
        <v>1.2079400000000001E-2</v>
      </c>
      <c r="IWS2">
        <v>1.1928299999999999E-2</v>
      </c>
      <c r="IWT2">
        <v>1.12219E-2</v>
      </c>
      <c r="IWU2">
        <v>9.5389800000000007E-3</v>
      </c>
      <c r="IWV2">
        <v>8.2898199999999998E-3</v>
      </c>
      <c r="IWW2">
        <v>7.87326E-3</v>
      </c>
      <c r="IWX2">
        <v>8.0747800000000002E-3</v>
      </c>
      <c r="IWY2">
        <v>8.1299300000000005E-3</v>
      </c>
      <c r="IWZ2">
        <v>9.4712700000000004E-3</v>
      </c>
      <c r="IXA2">
        <v>1.06397E-2</v>
      </c>
      <c r="IXB2">
        <v>1.14939E-2</v>
      </c>
      <c r="IXC2">
        <v>1.25164E-2</v>
      </c>
      <c r="IXD2">
        <v>1.3926600000000001E-2</v>
      </c>
      <c r="IXE2">
        <v>1.3845E-2</v>
      </c>
      <c r="IXF2">
        <v>1.42328E-2</v>
      </c>
      <c r="IXG2">
        <v>1.47455E-2</v>
      </c>
      <c r="IXH2">
        <v>1.5683200000000001E-2</v>
      </c>
      <c r="IXI2">
        <v>1.7348700000000002E-2</v>
      </c>
      <c r="IXJ2">
        <v>1.7885000000000002E-2</v>
      </c>
      <c r="IXK2">
        <v>1.8856000000000001E-2</v>
      </c>
      <c r="IXL2">
        <v>2.0186099999999998E-2</v>
      </c>
      <c r="IXM2">
        <v>2.06929E-2</v>
      </c>
      <c r="IXN2">
        <v>2.16118E-2</v>
      </c>
      <c r="IXO2">
        <v>2.35719E-2</v>
      </c>
      <c r="IXP2">
        <v>2.4846900000000002E-2</v>
      </c>
      <c r="IXQ2">
        <v>2.64853E-2</v>
      </c>
      <c r="IXR2">
        <v>2.8385899999999999E-2</v>
      </c>
      <c r="IXS2">
        <v>3.0110999999999999E-2</v>
      </c>
      <c r="IXT2">
        <v>3.1135699999999999E-2</v>
      </c>
      <c r="IXU2">
        <v>3.1494000000000001E-2</v>
      </c>
      <c r="IXV2">
        <v>3.2287799999999998E-2</v>
      </c>
      <c r="IXW2">
        <v>3.3573400000000003E-2</v>
      </c>
      <c r="IXX2">
        <v>3.3445000000000003E-2</v>
      </c>
      <c r="IXY2">
        <v>3.3800200000000002E-2</v>
      </c>
      <c r="IXZ2">
        <v>3.4723900000000002E-2</v>
      </c>
      <c r="IYA2">
        <v>3.6018599999999998E-2</v>
      </c>
      <c r="IYB2">
        <v>3.6136000000000001E-2</v>
      </c>
      <c r="IYC2">
        <v>3.7124600000000001E-2</v>
      </c>
      <c r="IYD2">
        <v>3.6898800000000002E-2</v>
      </c>
      <c r="IYE2">
        <v>3.6612600000000002E-2</v>
      </c>
      <c r="IYF2">
        <v>3.6852299999999998E-2</v>
      </c>
      <c r="IYG2">
        <v>3.6107599999999997E-2</v>
      </c>
      <c r="IYH2">
        <v>3.5575799999999998E-2</v>
      </c>
      <c r="IYI2">
        <v>3.4409200000000001E-2</v>
      </c>
      <c r="IYJ2">
        <v>3.3907300000000001E-2</v>
      </c>
      <c r="IYK2">
        <v>3.3225900000000003E-2</v>
      </c>
      <c r="IYL2">
        <v>3.2011699999999997E-2</v>
      </c>
      <c r="IYM2">
        <v>3.0215200000000001E-2</v>
      </c>
      <c r="IYN2">
        <v>2.7909699999999999E-2</v>
      </c>
      <c r="IYO2">
        <v>2.5304E-2</v>
      </c>
      <c r="IYP2">
        <v>2.4494999999999999E-2</v>
      </c>
      <c r="IYQ2">
        <v>2.1956699999999999E-2</v>
      </c>
      <c r="IYR2">
        <v>2.07215E-2</v>
      </c>
      <c r="IYS2">
        <v>2.0392299999999999E-2</v>
      </c>
      <c r="IYT2">
        <v>2.0641300000000001E-2</v>
      </c>
      <c r="IYU2">
        <v>2.06462E-2</v>
      </c>
      <c r="IYV2">
        <v>2.10336E-2</v>
      </c>
      <c r="IYW2">
        <v>2.1382100000000001E-2</v>
      </c>
      <c r="IYX2">
        <v>2.1614600000000001E-2</v>
      </c>
      <c r="IYY2">
        <v>2.1663600000000002E-2</v>
      </c>
      <c r="IYZ2">
        <v>2.1542700000000001E-2</v>
      </c>
      <c r="IZA2">
        <v>2.1347499999999998E-2</v>
      </c>
      <c r="IZB2">
        <v>2.1922400000000002E-2</v>
      </c>
      <c r="IZC2">
        <v>2.2851099999999999E-2</v>
      </c>
      <c r="IZD2">
        <v>2.5120799999999999E-2</v>
      </c>
      <c r="IZE2">
        <v>2.80311E-2</v>
      </c>
      <c r="IZF2">
        <v>3.10806E-2</v>
      </c>
      <c r="IZG2">
        <v>3.3337899999999997E-2</v>
      </c>
      <c r="IZH2">
        <v>3.3931099999999999E-2</v>
      </c>
      <c r="IZI2">
        <v>3.45817E-2</v>
      </c>
      <c r="IZJ2">
        <v>3.5413899999999998E-2</v>
      </c>
      <c r="IZK2">
        <v>3.6139299999999999E-2</v>
      </c>
      <c r="IZL2">
        <v>3.6514400000000002E-2</v>
      </c>
      <c r="IZM2">
        <v>3.7322599999999997E-2</v>
      </c>
      <c r="IZN2">
        <v>3.7878000000000002E-2</v>
      </c>
      <c r="IZO2">
        <v>3.86016E-2</v>
      </c>
      <c r="IZP2">
        <v>3.8210599999999997E-2</v>
      </c>
      <c r="IZQ2">
        <v>3.7771600000000002E-2</v>
      </c>
      <c r="IZR2">
        <v>3.62455E-2</v>
      </c>
      <c r="IZS2">
        <v>3.5038E-2</v>
      </c>
      <c r="IZT2">
        <v>3.3239400000000002E-2</v>
      </c>
      <c r="IZU2">
        <v>3.1425300000000003E-2</v>
      </c>
      <c r="IZV2">
        <v>2.9249299999999999E-2</v>
      </c>
      <c r="IZW2">
        <v>2.8051400000000001E-2</v>
      </c>
      <c r="IZX2">
        <v>2.7267799999999998E-2</v>
      </c>
      <c r="IZY2">
        <v>2.73195E-2</v>
      </c>
      <c r="IZZ2">
        <v>2.6919999999999999E-2</v>
      </c>
      <c r="JAA2">
        <v>2.67049E-2</v>
      </c>
      <c r="JAB2">
        <v>2.6643699999999999E-2</v>
      </c>
      <c r="JAC2">
        <v>2.6566699999999999E-2</v>
      </c>
      <c r="JAD2">
        <v>2.6816900000000001E-2</v>
      </c>
      <c r="JAE2">
        <v>2.6786999999999998E-2</v>
      </c>
      <c r="JAF2">
        <v>2.7171600000000001E-2</v>
      </c>
      <c r="JAG2">
        <v>2.7521199999999999E-2</v>
      </c>
      <c r="JAH2">
        <v>2.76683E-2</v>
      </c>
      <c r="JAI2">
        <v>2.7411700000000001E-2</v>
      </c>
      <c r="JAJ2">
        <v>2.7349999999999999E-2</v>
      </c>
      <c r="JAK2">
        <v>2.6951099999999999E-2</v>
      </c>
      <c r="JAL2">
        <v>2.6717500000000002E-2</v>
      </c>
      <c r="JAM2">
        <v>2.6150400000000001E-2</v>
      </c>
      <c r="JAN2">
        <v>2.6349000000000001E-2</v>
      </c>
      <c r="JAO2">
        <v>2.6915700000000001E-2</v>
      </c>
      <c r="JAP2">
        <v>2.6731600000000001E-2</v>
      </c>
      <c r="JAQ2">
        <v>2.77419E-2</v>
      </c>
      <c r="JAR2">
        <v>2.89442E-2</v>
      </c>
      <c r="JAS2">
        <v>3.0079999999999999E-2</v>
      </c>
      <c r="JAT2">
        <v>3.1274000000000003E-2</v>
      </c>
      <c r="JAU2">
        <v>3.2425500000000003E-2</v>
      </c>
      <c r="JAV2">
        <v>3.46874E-2</v>
      </c>
      <c r="JAW2">
        <v>3.7989799999999997E-2</v>
      </c>
      <c r="JAX2">
        <v>4.0916399999999999E-2</v>
      </c>
      <c r="JAY2">
        <v>4.4113399999999997E-2</v>
      </c>
      <c r="JAZ2">
        <v>4.72857E-2</v>
      </c>
      <c r="JBA2">
        <v>5.0020599999999998E-2</v>
      </c>
      <c r="JBB2">
        <v>5.2062900000000002E-2</v>
      </c>
      <c r="JBC2">
        <v>5.46706E-2</v>
      </c>
      <c r="JBD2">
        <v>5.7478300000000003E-2</v>
      </c>
      <c r="JBE2">
        <v>5.9621100000000003E-2</v>
      </c>
      <c r="JBF2">
        <v>6.1821099999999997E-2</v>
      </c>
      <c r="JBG2">
        <v>6.4744300000000005E-2</v>
      </c>
      <c r="JBH2">
        <v>6.6959299999999999E-2</v>
      </c>
      <c r="JBI2">
        <v>6.8083099999999994E-2</v>
      </c>
      <c r="JBJ2">
        <v>6.9282800000000005E-2</v>
      </c>
      <c r="JBK2">
        <v>6.9366200000000003E-2</v>
      </c>
      <c r="JBL2">
        <v>7.0031200000000002E-2</v>
      </c>
      <c r="JBM2">
        <v>7.0563200000000006E-2</v>
      </c>
      <c r="JBN2">
        <v>7.0543700000000001E-2</v>
      </c>
      <c r="JBO2">
        <v>7.0723999999999995E-2</v>
      </c>
      <c r="JBP2">
        <v>7.1272199999999994E-2</v>
      </c>
      <c r="JBQ2">
        <v>7.0504700000000003E-2</v>
      </c>
      <c r="JBR2">
        <v>6.9982699999999995E-2</v>
      </c>
      <c r="JBS2">
        <v>7.0262099999999994E-2</v>
      </c>
      <c r="JBT2">
        <v>7.0854200000000006E-2</v>
      </c>
      <c r="JBU2">
        <v>7.0288199999999995E-2</v>
      </c>
      <c r="JBV2">
        <v>6.9849599999999998E-2</v>
      </c>
      <c r="JBW2">
        <v>7.0429699999999998E-2</v>
      </c>
      <c r="JBX2">
        <v>6.9853799999999994E-2</v>
      </c>
      <c r="JBY2">
        <v>7.07237E-2</v>
      </c>
      <c r="JBZ2">
        <v>7.1725300000000006E-2</v>
      </c>
      <c r="JCA2">
        <v>7.2458599999999998E-2</v>
      </c>
      <c r="JCB2">
        <v>7.2932499999999997E-2</v>
      </c>
      <c r="JCC2">
        <v>7.3367600000000005E-2</v>
      </c>
      <c r="JCD2">
        <v>7.40484E-2</v>
      </c>
      <c r="JCE2">
        <v>7.43838E-2</v>
      </c>
      <c r="JCF2">
        <v>7.4346099999999998E-2</v>
      </c>
      <c r="JCG2">
        <v>7.4435399999999999E-2</v>
      </c>
      <c r="JCH2">
        <v>7.3713399999999998E-2</v>
      </c>
      <c r="JCI2">
        <v>7.3499499999999995E-2</v>
      </c>
      <c r="JCJ2">
        <v>7.3121000000000005E-2</v>
      </c>
      <c r="JCK2">
        <v>7.1918899999999994E-2</v>
      </c>
      <c r="JCL2">
        <v>7.1426199999999995E-2</v>
      </c>
      <c r="JCM2">
        <v>7.1402099999999996E-2</v>
      </c>
      <c r="JCN2">
        <v>7.1523900000000001E-2</v>
      </c>
      <c r="JCO2">
        <v>7.2628600000000001E-2</v>
      </c>
      <c r="JCP2">
        <v>7.4170799999999995E-2</v>
      </c>
      <c r="JCQ2">
        <v>7.4001399999999995E-2</v>
      </c>
      <c r="JCR2">
        <v>7.4066400000000004E-2</v>
      </c>
      <c r="JCS2">
        <v>7.3848200000000003E-2</v>
      </c>
      <c r="JCT2">
        <v>7.2354000000000002E-2</v>
      </c>
      <c r="JCU2">
        <v>7.05736E-2</v>
      </c>
      <c r="JCV2">
        <v>6.9045300000000004E-2</v>
      </c>
      <c r="JCW2">
        <v>6.7465499999999998E-2</v>
      </c>
      <c r="JCX2">
        <v>6.4654500000000004E-2</v>
      </c>
      <c r="JCY2">
        <v>6.2620499999999996E-2</v>
      </c>
      <c r="JCZ2">
        <v>6.0763299999999999E-2</v>
      </c>
      <c r="JDA2">
        <v>5.8204400000000003E-2</v>
      </c>
      <c r="JDB2">
        <v>5.5570700000000001E-2</v>
      </c>
      <c r="JDC2">
        <v>5.3794399999999999E-2</v>
      </c>
      <c r="JDD2">
        <v>5.1757299999999999E-2</v>
      </c>
      <c r="JDE2">
        <v>4.89471E-2</v>
      </c>
      <c r="JDF2">
        <v>4.6867899999999997E-2</v>
      </c>
      <c r="JDG2">
        <v>4.30566E-2</v>
      </c>
      <c r="JDH2">
        <v>3.9812E-2</v>
      </c>
      <c r="JDI2">
        <v>3.7476000000000002E-2</v>
      </c>
      <c r="JDJ2">
        <v>3.4742299999999997E-2</v>
      </c>
      <c r="JDK2">
        <v>3.1704000000000003E-2</v>
      </c>
      <c r="JDL2">
        <v>2.8345700000000001E-2</v>
      </c>
      <c r="JDM2">
        <v>2.47508E-2</v>
      </c>
      <c r="JDN2">
        <v>2.1854200000000001E-2</v>
      </c>
      <c r="JDO2">
        <v>1.90507E-2</v>
      </c>
      <c r="JDP2">
        <v>1.64569E-2</v>
      </c>
      <c r="JDQ2">
        <v>1.31944E-2</v>
      </c>
      <c r="JDR2">
        <v>9.5646499999999992E-3</v>
      </c>
      <c r="JDS2">
        <v>5.9877200000000002E-3</v>
      </c>
      <c r="JDT2">
        <v>2.54199E-3</v>
      </c>
      <c r="JDU2">
        <v>-7.9928599999999996E-4</v>
      </c>
      <c r="JDV2">
        <v>-3.9502299999999999E-3</v>
      </c>
      <c r="JDW2">
        <v>-7.2883000000000002E-3</v>
      </c>
      <c r="JDX2">
        <v>-1.06065E-2</v>
      </c>
      <c r="JDY2">
        <v>-1.36448E-2</v>
      </c>
      <c r="JDZ2">
        <v>-1.64633E-2</v>
      </c>
      <c r="JEA2">
        <v>-1.7158E-2</v>
      </c>
      <c r="JEB2">
        <v>-1.8130500000000001E-2</v>
      </c>
      <c r="JEC2">
        <v>-1.8985599999999998E-2</v>
      </c>
      <c r="JED2">
        <v>-2.0957400000000001E-2</v>
      </c>
      <c r="JEE2">
        <v>-2.1852900000000001E-2</v>
      </c>
      <c r="JEF2">
        <v>-2.2245299999999999E-2</v>
      </c>
      <c r="JEG2">
        <v>-2.1093199999999999E-2</v>
      </c>
      <c r="JEH2">
        <v>-2.01251E-2</v>
      </c>
      <c r="JEI2">
        <v>-1.9645900000000001E-2</v>
      </c>
      <c r="JEJ2">
        <v>-1.8873600000000001E-2</v>
      </c>
      <c r="JEK2">
        <v>-1.9399900000000001E-2</v>
      </c>
      <c r="JEL2">
        <v>-2.1112800000000001E-2</v>
      </c>
      <c r="JEM2">
        <v>-2.20997E-2</v>
      </c>
      <c r="JEN2">
        <v>-2.4239199999999999E-2</v>
      </c>
      <c r="JEO2">
        <v>-2.6390400000000001E-2</v>
      </c>
      <c r="JEP2">
        <v>-2.8190699999999999E-2</v>
      </c>
      <c r="JEQ2">
        <v>-3.0285599999999999E-2</v>
      </c>
      <c r="JER2">
        <v>-3.29015E-2</v>
      </c>
      <c r="JES2">
        <v>-3.5570999999999998E-2</v>
      </c>
      <c r="JET2">
        <v>-3.8001800000000002E-2</v>
      </c>
      <c r="JEU2">
        <v>-3.968E-2</v>
      </c>
      <c r="JEV2">
        <v>-4.0484100000000002E-2</v>
      </c>
      <c r="JEW2">
        <v>-4.1980200000000002E-2</v>
      </c>
      <c r="JEX2">
        <v>-4.39757E-2</v>
      </c>
      <c r="JEY2">
        <v>-4.5416100000000001E-2</v>
      </c>
      <c r="JEZ2">
        <v>-4.64689E-2</v>
      </c>
      <c r="JFA2">
        <v>-4.7239200000000002E-2</v>
      </c>
      <c r="JFB2">
        <v>-4.7792099999999997E-2</v>
      </c>
      <c r="JFC2">
        <v>-4.8853000000000001E-2</v>
      </c>
      <c r="JFD2">
        <v>-4.9650600000000003E-2</v>
      </c>
      <c r="JFE2">
        <v>-5.1644700000000002E-2</v>
      </c>
      <c r="JFF2">
        <v>-5.4842799999999997E-2</v>
      </c>
      <c r="JFG2">
        <v>-5.8105200000000003E-2</v>
      </c>
      <c r="JFH2">
        <v>-6.0877399999999998E-2</v>
      </c>
      <c r="JFI2">
        <v>-6.3883599999999999E-2</v>
      </c>
      <c r="JFJ2">
        <v>-6.7472000000000004E-2</v>
      </c>
      <c r="JFK2">
        <v>-7.0430000000000006E-2</v>
      </c>
      <c r="JFL2">
        <v>-7.3818300000000003E-2</v>
      </c>
      <c r="JFM2">
        <v>-7.5404100000000002E-2</v>
      </c>
      <c r="JFN2">
        <v>-7.6553399999999994E-2</v>
      </c>
      <c r="JFO2">
        <v>-7.7240400000000001E-2</v>
      </c>
      <c r="JFP2">
        <v>-7.8897599999999998E-2</v>
      </c>
      <c r="JFQ2">
        <v>-8.0819500000000002E-2</v>
      </c>
      <c r="JFR2">
        <v>-8.3102400000000007E-2</v>
      </c>
      <c r="JFS2">
        <v>-8.43526E-2</v>
      </c>
      <c r="JFT2">
        <v>-8.5494399999999998E-2</v>
      </c>
      <c r="JFU2">
        <v>-8.6435300000000007E-2</v>
      </c>
      <c r="JFV2">
        <v>-8.7591600000000006E-2</v>
      </c>
      <c r="JFW2">
        <v>-8.7898400000000002E-2</v>
      </c>
      <c r="JFX2">
        <v>-8.7843400000000002E-2</v>
      </c>
      <c r="JFY2">
        <v>-8.8180400000000006E-2</v>
      </c>
      <c r="JFZ2">
        <v>-8.9028099999999999E-2</v>
      </c>
      <c r="JGA2">
        <v>-8.9043499999999998E-2</v>
      </c>
      <c r="JGB2">
        <v>-8.9219599999999996E-2</v>
      </c>
      <c r="JGC2">
        <v>-8.9463299999999996E-2</v>
      </c>
      <c r="JGD2">
        <v>-8.9458499999999996E-2</v>
      </c>
      <c r="JGE2">
        <v>-8.9413800000000002E-2</v>
      </c>
      <c r="JGF2">
        <v>-8.8919100000000001E-2</v>
      </c>
      <c r="JGG2">
        <v>-8.7394299999999994E-2</v>
      </c>
      <c r="JGH2">
        <v>-8.6290099999999995E-2</v>
      </c>
      <c r="JGI2">
        <v>-8.5524900000000001E-2</v>
      </c>
      <c r="JGJ2">
        <v>-8.6056300000000002E-2</v>
      </c>
      <c r="JGK2">
        <v>-8.4980399999999998E-2</v>
      </c>
      <c r="JGL2">
        <v>-8.3577499999999999E-2</v>
      </c>
      <c r="JGM2">
        <v>-8.2796099999999997E-2</v>
      </c>
      <c r="JGN2">
        <v>-8.1461000000000006E-2</v>
      </c>
      <c r="JGO2">
        <v>-8.0509700000000003E-2</v>
      </c>
      <c r="JGP2">
        <v>-8.0364900000000003E-2</v>
      </c>
      <c r="JGQ2">
        <v>-8.0551399999999995E-2</v>
      </c>
      <c r="JGR2">
        <v>-8.0143099999999995E-2</v>
      </c>
      <c r="JGS2">
        <v>-7.8967300000000004E-2</v>
      </c>
      <c r="JGT2">
        <v>-7.8724799999999998E-2</v>
      </c>
      <c r="JGU2">
        <v>-7.8778899999999999E-2</v>
      </c>
      <c r="JGV2">
        <v>-7.8919100000000006E-2</v>
      </c>
      <c r="JGW2">
        <v>-7.9443799999999995E-2</v>
      </c>
      <c r="JGX2">
        <v>-7.9686999999999994E-2</v>
      </c>
      <c r="JGY2">
        <v>-7.8637399999999996E-2</v>
      </c>
      <c r="JGZ2">
        <v>-7.7426400000000006E-2</v>
      </c>
      <c r="JHA2">
        <v>-7.6778100000000002E-2</v>
      </c>
      <c r="JHB2">
        <v>-7.4891100000000002E-2</v>
      </c>
      <c r="JHC2">
        <v>-7.3719699999999999E-2</v>
      </c>
      <c r="JHD2">
        <v>-7.2610099999999997E-2</v>
      </c>
      <c r="JHE2">
        <v>-7.06793E-2</v>
      </c>
      <c r="JHF2">
        <v>-6.8554699999999996E-2</v>
      </c>
      <c r="JHG2">
        <v>-6.6798800000000005E-2</v>
      </c>
      <c r="JHH2">
        <v>-6.5360399999999999E-2</v>
      </c>
      <c r="JHI2">
        <v>-6.4410700000000001E-2</v>
      </c>
      <c r="JHJ2">
        <v>-6.3345600000000002E-2</v>
      </c>
      <c r="JHK2">
        <v>-6.29884E-2</v>
      </c>
      <c r="JHL2">
        <v>-6.2579999999999997E-2</v>
      </c>
      <c r="JHM2">
        <v>-6.3314599999999999E-2</v>
      </c>
      <c r="JHN2">
        <v>-6.4016000000000003E-2</v>
      </c>
      <c r="JHO2">
        <v>-6.4693799999999996E-2</v>
      </c>
      <c r="JHP2">
        <v>-6.5575999999999995E-2</v>
      </c>
      <c r="JHQ2">
        <v>-6.4274600000000001E-2</v>
      </c>
      <c r="JHR2">
        <v>-6.2583600000000003E-2</v>
      </c>
      <c r="JHS2">
        <v>-6.1188300000000001E-2</v>
      </c>
      <c r="JHT2">
        <v>-5.9704199999999999E-2</v>
      </c>
      <c r="JHU2">
        <v>-5.6904099999999999E-2</v>
      </c>
      <c r="JHV2">
        <v>-5.552E-2</v>
      </c>
      <c r="JHW2">
        <v>-5.3497999999999997E-2</v>
      </c>
      <c r="JHX2">
        <v>-5.2892799999999997E-2</v>
      </c>
      <c r="JHY2">
        <v>-5.22887E-2</v>
      </c>
      <c r="JHZ2">
        <v>-5.1543600000000002E-2</v>
      </c>
      <c r="JIA2">
        <v>-5.1784799999999999E-2</v>
      </c>
      <c r="JIB2">
        <v>-5.1557600000000002E-2</v>
      </c>
      <c r="JIC2">
        <v>-5.0173000000000002E-2</v>
      </c>
      <c r="JID2">
        <v>-4.9589099999999997E-2</v>
      </c>
      <c r="JIE2">
        <v>-4.8714899999999998E-2</v>
      </c>
      <c r="JIF2">
        <v>-4.83629E-2</v>
      </c>
      <c r="JIG2">
        <v>-4.72915E-2</v>
      </c>
      <c r="JIH2">
        <v>-4.67167E-2</v>
      </c>
      <c r="JII2">
        <v>-4.6559700000000002E-2</v>
      </c>
      <c r="JIJ2">
        <v>-4.6717700000000001E-2</v>
      </c>
      <c r="JIK2">
        <v>-4.65975E-2</v>
      </c>
      <c r="JIL2">
        <v>-4.7364200000000002E-2</v>
      </c>
      <c r="JIM2">
        <v>-4.8043599999999999E-2</v>
      </c>
      <c r="JIN2">
        <v>-4.7989400000000002E-2</v>
      </c>
      <c r="JIO2">
        <v>-4.8152100000000003E-2</v>
      </c>
      <c r="JIP2">
        <v>-4.8915199999999999E-2</v>
      </c>
      <c r="JIQ2">
        <v>-4.9144899999999998E-2</v>
      </c>
      <c r="JIR2">
        <v>-4.8875500000000002E-2</v>
      </c>
      <c r="JIS2">
        <v>-4.8501000000000002E-2</v>
      </c>
      <c r="JIT2">
        <v>-4.8296199999999997E-2</v>
      </c>
      <c r="JIU2">
        <v>-4.8240900000000003E-2</v>
      </c>
      <c r="JIV2">
        <v>-4.8125500000000002E-2</v>
      </c>
      <c r="JIW2">
        <v>-4.6608299999999998E-2</v>
      </c>
      <c r="JIX2">
        <v>-4.5008800000000002E-2</v>
      </c>
      <c r="JIY2">
        <v>-4.3560799999999997E-2</v>
      </c>
      <c r="JIZ2">
        <v>-4.2608800000000002E-2</v>
      </c>
      <c r="JJA2">
        <v>-4.12907E-2</v>
      </c>
      <c r="JJB2">
        <v>-3.9930599999999997E-2</v>
      </c>
      <c r="JJC2">
        <v>-3.8202899999999998E-2</v>
      </c>
      <c r="JJD2">
        <v>-3.6600500000000001E-2</v>
      </c>
      <c r="JJE2">
        <v>-3.4541700000000002E-2</v>
      </c>
      <c r="JJF2">
        <v>-3.3996600000000002E-2</v>
      </c>
      <c r="JJG2">
        <v>-3.2043700000000001E-2</v>
      </c>
      <c r="JJH2">
        <v>-3.0433000000000002E-2</v>
      </c>
      <c r="JJI2">
        <v>-2.8578200000000002E-2</v>
      </c>
      <c r="JJJ2">
        <v>-2.6029299999999998E-2</v>
      </c>
      <c r="JJK2">
        <v>-2.3736400000000001E-2</v>
      </c>
      <c r="JJL2">
        <v>-2.1254700000000001E-2</v>
      </c>
      <c r="JJM2">
        <v>-1.8548800000000001E-2</v>
      </c>
      <c r="JJN2">
        <v>-1.6137100000000001E-2</v>
      </c>
      <c r="JJO2">
        <v>-1.35078E-2</v>
      </c>
      <c r="JJP2">
        <v>-1.07703E-2</v>
      </c>
      <c r="JJQ2">
        <v>-8.6845199999999994E-3</v>
      </c>
      <c r="JJR2">
        <v>-6.8271900000000003E-3</v>
      </c>
      <c r="JJS2">
        <v>-4.3048899999999996E-3</v>
      </c>
      <c r="JJT2">
        <v>-2.1937800000000002E-3</v>
      </c>
      <c r="JJU2">
        <v>-1.1316099999999999E-3</v>
      </c>
      <c r="JJV2">
        <v>2.4141500000000001E-4</v>
      </c>
      <c r="JJW2">
        <v>1.02213E-3</v>
      </c>
      <c r="JJX2">
        <v>1.4254199999999999E-3</v>
      </c>
      <c r="JJY2">
        <v>1.6184999999999999E-3</v>
      </c>
      <c r="JJZ2">
        <v>9.0651200000000005E-4</v>
      </c>
      <c r="JKA2">
        <v>1.29317E-3</v>
      </c>
      <c r="JKB2">
        <v>1.8629499999999999E-3</v>
      </c>
      <c r="JKC2">
        <v>1.20418E-3</v>
      </c>
      <c r="JKD2">
        <v>4.4226500000000001E-4</v>
      </c>
      <c r="JKE2" s="1">
        <v>-1.9166800000000001E-5</v>
      </c>
      <c r="JKF2">
        <v>-2.11969E-4</v>
      </c>
      <c r="JKG2" s="1">
        <v>-5.1617199999999998E-5</v>
      </c>
      <c r="JKH2">
        <v>-5.5943900000000001E-4</v>
      </c>
      <c r="JKI2">
        <v>-6.99071E-4</v>
      </c>
      <c r="JKJ2">
        <v>-8.9127599999999998E-4</v>
      </c>
      <c r="JKK2">
        <v>-5.10707E-4</v>
      </c>
      <c r="JKL2">
        <v>7.2265399999999998E-4</v>
      </c>
      <c r="JKM2">
        <v>1.6780600000000001E-3</v>
      </c>
      <c r="JKN2">
        <v>2.83833E-3</v>
      </c>
      <c r="JKO2">
        <v>4.9694300000000004E-3</v>
      </c>
      <c r="JKP2">
        <v>8.1717000000000005E-3</v>
      </c>
      <c r="JKQ2">
        <v>1.0822999999999999E-2</v>
      </c>
      <c r="JKR2">
        <v>1.41266E-2</v>
      </c>
      <c r="JKS2">
        <v>1.6552600000000001E-2</v>
      </c>
      <c r="JKT2">
        <v>1.9716299999999999E-2</v>
      </c>
      <c r="JKU2">
        <v>2.2531599999999999E-2</v>
      </c>
      <c r="JKV2">
        <v>2.43541E-2</v>
      </c>
      <c r="JKW2">
        <v>2.5676899999999999E-2</v>
      </c>
      <c r="JKX2">
        <v>2.5390200000000002E-2</v>
      </c>
      <c r="JKY2">
        <v>2.52766E-2</v>
      </c>
      <c r="JKZ2">
        <v>2.3958699999999999E-2</v>
      </c>
      <c r="JLA2">
        <v>2.43774E-2</v>
      </c>
      <c r="JLB2">
        <v>2.4514600000000001E-2</v>
      </c>
      <c r="JLC2">
        <v>2.45948E-2</v>
      </c>
      <c r="JLD2">
        <v>2.5370400000000001E-2</v>
      </c>
      <c r="JLE2">
        <v>2.7533200000000001E-2</v>
      </c>
      <c r="JLF2">
        <v>2.8677600000000001E-2</v>
      </c>
      <c r="JLG2">
        <v>3.0847400000000001E-2</v>
      </c>
      <c r="JLH2">
        <v>3.2676299999999998E-2</v>
      </c>
      <c r="JLI2">
        <v>3.4257000000000003E-2</v>
      </c>
      <c r="JLJ2">
        <v>3.4517100000000002E-2</v>
      </c>
      <c r="JLK2">
        <v>3.4777200000000001E-2</v>
      </c>
      <c r="JLL2">
        <v>3.4269099999999997E-2</v>
      </c>
      <c r="JLM2">
        <v>3.3926900000000003E-2</v>
      </c>
      <c r="JLN2">
        <v>3.2898799999999999E-2</v>
      </c>
      <c r="JLO2">
        <v>3.0901100000000001E-2</v>
      </c>
      <c r="JLP2">
        <v>2.9542100000000002E-2</v>
      </c>
      <c r="JLQ2">
        <v>2.9453799999999999E-2</v>
      </c>
      <c r="JLR2">
        <v>2.84161E-2</v>
      </c>
      <c r="JLS2">
        <v>2.68236E-2</v>
      </c>
      <c r="JLT2">
        <v>2.48671E-2</v>
      </c>
      <c r="JLU2">
        <v>2.35877E-2</v>
      </c>
      <c r="JLV2">
        <v>2.22323E-2</v>
      </c>
      <c r="JLW2">
        <v>2.1089799999999999E-2</v>
      </c>
      <c r="JLX2">
        <v>2.0881E-2</v>
      </c>
      <c r="JLY2">
        <v>2.11352E-2</v>
      </c>
      <c r="JLZ2">
        <v>2.11948E-2</v>
      </c>
      <c r="JMA2">
        <v>2.1990800000000001E-2</v>
      </c>
      <c r="JMB2">
        <v>2.2723E-2</v>
      </c>
      <c r="JMC2">
        <v>2.2224799999999999E-2</v>
      </c>
      <c r="JMD2">
        <v>2.23024E-2</v>
      </c>
      <c r="JME2">
        <v>2.2465100000000002E-2</v>
      </c>
      <c r="JMF2">
        <v>2.2679399999999999E-2</v>
      </c>
      <c r="JMG2">
        <v>2.2540000000000001E-2</v>
      </c>
      <c r="JMH2">
        <v>2.18912E-2</v>
      </c>
      <c r="JMI2">
        <v>2.23479E-2</v>
      </c>
      <c r="JMJ2">
        <v>2.2687599999999999E-2</v>
      </c>
      <c r="JMK2">
        <v>2.44931E-2</v>
      </c>
      <c r="JML2">
        <v>2.5118999999999999E-2</v>
      </c>
      <c r="JMM2">
        <v>2.4720900000000001E-2</v>
      </c>
      <c r="JMN2">
        <v>2.5363299999999998E-2</v>
      </c>
      <c r="JMO2">
        <v>2.5425799999999998E-2</v>
      </c>
      <c r="JMP2">
        <v>2.5189699999999999E-2</v>
      </c>
      <c r="JMQ2">
        <v>2.4929900000000001E-2</v>
      </c>
      <c r="JMR2">
        <v>2.4580600000000001E-2</v>
      </c>
      <c r="JMS2">
        <v>2.5588400000000001E-2</v>
      </c>
      <c r="JMT2">
        <v>2.68545E-2</v>
      </c>
      <c r="JMU2">
        <v>2.7392900000000001E-2</v>
      </c>
      <c r="JMV2">
        <v>2.6305100000000001E-2</v>
      </c>
      <c r="JMW2">
        <v>2.5090500000000002E-2</v>
      </c>
      <c r="JMX2">
        <v>2.51527E-2</v>
      </c>
      <c r="JMY2">
        <v>2.5097499999999998E-2</v>
      </c>
      <c r="JMZ2">
        <v>2.49845E-2</v>
      </c>
      <c r="JNA2">
        <v>2.4601100000000001E-2</v>
      </c>
      <c r="JNB2">
        <v>2.2891999999999999E-2</v>
      </c>
      <c r="JNC2">
        <v>2.1412899999999999E-2</v>
      </c>
      <c r="JND2">
        <v>2.0448600000000001E-2</v>
      </c>
      <c r="JNE2">
        <v>1.9168600000000001E-2</v>
      </c>
      <c r="JNF2">
        <v>1.79981E-2</v>
      </c>
      <c r="JNG2">
        <v>1.7326399999999999E-2</v>
      </c>
      <c r="JNH2">
        <v>1.65633E-2</v>
      </c>
      <c r="JNI2">
        <v>1.51655E-2</v>
      </c>
      <c r="JNJ2">
        <v>1.4600399999999999E-2</v>
      </c>
      <c r="JNK2">
        <v>1.4388700000000001E-2</v>
      </c>
      <c r="JNL2">
        <v>1.4334700000000001E-2</v>
      </c>
      <c r="JNM2">
        <v>1.3229299999999999E-2</v>
      </c>
      <c r="JNN2">
        <v>1.14071E-2</v>
      </c>
      <c r="JNO2">
        <v>9.8703100000000002E-3</v>
      </c>
      <c r="JNP2">
        <v>8.8786999999999998E-3</v>
      </c>
      <c r="JNQ2">
        <v>8.5257500000000003E-3</v>
      </c>
      <c r="JNR2">
        <v>8.8493200000000008E-3</v>
      </c>
      <c r="JNS2">
        <v>9.6670499999999999E-3</v>
      </c>
      <c r="JNT2">
        <v>1.0553E-2</v>
      </c>
      <c r="JNU2">
        <v>1.1224400000000001E-2</v>
      </c>
      <c r="JNV2">
        <v>1.12029E-2</v>
      </c>
      <c r="JNW2">
        <v>1.1655799999999999E-2</v>
      </c>
      <c r="JNX2">
        <v>1.20076E-2</v>
      </c>
      <c r="JNY2">
        <v>1.2918799999999999E-2</v>
      </c>
      <c r="JNZ2">
        <v>1.3679999999999999E-2</v>
      </c>
      <c r="JOA2">
        <v>1.4043399999999999E-2</v>
      </c>
      <c r="JOB2">
        <v>1.5262700000000001E-2</v>
      </c>
      <c r="JOC2">
        <v>1.6874900000000002E-2</v>
      </c>
      <c r="JOD2">
        <v>1.8495500000000002E-2</v>
      </c>
      <c r="JOE2">
        <v>2.0847500000000001E-2</v>
      </c>
      <c r="JOF2">
        <v>2.3631200000000002E-2</v>
      </c>
      <c r="JOG2">
        <v>2.5954100000000001E-2</v>
      </c>
      <c r="JOH2">
        <v>2.8152699999999999E-2</v>
      </c>
      <c r="JOI2">
        <v>2.98117E-2</v>
      </c>
      <c r="JOJ2">
        <v>3.1729599999999997E-2</v>
      </c>
      <c r="JOK2">
        <v>3.2535500000000002E-2</v>
      </c>
      <c r="JOL2">
        <v>3.3042299999999997E-2</v>
      </c>
      <c r="JOM2">
        <v>3.3251799999999998E-2</v>
      </c>
      <c r="JON2">
        <v>3.4002499999999998E-2</v>
      </c>
      <c r="JOO2">
        <v>3.4298799999999997E-2</v>
      </c>
      <c r="JOP2">
        <v>3.5555499999999997E-2</v>
      </c>
      <c r="JOQ2">
        <v>3.6718899999999999E-2</v>
      </c>
      <c r="JOR2">
        <v>3.6613E-2</v>
      </c>
      <c r="JOS2">
        <v>3.6122799999999997E-2</v>
      </c>
      <c r="JOT2">
        <v>3.5571999999999999E-2</v>
      </c>
      <c r="JOU2">
        <v>3.4287600000000001E-2</v>
      </c>
      <c r="JOV2">
        <v>3.3475900000000003E-2</v>
      </c>
      <c r="JOW2">
        <v>3.17396E-2</v>
      </c>
      <c r="JOX2">
        <v>2.94904E-2</v>
      </c>
      <c r="JOY2">
        <v>2.6968300000000001E-2</v>
      </c>
      <c r="JOZ2">
        <v>2.4674000000000001E-2</v>
      </c>
      <c r="JPA2">
        <v>2.3202299999999999E-2</v>
      </c>
      <c r="JPB2">
        <v>2.20225E-2</v>
      </c>
      <c r="JPC2">
        <v>2.1229899999999999E-2</v>
      </c>
      <c r="JPD2">
        <v>1.95947E-2</v>
      </c>
      <c r="JPE2">
        <v>1.89561E-2</v>
      </c>
      <c r="JPF2">
        <v>1.7883199999999998E-2</v>
      </c>
      <c r="JPG2">
        <v>1.68285E-2</v>
      </c>
      <c r="JPH2">
        <v>1.6167600000000001E-2</v>
      </c>
      <c r="JPI2">
        <v>1.6177799999999999E-2</v>
      </c>
      <c r="JPJ2">
        <v>1.6981699999999999E-2</v>
      </c>
      <c r="JPK2">
        <v>1.7335400000000001E-2</v>
      </c>
      <c r="JPL2">
        <v>1.7814300000000002E-2</v>
      </c>
      <c r="JPM2">
        <v>1.8024600000000002E-2</v>
      </c>
      <c r="JPN2">
        <v>1.8635499999999999E-2</v>
      </c>
      <c r="JPO2">
        <v>1.91647E-2</v>
      </c>
      <c r="JPP2">
        <v>1.8287899999999999E-2</v>
      </c>
      <c r="JPQ2">
        <v>1.8179000000000001E-2</v>
      </c>
      <c r="JPR2">
        <v>1.8015300000000001E-2</v>
      </c>
      <c r="JPS2">
        <v>1.79016E-2</v>
      </c>
      <c r="JPT2">
        <v>1.77439E-2</v>
      </c>
      <c r="JPU2">
        <v>1.8391000000000001E-2</v>
      </c>
      <c r="JPV2">
        <v>1.98435E-2</v>
      </c>
      <c r="JPW2">
        <v>2.13069E-2</v>
      </c>
      <c r="JPX2">
        <v>2.2768300000000002E-2</v>
      </c>
      <c r="JPY2">
        <v>2.38015E-2</v>
      </c>
      <c r="JPZ2">
        <v>2.3789899999999999E-2</v>
      </c>
      <c r="JQA2">
        <v>2.3604799999999999E-2</v>
      </c>
      <c r="JQB2">
        <v>2.4323399999999998E-2</v>
      </c>
      <c r="JQC2">
        <v>2.5172300000000002E-2</v>
      </c>
      <c r="JQD2">
        <v>2.5922899999999999E-2</v>
      </c>
      <c r="JQE2">
        <v>2.6223400000000001E-2</v>
      </c>
      <c r="JQF2">
        <v>2.5803599999999999E-2</v>
      </c>
      <c r="JQG2">
        <v>2.5064699999999999E-2</v>
      </c>
      <c r="JQH2">
        <v>2.4937600000000001E-2</v>
      </c>
      <c r="JQI2">
        <v>2.4138699999999999E-2</v>
      </c>
      <c r="JQJ2">
        <v>2.3233299999999998E-2</v>
      </c>
      <c r="JQK2">
        <v>2.3901200000000001E-2</v>
      </c>
      <c r="JQL2">
        <v>2.4125799999999999E-2</v>
      </c>
      <c r="JQM2">
        <v>2.3184300000000001E-2</v>
      </c>
      <c r="JQN2">
        <v>2.2766999999999999E-2</v>
      </c>
      <c r="JQO2">
        <v>2.2221899999999999E-2</v>
      </c>
      <c r="JQP2">
        <v>2.2626400000000001E-2</v>
      </c>
      <c r="JQQ2">
        <v>2.3171799999999999E-2</v>
      </c>
      <c r="JQR2">
        <v>2.3934299999999999E-2</v>
      </c>
      <c r="JQS2">
        <v>2.3394700000000001E-2</v>
      </c>
      <c r="JQT2">
        <v>2.32915E-2</v>
      </c>
      <c r="JQU2">
        <v>2.2885300000000001E-2</v>
      </c>
      <c r="JQV2">
        <v>2.2501899999999998E-2</v>
      </c>
      <c r="JQW2">
        <v>2.2428199999999999E-2</v>
      </c>
      <c r="JQX2">
        <v>2.3038599999999999E-2</v>
      </c>
      <c r="JQY2">
        <v>2.2413499999999999E-2</v>
      </c>
      <c r="JQZ2">
        <v>2.2137500000000001E-2</v>
      </c>
      <c r="JRA2">
        <v>2.20793E-2</v>
      </c>
      <c r="JRB2">
        <v>2.2039699999999999E-2</v>
      </c>
      <c r="JRC2">
        <v>2.13361E-2</v>
      </c>
      <c r="JRD2">
        <v>2.0370200000000002E-2</v>
      </c>
      <c r="JRE2">
        <v>2.0326199999999999E-2</v>
      </c>
      <c r="JRF2">
        <v>2.0638299999999998E-2</v>
      </c>
      <c r="JRG2">
        <v>2.05147E-2</v>
      </c>
      <c r="JRH2">
        <v>2.0779800000000001E-2</v>
      </c>
      <c r="JRI2">
        <v>2.12975E-2</v>
      </c>
      <c r="JRJ2">
        <v>2.2249399999999999E-2</v>
      </c>
      <c r="JRK2">
        <v>2.24583E-2</v>
      </c>
      <c r="JRL2">
        <v>2.1958399999999999E-2</v>
      </c>
      <c r="JRM2">
        <v>2.2866899999999999E-2</v>
      </c>
      <c r="JRN2">
        <v>2.4565799999999999E-2</v>
      </c>
      <c r="JRO2">
        <v>2.6209400000000001E-2</v>
      </c>
      <c r="JRP2">
        <v>2.7061499999999999E-2</v>
      </c>
      <c r="JRQ2">
        <v>2.7077899999999998E-2</v>
      </c>
      <c r="JRR2">
        <v>2.69771E-2</v>
      </c>
      <c r="JRS2">
        <v>2.6608900000000001E-2</v>
      </c>
      <c r="JRT2">
        <v>2.6422299999999999E-2</v>
      </c>
      <c r="JRU2">
        <v>2.64082E-2</v>
      </c>
      <c r="JRV2">
        <v>2.6403900000000001E-2</v>
      </c>
      <c r="JRW2">
        <v>2.7441E-2</v>
      </c>
      <c r="JRX2">
        <v>2.9143599999999999E-2</v>
      </c>
      <c r="JRY2">
        <v>3.0180200000000001E-2</v>
      </c>
      <c r="JRZ2">
        <v>3.2329799999999999E-2</v>
      </c>
      <c r="JSA2">
        <v>3.2370599999999999E-2</v>
      </c>
      <c r="JSB2">
        <v>3.2114900000000002E-2</v>
      </c>
      <c r="JSC2">
        <v>3.1576199999999999E-2</v>
      </c>
      <c r="JSD2">
        <v>3.0823799999999998E-2</v>
      </c>
      <c r="JSE2">
        <v>3.0007499999999999E-2</v>
      </c>
      <c r="JSF2">
        <v>2.8614199999999999E-2</v>
      </c>
      <c r="JSG2">
        <v>2.7928399999999999E-2</v>
      </c>
      <c r="JSH2">
        <v>2.6430700000000001E-2</v>
      </c>
      <c r="JSI2">
        <v>2.4076299999999998E-2</v>
      </c>
      <c r="JSJ2">
        <v>2.2958599999999999E-2</v>
      </c>
      <c r="JSK2">
        <v>2.1919399999999999E-2</v>
      </c>
      <c r="JSL2">
        <v>2.0527199999999999E-2</v>
      </c>
      <c r="JSM2">
        <v>1.7850499999999998E-2</v>
      </c>
      <c r="JSN2">
        <v>1.50904E-2</v>
      </c>
      <c r="JSO2">
        <v>1.2596700000000001E-2</v>
      </c>
      <c r="JSP2">
        <v>9.8096799999999994E-3</v>
      </c>
      <c r="JSQ2">
        <v>5.6082900000000002E-3</v>
      </c>
      <c r="JSR2">
        <v>2.01812E-3</v>
      </c>
      <c r="JSS2">
        <v>-1.2608999999999999E-3</v>
      </c>
      <c r="JST2">
        <v>-4.7524400000000001E-3</v>
      </c>
      <c r="JSU2">
        <v>-7.4419600000000001E-3</v>
      </c>
      <c r="JSV2">
        <v>-8.5391700000000004E-3</v>
      </c>
      <c r="JSW2">
        <v>-1.00719E-2</v>
      </c>
      <c r="JSX2">
        <v>-1.18423E-2</v>
      </c>
      <c r="JSY2">
        <v>-1.3017900000000001E-2</v>
      </c>
      <c r="JSZ2">
        <v>-1.40313E-2</v>
      </c>
      <c r="JTA2">
        <v>-1.5857199999999998E-2</v>
      </c>
      <c r="JTB2">
        <v>-1.6179900000000001E-2</v>
      </c>
      <c r="JTC2">
        <v>-1.61012E-2</v>
      </c>
      <c r="JTD2">
        <v>-1.61771E-2</v>
      </c>
      <c r="JTE2">
        <v>-1.6404800000000001E-2</v>
      </c>
      <c r="JTF2">
        <v>-1.57921E-2</v>
      </c>
      <c r="JTG2">
        <v>-1.5526E-2</v>
      </c>
      <c r="JTH2">
        <v>-1.5800700000000001E-2</v>
      </c>
      <c r="JTI2">
        <v>-1.5939399999999999E-2</v>
      </c>
      <c r="JTJ2">
        <v>-1.5656799999999998E-2</v>
      </c>
      <c r="JTK2">
        <v>-1.56963E-2</v>
      </c>
      <c r="JTL2">
        <v>-1.5185799999999999E-2</v>
      </c>
      <c r="JTM2">
        <v>-1.4419299999999999E-2</v>
      </c>
      <c r="JTN2">
        <v>-1.35082E-2</v>
      </c>
      <c r="JTO2">
        <v>-1.2701199999999999E-2</v>
      </c>
      <c r="JTP2">
        <v>-1.2095699999999999E-2</v>
      </c>
      <c r="JTQ2">
        <v>-1.25483E-2</v>
      </c>
      <c r="JTR2">
        <v>-1.08381E-2</v>
      </c>
      <c r="JTS2">
        <v>-9.3401100000000004E-3</v>
      </c>
      <c r="JTT2">
        <v>-9.6162299999999999E-3</v>
      </c>
      <c r="JTU2">
        <v>-9.1215099999999993E-3</v>
      </c>
      <c r="JTV2">
        <v>-7.5743299999999998E-3</v>
      </c>
      <c r="JTW2">
        <v>-7.3518400000000001E-3</v>
      </c>
      <c r="JTX2">
        <v>-8.6689100000000002E-3</v>
      </c>
      <c r="JTY2">
        <v>-9.6954699999999994E-3</v>
      </c>
      <c r="JTZ2">
        <v>-1.13442E-2</v>
      </c>
      <c r="JUA2">
        <v>-1.16255E-2</v>
      </c>
      <c r="JUB2">
        <v>-1.2296899999999999E-2</v>
      </c>
      <c r="JUC2">
        <v>-1.4348E-2</v>
      </c>
      <c r="JUD2">
        <v>-1.64908E-2</v>
      </c>
      <c r="JUE2">
        <v>-1.8149200000000001E-2</v>
      </c>
      <c r="JUF2">
        <v>-1.9201699999999999E-2</v>
      </c>
      <c r="JUG2">
        <v>-2.0487600000000002E-2</v>
      </c>
      <c r="JUH2">
        <v>-2.1192599999999999E-2</v>
      </c>
      <c r="JUI2">
        <v>-2.15452E-2</v>
      </c>
      <c r="JUJ2">
        <v>-2.25034E-2</v>
      </c>
      <c r="JUK2">
        <v>-2.2912800000000001E-2</v>
      </c>
      <c r="JUL2">
        <v>-2.3218699999999998E-2</v>
      </c>
      <c r="JUM2">
        <v>-2.3828200000000001E-2</v>
      </c>
      <c r="JUN2">
        <v>-2.53572E-2</v>
      </c>
      <c r="JUO2">
        <v>-2.6905100000000001E-2</v>
      </c>
      <c r="JUP2">
        <v>-2.9441200000000001E-2</v>
      </c>
      <c r="JUQ2">
        <v>-3.1778899999999999E-2</v>
      </c>
      <c r="JUR2">
        <v>-3.4129800000000002E-2</v>
      </c>
      <c r="JUS2">
        <v>-3.6036100000000001E-2</v>
      </c>
      <c r="JUT2">
        <v>-3.7650999999999997E-2</v>
      </c>
      <c r="JUU2">
        <v>-3.9068499999999999E-2</v>
      </c>
      <c r="JUV2">
        <v>-4.0489999999999998E-2</v>
      </c>
      <c r="JUW2">
        <v>-4.1904499999999997E-2</v>
      </c>
      <c r="JUX2">
        <v>-4.3658099999999998E-2</v>
      </c>
      <c r="JUY2">
        <v>-4.5955799999999998E-2</v>
      </c>
      <c r="JUZ2">
        <v>-4.8110199999999999E-2</v>
      </c>
      <c r="JVA2">
        <v>-5.0191800000000002E-2</v>
      </c>
      <c r="JVB2">
        <v>-5.16246E-2</v>
      </c>
      <c r="JVC2">
        <v>-5.3206200000000002E-2</v>
      </c>
      <c r="JVD2">
        <v>-5.4171799999999999E-2</v>
      </c>
      <c r="JVE2">
        <v>-5.50936E-2</v>
      </c>
      <c r="JVF2">
        <v>-5.5324600000000002E-2</v>
      </c>
      <c r="JVG2">
        <v>-5.5002000000000002E-2</v>
      </c>
      <c r="JVH2">
        <v>-5.3353699999999997E-2</v>
      </c>
      <c r="JVI2">
        <v>-5.2050100000000002E-2</v>
      </c>
      <c r="JVJ2">
        <v>-5.1065100000000002E-2</v>
      </c>
      <c r="JVK2">
        <v>-5.0307699999999997E-2</v>
      </c>
      <c r="JVL2">
        <v>-4.9573199999999998E-2</v>
      </c>
      <c r="JVM2">
        <v>-4.93052E-2</v>
      </c>
      <c r="JVN2">
        <v>-4.7887899999999997E-2</v>
      </c>
      <c r="JVO2">
        <v>-4.7450100000000002E-2</v>
      </c>
      <c r="JVP2">
        <v>-4.7527100000000003E-2</v>
      </c>
      <c r="JVQ2">
        <v>-4.8157100000000001E-2</v>
      </c>
      <c r="JVR2">
        <v>-4.9359800000000002E-2</v>
      </c>
      <c r="JVS2">
        <v>-5.0580699999999999E-2</v>
      </c>
      <c r="JVT2">
        <v>-5.1696800000000001E-2</v>
      </c>
      <c r="JVU2">
        <v>-5.34081E-2</v>
      </c>
      <c r="JVV2">
        <v>-5.4398799999999997E-2</v>
      </c>
      <c r="JVW2">
        <v>-5.4825199999999998E-2</v>
      </c>
      <c r="JVX2">
        <v>-5.6519899999999998E-2</v>
      </c>
      <c r="JVY2">
        <v>-5.7831300000000002E-2</v>
      </c>
      <c r="JVZ2">
        <v>-5.8979200000000002E-2</v>
      </c>
      <c r="JWA2">
        <v>-5.9834499999999999E-2</v>
      </c>
      <c r="JWB2">
        <v>-6.1371299999999997E-2</v>
      </c>
      <c r="JWC2">
        <v>-6.3150600000000001E-2</v>
      </c>
      <c r="JWD2">
        <v>-6.5117700000000001E-2</v>
      </c>
      <c r="JWE2">
        <v>-6.73565E-2</v>
      </c>
      <c r="JWF2">
        <v>-6.8552100000000005E-2</v>
      </c>
      <c r="JWG2">
        <v>-7.0016700000000001E-2</v>
      </c>
      <c r="JWH2">
        <v>-7.1923200000000007E-2</v>
      </c>
      <c r="JWI2">
        <v>-7.2855799999999998E-2</v>
      </c>
      <c r="JWJ2">
        <v>-7.4123599999999998E-2</v>
      </c>
      <c r="JWK2">
        <v>-7.4968199999999999E-2</v>
      </c>
      <c r="JWL2">
        <v>-7.5493099999999994E-2</v>
      </c>
      <c r="JWM2">
        <v>-7.5902200000000003E-2</v>
      </c>
      <c r="JWN2">
        <v>-7.6698000000000002E-2</v>
      </c>
      <c r="JWO2">
        <v>-7.7715999999999993E-2</v>
      </c>
      <c r="JWP2">
        <v>-7.7629400000000001E-2</v>
      </c>
      <c r="JWQ2">
        <v>-7.7957100000000001E-2</v>
      </c>
      <c r="JWR2">
        <v>-7.8187599999999996E-2</v>
      </c>
      <c r="JWS2">
        <v>-7.8258599999999998E-2</v>
      </c>
      <c r="JWT2">
        <v>-7.8422699999999998E-2</v>
      </c>
      <c r="JWU2">
        <v>-7.7932899999999999E-2</v>
      </c>
      <c r="JWV2">
        <v>-7.7162400000000006E-2</v>
      </c>
      <c r="JWW2">
        <v>-7.5683E-2</v>
      </c>
      <c r="JWX2">
        <v>-7.3711600000000002E-2</v>
      </c>
      <c r="JWY2">
        <v>-7.1603399999999998E-2</v>
      </c>
      <c r="JWZ2">
        <v>-6.9837999999999997E-2</v>
      </c>
      <c r="JXA2">
        <v>-6.7929799999999999E-2</v>
      </c>
      <c r="JXB2">
        <v>-6.5129999999999993E-2</v>
      </c>
      <c r="JXC2">
        <v>-6.2728400000000004E-2</v>
      </c>
      <c r="JXD2">
        <v>-6.0986199999999997E-2</v>
      </c>
      <c r="JXE2">
        <v>-5.8716200000000003E-2</v>
      </c>
      <c r="JXF2">
        <v>-5.6181700000000001E-2</v>
      </c>
      <c r="JXG2">
        <v>-5.4598300000000002E-2</v>
      </c>
      <c r="JXH2">
        <v>-5.26779E-2</v>
      </c>
      <c r="JXI2">
        <v>-5.0835699999999998E-2</v>
      </c>
      <c r="JXJ2">
        <v>-4.9646599999999999E-2</v>
      </c>
      <c r="JXK2">
        <v>-4.9271599999999999E-2</v>
      </c>
      <c r="JXL2">
        <v>-4.84155E-2</v>
      </c>
      <c r="JXM2">
        <v>-4.7371299999999998E-2</v>
      </c>
      <c r="JXN2">
        <v>-4.7037900000000001E-2</v>
      </c>
      <c r="JXO2">
        <v>-4.5900499999999997E-2</v>
      </c>
      <c r="JXP2">
        <v>-4.5065800000000003E-2</v>
      </c>
      <c r="JXQ2">
        <v>-4.3821600000000002E-2</v>
      </c>
      <c r="JXR2">
        <v>-4.14536E-2</v>
      </c>
      <c r="JXS2">
        <v>-4.0347099999999997E-2</v>
      </c>
      <c r="JXT2">
        <v>-3.9678100000000001E-2</v>
      </c>
      <c r="JXU2">
        <v>-3.8052700000000002E-2</v>
      </c>
      <c r="JXV2">
        <v>-3.7110200000000003E-2</v>
      </c>
      <c r="JXW2">
        <v>-3.6968500000000001E-2</v>
      </c>
      <c r="JXX2">
        <v>-3.5405800000000001E-2</v>
      </c>
      <c r="JXY2">
        <v>-3.4096599999999998E-2</v>
      </c>
      <c r="JXZ2">
        <v>-3.1447700000000002E-2</v>
      </c>
      <c r="JYA2">
        <v>-2.8749799999999999E-2</v>
      </c>
      <c r="JYB2">
        <v>-2.6378200000000001E-2</v>
      </c>
      <c r="JYC2">
        <v>-2.4320899999999999E-2</v>
      </c>
      <c r="JYD2">
        <v>-2.17684E-2</v>
      </c>
      <c r="JYE2">
        <v>-1.8661299999999999E-2</v>
      </c>
      <c r="JYF2">
        <v>-1.7673000000000001E-2</v>
      </c>
      <c r="JYG2">
        <v>-1.7833600000000002E-2</v>
      </c>
      <c r="JYH2">
        <v>-1.7044500000000001E-2</v>
      </c>
      <c r="JYI2">
        <v>-1.4975499999999999E-2</v>
      </c>
      <c r="JYJ2">
        <v>-1.1952300000000001E-2</v>
      </c>
      <c r="JYK2">
        <v>-8.6084999999999998E-3</v>
      </c>
      <c r="JYL2">
        <v>-4.4579700000000003E-3</v>
      </c>
      <c r="JYM2">
        <v>9.0433600000000005E-4</v>
      </c>
      <c r="JYN2">
        <v>6.97914E-3</v>
      </c>
      <c r="JYO2">
        <v>1.3165899999999999E-2</v>
      </c>
      <c r="JYP2">
        <v>1.8311000000000001E-2</v>
      </c>
      <c r="JYQ2">
        <v>2.33282E-2</v>
      </c>
      <c r="JYR2">
        <v>2.7130999999999999E-2</v>
      </c>
      <c r="JYS2">
        <v>3.06226E-2</v>
      </c>
      <c r="JYT2">
        <v>3.4563999999999998E-2</v>
      </c>
      <c r="JYU2">
        <v>3.8444100000000002E-2</v>
      </c>
      <c r="JYV2">
        <v>4.1869700000000003E-2</v>
      </c>
      <c r="JYW2">
        <v>4.4796500000000003E-2</v>
      </c>
      <c r="JYX2">
        <v>4.89548E-2</v>
      </c>
      <c r="JYY2">
        <v>5.3111600000000002E-2</v>
      </c>
      <c r="JYZ2">
        <v>5.6826500000000002E-2</v>
      </c>
      <c r="JZA2">
        <v>6.1960800000000003E-2</v>
      </c>
      <c r="JZB2">
        <v>6.5877699999999997E-2</v>
      </c>
      <c r="JZC2">
        <v>7.0559200000000002E-2</v>
      </c>
      <c r="JZD2">
        <v>7.5893799999999997E-2</v>
      </c>
      <c r="JZE2">
        <v>8.1492800000000004E-2</v>
      </c>
      <c r="JZF2">
        <v>8.5550699999999993E-2</v>
      </c>
      <c r="JZG2">
        <v>8.80909E-2</v>
      </c>
      <c r="JZH2">
        <v>9.1190400000000005E-2</v>
      </c>
      <c r="JZI2">
        <v>9.4729999999999995E-2</v>
      </c>
      <c r="JZJ2">
        <v>9.6950800000000004E-2</v>
      </c>
      <c r="JZK2">
        <v>0.100133</v>
      </c>
      <c r="JZL2">
        <v>0.10183499999999999</v>
      </c>
      <c r="JZM2">
        <v>0.103849</v>
      </c>
      <c r="JZN2">
        <v>0.105463</v>
      </c>
      <c r="JZO2">
        <v>0.105328</v>
      </c>
      <c r="JZP2">
        <v>0.105131</v>
      </c>
      <c r="JZQ2">
        <v>0.104793</v>
      </c>
      <c r="JZR2">
        <v>0.104366</v>
      </c>
      <c r="JZS2">
        <v>0.103543</v>
      </c>
      <c r="JZT2">
        <v>0.101686</v>
      </c>
      <c r="JZU2">
        <v>9.86239E-2</v>
      </c>
      <c r="JZV2">
        <v>9.58513E-2</v>
      </c>
      <c r="JZW2">
        <v>9.3743999999999994E-2</v>
      </c>
      <c r="JZX2">
        <v>8.9699299999999996E-2</v>
      </c>
      <c r="JZY2">
        <v>8.6278999999999995E-2</v>
      </c>
      <c r="JZZ2">
        <v>8.2856899999999997E-2</v>
      </c>
      <c r="KAA2">
        <v>7.95878E-2</v>
      </c>
      <c r="KAB2">
        <v>7.6106400000000005E-2</v>
      </c>
      <c r="KAC2">
        <v>7.5169600000000003E-2</v>
      </c>
      <c r="KAD2">
        <v>7.31908E-2</v>
      </c>
      <c r="KAE2">
        <v>7.25552E-2</v>
      </c>
      <c r="KAF2">
        <v>7.0863800000000005E-2</v>
      </c>
      <c r="KAG2">
        <v>6.8447499999999994E-2</v>
      </c>
      <c r="KAH2">
        <v>6.6667799999999999E-2</v>
      </c>
      <c r="KAI2">
        <v>6.5553100000000003E-2</v>
      </c>
      <c r="KAJ2">
        <v>6.4535300000000004E-2</v>
      </c>
      <c r="KAK2">
        <v>6.3617800000000002E-2</v>
      </c>
      <c r="KAL2">
        <v>6.3192200000000004E-2</v>
      </c>
      <c r="KAM2">
        <v>6.3225500000000004E-2</v>
      </c>
      <c r="KAN2">
        <v>6.3328400000000007E-2</v>
      </c>
      <c r="KAO2">
        <v>6.2950500000000006E-2</v>
      </c>
      <c r="KAP2">
        <v>6.2011499999999997E-2</v>
      </c>
      <c r="KAQ2">
        <v>6.0834199999999998E-2</v>
      </c>
      <c r="KAR2">
        <v>5.9126100000000001E-2</v>
      </c>
      <c r="KAS2">
        <v>5.8357199999999998E-2</v>
      </c>
      <c r="KAT2">
        <v>5.7640299999999998E-2</v>
      </c>
      <c r="KAU2">
        <v>5.78749E-2</v>
      </c>
      <c r="KAV2">
        <v>5.7942199999999999E-2</v>
      </c>
      <c r="KAW2">
        <v>5.7940100000000001E-2</v>
      </c>
      <c r="KAX2">
        <v>5.8427300000000001E-2</v>
      </c>
      <c r="KAY2">
        <v>5.8014999999999997E-2</v>
      </c>
      <c r="KAZ2">
        <v>5.7325599999999997E-2</v>
      </c>
      <c r="KBA2">
        <v>5.55801E-2</v>
      </c>
      <c r="KBB2">
        <v>5.4230100000000003E-2</v>
      </c>
      <c r="KBC2">
        <v>5.2848699999999998E-2</v>
      </c>
      <c r="KBD2">
        <v>5.18285E-2</v>
      </c>
      <c r="KBE2">
        <v>5.0833000000000003E-2</v>
      </c>
      <c r="KBF2">
        <v>4.9452900000000001E-2</v>
      </c>
      <c r="KBG2">
        <v>4.8721899999999999E-2</v>
      </c>
      <c r="KBH2">
        <v>4.7974500000000003E-2</v>
      </c>
      <c r="KBI2">
        <v>4.5581900000000002E-2</v>
      </c>
      <c r="KBJ2">
        <v>4.35713E-2</v>
      </c>
      <c r="KBK2">
        <v>4.2278499999999997E-2</v>
      </c>
      <c r="KBL2">
        <v>4.0625500000000002E-2</v>
      </c>
      <c r="KBM2">
        <v>3.7809200000000001E-2</v>
      </c>
      <c r="KBN2">
        <v>3.4886E-2</v>
      </c>
      <c r="KBO2">
        <v>3.08848E-2</v>
      </c>
      <c r="KBP2">
        <v>2.7132099999999999E-2</v>
      </c>
      <c r="KBQ2">
        <v>2.4434399999999998E-2</v>
      </c>
      <c r="KBR2">
        <v>2.1655600000000001E-2</v>
      </c>
      <c r="KBS2">
        <v>1.9049E-2</v>
      </c>
      <c r="KBT2">
        <v>1.7056600000000002E-2</v>
      </c>
      <c r="KBU2">
        <v>1.49099E-2</v>
      </c>
      <c r="KBV2">
        <v>1.33037E-2</v>
      </c>
      <c r="KBW2">
        <v>1.0926999999999999E-2</v>
      </c>
      <c r="KBX2">
        <v>9.3169399999999993E-3</v>
      </c>
      <c r="KBY2">
        <v>8.5998499999999992E-3</v>
      </c>
      <c r="KBZ2">
        <v>8.4065600000000004E-3</v>
      </c>
      <c r="KCA2">
        <v>8.0432899999999998E-3</v>
      </c>
      <c r="KCB2">
        <v>7.8928999999999996E-3</v>
      </c>
      <c r="KCC2">
        <v>8.6497799999999993E-3</v>
      </c>
      <c r="KCD2">
        <v>8.3356799999999998E-3</v>
      </c>
      <c r="KCE2">
        <v>7.1957200000000001E-3</v>
      </c>
      <c r="KCF2">
        <v>6.2785499999999999E-3</v>
      </c>
      <c r="KCG2">
        <v>5.5737800000000004E-3</v>
      </c>
      <c r="KCH2">
        <v>3.7564999999999999E-3</v>
      </c>
      <c r="KCI2">
        <v>2.1217900000000001E-3</v>
      </c>
      <c r="KCJ2">
        <v>1.3748E-3</v>
      </c>
      <c r="KCK2">
        <v>-9.8593899999999991E-4</v>
      </c>
      <c r="KCL2">
        <v>-1.4976799999999999E-3</v>
      </c>
      <c r="KCM2">
        <v>-2.1470199999999999E-3</v>
      </c>
      <c r="KCN2">
        <v>-2.4825400000000001E-3</v>
      </c>
      <c r="KCO2">
        <v>-2.97627E-3</v>
      </c>
      <c r="KCP2">
        <v>-4.1465499999999997E-3</v>
      </c>
      <c r="KCQ2">
        <v>-5.1899199999999998E-3</v>
      </c>
      <c r="KCR2">
        <v>-6.0729199999999999E-3</v>
      </c>
      <c r="KCS2">
        <v>-7.2993399999999996E-3</v>
      </c>
      <c r="KCT2">
        <v>-8.34061E-3</v>
      </c>
      <c r="KCU2">
        <v>-9.0609000000000002E-3</v>
      </c>
      <c r="KCV2">
        <v>-9.8894099999999995E-3</v>
      </c>
      <c r="KCW2">
        <v>-1.0995400000000001E-2</v>
      </c>
      <c r="KCX2">
        <v>-1.1615800000000001E-2</v>
      </c>
      <c r="KCY2">
        <v>-1.34097E-2</v>
      </c>
      <c r="KCZ2">
        <v>-1.5733400000000002E-2</v>
      </c>
      <c r="KDA2">
        <v>-1.75306E-2</v>
      </c>
      <c r="KDB2">
        <v>-1.9854799999999999E-2</v>
      </c>
      <c r="KDC2">
        <v>-2.1728399999999998E-2</v>
      </c>
      <c r="KDD2">
        <v>-2.34732E-2</v>
      </c>
      <c r="KDE2">
        <v>-2.4925900000000001E-2</v>
      </c>
      <c r="KDF2">
        <v>-2.5965700000000001E-2</v>
      </c>
      <c r="KDG2">
        <v>-2.69257E-2</v>
      </c>
      <c r="KDH2">
        <v>-2.78693E-2</v>
      </c>
      <c r="KDI2">
        <v>-2.8817599999999999E-2</v>
      </c>
      <c r="KDJ2">
        <v>-2.9094800000000001E-2</v>
      </c>
      <c r="KDK2">
        <v>-2.9221400000000002E-2</v>
      </c>
      <c r="KDL2">
        <v>-2.87163E-2</v>
      </c>
      <c r="KDM2">
        <v>-2.7520900000000001E-2</v>
      </c>
      <c r="KDN2">
        <v>-2.88022E-2</v>
      </c>
      <c r="KDO2">
        <v>-2.9658799999999999E-2</v>
      </c>
      <c r="KDP2">
        <v>-3.0003100000000001E-2</v>
      </c>
      <c r="KDQ2">
        <v>-3.1905799999999998E-2</v>
      </c>
      <c r="KDR2">
        <v>-3.3812000000000002E-2</v>
      </c>
      <c r="KDS2">
        <v>-3.4919800000000001E-2</v>
      </c>
      <c r="KDT2">
        <v>-3.59352E-2</v>
      </c>
      <c r="KDU2">
        <v>-3.68963E-2</v>
      </c>
      <c r="KDV2">
        <v>-3.8334300000000002E-2</v>
      </c>
      <c r="KDW2">
        <v>-3.9322200000000002E-2</v>
      </c>
      <c r="KDX2">
        <v>-4.0953200000000002E-2</v>
      </c>
      <c r="KDY2">
        <v>-4.2071799999999999E-2</v>
      </c>
      <c r="KDZ2">
        <v>-4.1024900000000003E-2</v>
      </c>
      <c r="KEA2">
        <v>-3.9850799999999999E-2</v>
      </c>
      <c r="KEB2">
        <v>-3.8896500000000001E-2</v>
      </c>
      <c r="KEC2">
        <v>-3.8440500000000002E-2</v>
      </c>
      <c r="KED2">
        <v>-3.80881E-2</v>
      </c>
      <c r="KEE2">
        <v>-3.7868199999999998E-2</v>
      </c>
      <c r="KEF2">
        <v>-3.7786199999999999E-2</v>
      </c>
      <c r="KEG2">
        <v>-3.7490500000000003E-2</v>
      </c>
      <c r="KEH2">
        <v>-3.7812100000000001E-2</v>
      </c>
      <c r="KEI2">
        <v>-3.7816000000000002E-2</v>
      </c>
      <c r="KEJ2">
        <v>-3.7582600000000001E-2</v>
      </c>
      <c r="KEK2">
        <v>-3.7464200000000003E-2</v>
      </c>
      <c r="KEL2">
        <v>-3.80186E-2</v>
      </c>
      <c r="KEM2">
        <v>-3.95304E-2</v>
      </c>
      <c r="KEN2">
        <v>-4.0880600000000003E-2</v>
      </c>
      <c r="KEO2">
        <v>-4.1864100000000001E-2</v>
      </c>
      <c r="KEP2">
        <v>-4.3066599999999997E-2</v>
      </c>
      <c r="KEQ2">
        <v>-4.49588E-2</v>
      </c>
      <c r="KER2">
        <v>-4.6460099999999997E-2</v>
      </c>
      <c r="KES2">
        <v>-4.8227600000000002E-2</v>
      </c>
      <c r="KET2">
        <v>-5.0757099999999999E-2</v>
      </c>
      <c r="KEU2">
        <v>-5.2480199999999998E-2</v>
      </c>
      <c r="KEV2">
        <v>-5.4235499999999999E-2</v>
      </c>
      <c r="KEW2">
        <v>-5.5857400000000001E-2</v>
      </c>
      <c r="KEX2">
        <v>-5.7317800000000002E-2</v>
      </c>
      <c r="KEY2">
        <v>-5.8222900000000001E-2</v>
      </c>
      <c r="KEZ2">
        <v>-5.9908200000000002E-2</v>
      </c>
      <c r="KFA2">
        <v>-6.0037300000000002E-2</v>
      </c>
      <c r="KFB2">
        <v>-6.0227200000000002E-2</v>
      </c>
      <c r="KFC2">
        <v>-5.9669199999999999E-2</v>
      </c>
      <c r="KFD2">
        <v>-5.8940300000000001E-2</v>
      </c>
      <c r="KFE2">
        <v>-5.7540800000000003E-2</v>
      </c>
      <c r="KFF2">
        <v>-5.6100999999999998E-2</v>
      </c>
      <c r="KFG2">
        <v>-5.5906699999999997E-2</v>
      </c>
      <c r="KFH2">
        <v>-5.5116600000000002E-2</v>
      </c>
      <c r="KFI2">
        <v>-5.4711500000000003E-2</v>
      </c>
      <c r="KFJ2">
        <v>-5.5074699999999997E-2</v>
      </c>
      <c r="KFK2">
        <v>-5.5093400000000001E-2</v>
      </c>
      <c r="KFL2">
        <v>-5.56071E-2</v>
      </c>
      <c r="KFM2">
        <v>-5.5933900000000002E-2</v>
      </c>
      <c r="KFN2">
        <v>-5.6451399999999999E-2</v>
      </c>
      <c r="KFO2">
        <v>-5.7097200000000001E-2</v>
      </c>
      <c r="KFP2">
        <v>-5.7710200000000003E-2</v>
      </c>
      <c r="KFQ2">
        <v>-5.7686599999999998E-2</v>
      </c>
      <c r="KFR2">
        <v>-5.7812799999999998E-2</v>
      </c>
      <c r="KFS2">
        <v>-5.7512399999999998E-2</v>
      </c>
      <c r="KFT2">
        <v>-5.7104200000000001E-2</v>
      </c>
      <c r="KFU2">
        <v>-5.7287999999999999E-2</v>
      </c>
      <c r="KFV2">
        <v>-5.7839799999999997E-2</v>
      </c>
      <c r="KFW2">
        <v>-5.79111E-2</v>
      </c>
      <c r="KFX2">
        <v>-5.7790399999999999E-2</v>
      </c>
      <c r="KFY2">
        <v>-5.8041200000000001E-2</v>
      </c>
      <c r="KFZ2">
        <v>-5.7978799999999997E-2</v>
      </c>
      <c r="KGA2">
        <v>-5.79608E-2</v>
      </c>
      <c r="KGB2">
        <v>-5.7642600000000002E-2</v>
      </c>
      <c r="KGC2">
        <v>-5.7903000000000003E-2</v>
      </c>
      <c r="KGD2">
        <v>-5.8168400000000002E-2</v>
      </c>
      <c r="KGE2">
        <v>-5.7871199999999998E-2</v>
      </c>
      <c r="KGF2">
        <v>-5.8029699999999997E-2</v>
      </c>
      <c r="KGG2">
        <v>-5.8237299999999999E-2</v>
      </c>
      <c r="KGH2">
        <v>-5.8582799999999997E-2</v>
      </c>
      <c r="KGI2">
        <v>-5.94376E-2</v>
      </c>
      <c r="KGJ2">
        <v>-5.951E-2</v>
      </c>
      <c r="KGK2">
        <v>-5.89323E-2</v>
      </c>
      <c r="KGL2">
        <v>-5.74881E-2</v>
      </c>
      <c r="KGM2">
        <v>-5.5907699999999998E-2</v>
      </c>
      <c r="KGN2">
        <v>-5.4400499999999997E-2</v>
      </c>
      <c r="KGO2">
        <v>-5.3969499999999997E-2</v>
      </c>
      <c r="KGP2">
        <v>-5.2890100000000002E-2</v>
      </c>
      <c r="KGQ2">
        <v>-5.1325900000000001E-2</v>
      </c>
      <c r="KGR2">
        <v>-5.0551899999999997E-2</v>
      </c>
      <c r="KGS2">
        <v>-4.9356400000000002E-2</v>
      </c>
      <c r="KGT2">
        <v>-4.7470100000000001E-2</v>
      </c>
      <c r="KGU2">
        <v>-4.5961299999999997E-2</v>
      </c>
      <c r="KGV2">
        <v>-4.4907799999999998E-2</v>
      </c>
      <c r="KGW2">
        <v>-4.2964599999999999E-2</v>
      </c>
      <c r="KGX2">
        <v>-4.1117500000000001E-2</v>
      </c>
      <c r="KGY2">
        <v>-4.0048100000000003E-2</v>
      </c>
      <c r="KGZ2">
        <v>-3.8853100000000002E-2</v>
      </c>
      <c r="KHA2">
        <v>-3.7205700000000001E-2</v>
      </c>
      <c r="KHB2">
        <v>-3.6177800000000003E-2</v>
      </c>
      <c r="KHC2">
        <v>-3.36645E-2</v>
      </c>
      <c r="KHD2">
        <v>-3.2708800000000003E-2</v>
      </c>
      <c r="KHE2">
        <v>-3.2096800000000002E-2</v>
      </c>
      <c r="KHF2">
        <v>-3.1801500000000003E-2</v>
      </c>
      <c r="KHG2">
        <v>-3.1923E-2</v>
      </c>
      <c r="KHH2">
        <v>-3.1753099999999999E-2</v>
      </c>
      <c r="KHI2">
        <v>-3.2260999999999998E-2</v>
      </c>
      <c r="KHJ2">
        <v>-3.33701E-2</v>
      </c>
      <c r="KHK2">
        <v>-3.4182499999999998E-2</v>
      </c>
      <c r="KHL2">
        <v>-3.5137599999999998E-2</v>
      </c>
      <c r="KHM2">
        <v>-3.53459E-2</v>
      </c>
      <c r="KHN2">
        <v>-3.6082400000000001E-2</v>
      </c>
      <c r="KHO2">
        <v>-3.6534200000000003E-2</v>
      </c>
      <c r="KHP2">
        <v>-3.6649300000000003E-2</v>
      </c>
      <c r="KHQ2">
        <v>-3.7721299999999999E-2</v>
      </c>
      <c r="KHR2">
        <v>-3.9578500000000003E-2</v>
      </c>
      <c r="KHS2">
        <v>-4.1252799999999999E-2</v>
      </c>
      <c r="KHT2">
        <v>-4.2269300000000003E-2</v>
      </c>
      <c r="KHU2">
        <v>-4.3446499999999999E-2</v>
      </c>
      <c r="KHV2">
        <v>-4.4746899999999999E-2</v>
      </c>
      <c r="KHW2">
        <v>-4.6078099999999997E-2</v>
      </c>
      <c r="KHX2">
        <v>-4.6917100000000003E-2</v>
      </c>
      <c r="KHY2">
        <v>-4.7965000000000001E-2</v>
      </c>
      <c r="KHZ2">
        <v>-4.84891E-2</v>
      </c>
      <c r="KIA2">
        <v>-4.81322E-2</v>
      </c>
      <c r="KIB2">
        <v>-4.8348599999999999E-2</v>
      </c>
      <c r="KIC2">
        <v>-4.8226600000000001E-2</v>
      </c>
      <c r="KID2">
        <v>-4.7663299999999999E-2</v>
      </c>
      <c r="KIE2">
        <v>-4.69901E-2</v>
      </c>
      <c r="KIF2">
        <v>-4.65075E-2</v>
      </c>
      <c r="KIG2">
        <v>-4.7603600000000003E-2</v>
      </c>
      <c r="KIH2">
        <v>-4.8990100000000002E-2</v>
      </c>
      <c r="KII2">
        <v>-5.04813E-2</v>
      </c>
      <c r="KIJ2">
        <v>-5.2064100000000002E-2</v>
      </c>
      <c r="KIK2">
        <v>-5.3082499999999998E-2</v>
      </c>
      <c r="KIL2">
        <v>-5.48523E-2</v>
      </c>
      <c r="KIM2">
        <v>-5.6546300000000001E-2</v>
      </c>
      <c r="KIN2">
        <v>-5.81722E-2</v>
      </c>
      <c r="KIO2">
        <v>-6.0475099999999997E-2</v>
      </c>
      <c r="KIP2">
        <v>-6.2769699999999998E-2</v>
      </c>
      <c r="KIQ2">
        <v>-6.5926200000000004E-2</v>
      </c>
      <c r="KIR2">
        <v>-6.7437200000000003E-2</v>
      </c>
      <c r="KIS2">
        <v>-6.8806500000000007E-2</v>
      </c>
      <c r="KIT2">
        <v>-7.1087300000000006E-2</v>
      </c>
      <c r="KIU2">
        <v>-7.2876700000000003E-2</v>
      </c>
      <c r="KIV2">
        <v>-7.3259699999999997E-2</v>
      </c>
      <c r="KIW2">
        <v>-7.3316699999999999E-2</v>
      </c>
      <c r="KIX2">
        <v>-7.2735300000000003E-2</v>
      </c>
      <c r="KIY2">
        <v>-7.2239600000000001E-2</v>
      </c>
      <c r="KIZ2">
        <v>-7.2148000000000004E-2</v>
      </c>
      <c r="KJA2">
        <v>-7.1215000000000001E-2</v>
      </c>
      <c r="KJB2">
        <v>-7.01296E-2</v>
      </c>
      <c r="KJC2">
        <v>-6.9293300000000002E-2</v>
      </c>
      <c r="KJD2">
        <v>-6.7649299999999996E-2</v>
      </c>
      <c r="KJE2">
        <v>-6.5588199999999999E-2</v>
      </c>
      <c r="KJF2">
        <v>-6.3853199999999999E-2</v>
      </c>
      <c r="KJG2">
        <v>-6.2408400000000003E-2</v>
      </c>
      <c r="KJH2">
        <v>-6.1151299999999999E-2</v>
      </c>
      <c r="KJI2">
        <v>-5.9858700000000001E-2</v>
      </c>
      <c r="KJJ2">
        <v>-5.9262700000000001E-2</v>
      </c>
      <c r="KJK2">
        <v>-5.8132099999999999E-2</v>
      </c>
      <c r="KJL2">
        <v>-5.6867599999999997E-2</v>
      </c>
      <c r="KJM2">
        <v>-5.5229800000000003E-2</v>
      </c>
      <c r="KJN2">
        <v>-5.41653E-2</v>
      </c>
      <c r="KJO2">
        <v>-5.3260500000000002E-2</v>
      </c>
      <c r="KJP2">
        <v>-5.1676600000000003E-2</v>
      </c>
      <c r="KJQ2">
        <v>-5.01874E-2</v>
      </c>
      <c r="KJR2">
        <v>-4.96739E-2</v>
      </c>
      <c r="KJS2">
        <v>-4.9138000000000001E-2</v>
      </c>
      <c r="KJT2">
        <v>-4.97089E-2</v>
      </c>
      <c r="KJU2">
        <v>-4.8942199999999998E-2</v>
      </c>
      <c r="KJV2">
        <v>-4.8162000000000003E-2</v>
      </c>
      <c r="KJW2">
        <v>-4.71764E-2</v>
      </c>
      <c r="KJX2">
        <v>-4.6513100000000002E-2</v>
      </c>
      <c r="KJY2">
        <v>-4.6347699999999999E-2</v>
      </c>
      <c r="KJZ2">
        <v>-4.5869800000000002E-2</v>
      </c>
      <c r="KKA2">
        <v>-4.5733999999999997E-2</v>
      </c>
      <c r="KKB2">
        <v>-4.5294800000000003E-2</v>
      </c>
      <c r="KKC2">
        <v>-4.5486899999999997E-2</v>
      </c>
      <c r="KKD2">
        <v>-4.5478900000000003E-2</v>
      </c>
      <c r="KKE2">
        <v>-4.4717899999999998E-2</v>
      </c>
      <c r="KKF2">
        <v>-4.3443500000000003E-2</v>
      </c>
      <c r="KKG2">
        <v>-4.1721300000000003E-2</v>
      </c>
      <c r="KKH2">
        <v>-3.9940099999999999E-2</v>
      </c>
      <c r="KKI2">
        <v>-3.8598199999999999E-2</v>
      </c>
      <c r="KKJ2">
        <v>-3.7791999999999999E-2</v>
      </c>
      <c r="KKK2">
        <v>-3.6911399999999997E-2</v>
      </c>
      <c r="KKL2">
        <v>-3.3829900000000003E-2</v>
      </c>
      <c r="KKM2">
        <v>-2.96265E-2</v>
      </c>
      <c r="KKN2">
        <v>-2.3847199999999999E-2</v>
      </c>
      <c r="KKO2">
        <v>-1.8728000000000002E-2</v>
      </c>
      <c r="KKP2">
        <v>-1.38707E-2</v>
      </c>
      <c r="KKQ2">
        <v>-9.5579099999999993E-3</v>
      </c>
      <c r="KKR2">
        <v>-4.9518499999999998E-3</v>
      </c>
      <c r="KKS2">
        <v>2.0663300000000001E-4</v>
      </c>
      <c r="KKT2">
        <v>5.6213599999999997E-3</v>
      </c>
      <c r="KKU2">
        <v>9.1055700000000003E-3</v>
      </c>
      <c r="KKV2">
        <v>1.2322700000000001E-2</v>
      </c>
      <c r="KKW2">
        <v>1.46696E-2</v>
      </c>
      <c r="KKX2">
        <v>1.74448E-2</v>
      </c>
      <c r="KKY2">
        <v>1.9820500000000001E-2</v>
      </c>
      <c r="KKZ2">
        <v>2.2130799999999999E-2</v>
      </c>
      <c r="KLA2">
        <v>2.3916099999999999E-2</v>
      </c>
      <c r="KLB2">
        <v>2.55301E-2</v>
      </c>
      <c r="KLC2">
        <v>2.70654E-2</v>
      </c>
      <c r="KLD2">
        <v>2.7404399999999999E-2</v>
      </c>
      <c r="KLE2">
        <v>2.84541E-2</v>
      </c>
      <c r="KLF2">
        <v>2.9367000000000001E-2</v>
      </c>
      <c r="KLG2">
        <v>2.9394900000000002E-2</v>
      </c>
      <c r="KLH2">
        <v>2.8634900000000001E-2</v>
      </c>
      <c r="KLI2">
        <v>2.7510799999999998E-2</v>
      </c>
      <c r="KLJ2">
        <v>2.62872E-2</v>
      </c>
      <c r="KLK2">
        <v>2.55494E-2</v>
      </c>
      <c r="KLL2">
        <v>2.5137E-2</v>
      </c>
      <c r="KLM2">
        <v>2.6021300000000001E-2</v>
      </c>
      <c r="KLN2">
        <v>2.6781599999999999E-2</v>
      </c>
      <c r="KLO2">
        <v>2.6914400000000002E-2</v>
      </c>
      <c r="KLP2">
        <v>2.8752E-2</v>
      </c>
      <c r="KLQ2">
        <v>3.0493099999999999E-2</v>
      </c>
      <c r="KLR2">
        <v>3.3016900000000002E-2</v>
      </c>
      <c r="KLS2">
        <v>3.4694999999999997E-2</v>
      </c>
      <c r="KLT2">
        <v>3.6460399999999997E-2</v>
      </c>
      <c r="KLU2">
        <v>3.8092000000000001E-2</v>
      </c>
      <c r="KLV2">
        <v>3.8955900000000002E-2</v>
      </c>
      <c r="KLW2">
        <v>4.0392900000000002E-2</v>
      </c>
      <c r="KLX2">
        <v>4.1836999999999999E-2</v>
      </c>
      <c r="KLY2">
        <v>4.3859200000000001E-2</v>
      </c>
      <c r="KLZ2">
        <v>4.6378000000000003E-2</v>
      </c>
      <c r="KMA2">
        <v>4.8881500000000001E-2</v>
      </c>
      <c r="KMB2">
        <v>5.23309E-2</v>
      </c>
      <c r="KMC2">
        <v>5.5458399999999998E-2</v>
      </c>
      <c r="KMD2">
        <v>5.8112900000000002E-2</v>
      </c>
      <c r="KME2">
        <v>6.07802E-2</v>
      </c>
      <c r="KMF2">
        <v>6.3144800000000001E-2</v>
      </c>
      <c r="KMG2">
        <v>6.4423099999999997E-2</v>
      </c>
      <c r="KMH2">
        <v>6.5094799999999994E-2</v>
      </c>
      <c r="KMI2">
        <v>6.4566899999999997E-2</v>
      </c>
      <c r="KMJ2">
        <v>6.5738500000000005E-2</v>
      </c>
      <c r="KMK2">
        <v>6.7635600000000004E-2</v>
      </c>
      <c r="KML2">
        <v>6.8742700000000004E-2</v>
      </c>
      <c r="KMM2">
        <v>7.1257799999999996E-2</v>
      </c>
      <c r="KMN2">
        <v>7.2036500000000003E-2</v>
      </c>
      <c r="KMO2">
        <v>7.1050100000000005E-2</v>
      </c>
      <c r="KMP2">
        <v>7.0009100000000005E-2</v>
      </c>
      <c r="KMQ2">
        <v>6.9497799999999998E-2</v>
      </c>
      <c r="KMR2">
        <v>6.8788500000000002E-2</v>
      </c>
      <c r="KMS2">
        <v>6.70597E-2</v>
      </c>
      <c r="KMT2">
        <v>6.5103400000000006E-2</v>
      </c>
      <c r="KMU2">
        <v>6.3120800000000005E-2</v>
      </c>
      <c r="KMV2">
        <v>6.0304400000000001E-2</v>
      </c>
      <c r="KMW2">
        <v>5.8498000000000001E-2</v>
      </c>
      <c r="KMX2">
        <v>5.6913999999999999E-2</v>
      </c>
      <c r="KMY2">
        <v>5.59604E-2</v>
      </c>
      <c r="KMZ2">
        <v>5.5127900000000001E-2</v>
      </c>
      <c r="KNA2">
        <v>5.4355899999999999E-2</v>
      </c>
      <c r="KNB2">
        <v>5.4521600000000003E-2</v>
      </c>
      <c r="KNC2">
        <v>5.49382E-2</v>
      </c>
      <c r="KND2">
        <v>5.4865400000000002E-2</v>
      </c>
      <c r="KNE2">
        <v>5.3999800000000001E-2</v>
      </c>
      <c r="KNF2">
        <v>5.3327300000000001E-2</v>
      </c>
      <c r="KNG2">
        <v>5.3662899999999999E-2</v>
      </c>
      <c r="KNH2">
        <v>5.3311200000000003E-2</v>
      </c>
      <c r="KNI2">
        <v>5.29682E-2</v>
      </c>
      <c r="KNJ2">
        <v>5.2756999999999998E-2</v>
      </c>
      <c r="KNK2">
        <v>5.1598999999999999E-2</v>
      </c>
      <c r="KNL2">
        <v>4.9770500000000002E-2</v>
      </c>
      <c r="KNM2">
        <v>4.8101699999999997E-2</v>
      </c>
      <c r="KNN2">
        <v>4.7117100000000002E-2</v>
      </c>
      <c r="KNO2">
        <v>4.5588099999999999E-2</v>
      </c>
      <c r="KNP2">
        <v>4.2755500000000002E-2</v>
      </c>
      <c r="KNQ2">
        <v>4.12152E-2</v>
      </c>
      <c r="KNR2">
        <v>3.9987200000000001E-2</v>
      </c>
      <c r="KNS2">
        <v>3.8229699999999998E-2</v>
      </c>
      <c r="KNT2">
        <v>3.7518000000000003E-2</v>
      </c>
      <c r="KNU2">
        <v>3.7111400000000003E-2</v>
      </c>
      <c r="KNV2">
        <v>3.7475899999999999E-2</v>
      </c>
      <c r="KNW2">
        <v>3.74057E-2</v>
      </c>
      <c r="KNX2">
        <v>3.81721E-2</v>
      </c>
      <c r="KNY2">
        <v>3.8270499999999999E-2</v>
      </c>
      <c r="KNZ2">
        <v>3.8177099999999999E-2</v>
      </c>
      <c r="KOA2">
        <v>3.8072099999999998E-2</v>
      </c>
      <c r="KOB2">
        <v>3.6308300000000002E-2</v>
      </c>
      <c r="KOC2">
        <v>3.4488400000000002E-2</v>
      </c>
      <c r="KOD2">
        <v>3.2823199999999997E-2</v>
      </c>
      <c r="KOE2">
        <v>3.0967399999999999E-2</v>
      </c>
      <c r="KOF2">
        <v>2.8820700000000001E-2</v>
      </c>
      <c r="KOG2">
        <v>2.7708400000000001E-2</v>
      </c>
      <c r="KOH2">
        <v>2.5355699999999998E-2</v>
      </c>
      <c r="KOI2">
        <v>2.3324500000000001E-2</v>
      </c>
      <c r="KOJ2">
        <v>2.1712700000000001E-2</v>
      </c>
      <c r="KOK2">
        <v>1.85132E-2</v>
      </c>
      <c r="KOL2">
        <v>1.6697099999999999E-2</v>
      </c>
      <c r="KOM2">
        <v>1.47665E-2</v>
      </c>
      <c r="KON2">
        <v>1.2796399999999999E-2</v>
      </c>
      <c r="KOO2">
        <v>1.0564199999999999E-2</v>
      </c>
      <c r="KOP2">
        <v>8.7846399999999998E-3</v>
      </c>
      <c r="KOQ2">
        <v>6.7394300000000002E-3</v>
      </c>
      <c r="KOR2">
        <v>4.9069999999999999E-3</v>
      </c>
      <c r="KOS2">
        <v>3.5894199999999999E-3</v>
      </c>
      <c r="KOT2">
        <v>1.9652799999999998E-3</v>
      </c>
      <c r="KOU2">
        <v>6.625E-4</v>
      </c>
      <c r="KOV2">
        <v>-2.0074700000000001E-4</v>
      </c>
      <c r="KOW2">
        <v>-9.1361399999999998E-4</v>
      </c>
      <c r="KOX2">
        <v>-6.6418E-4</v>
      </c>
      <c r="KOY2">
        <v>2.32282E-4</v>
      </c>
      <c r="KOZ2">
        <v>3.6429799999999999E-4</v>
      </c>
      <c r="KPA2">
        <v>-7.1870300000000001E-4</v>
      </c>
      <c r="KPB2">
        <v>-2.12181E-3</v>
      </c>
      <c r="KPC2">
        <v>-3.3276500000000001E-3</v>
      </c>
      <c r="KPD2">
        <v>-4.0047299999999997E-3</v>
      </c>
      <c r="KPE2">
        <v>-3.9122000000000002E-3</v>
      </c>
      <c r="KPF2">
        <v>-2.96488E-3</v>
      </c>
      <c r="KPG2">
        <v>-1.28213E-3</v>
      </c>
      <c r="KPH2">
        <v>5.5477599999999999E-4</v>
      </c>
      <c r="KPI2">
        <v>2.2764299999999999E-3</v>
      </c>
      <c r="KPJ2">
        <v>3.59618E-3</v>
      </c>
      <c r="KPK2">
        <v>5.5583500000000001E-3</v>
      </c>
      <c r="KPL2">
        <v>7.0209799999999996E-3</v>
      </c>
      <c r="KPM2">
        <v>7.8305400000000004E-3</v>
      </c>
      <c r="KPN2">
        <v>9.7439199999999997E-3</v>
      </c>
      <c r="KPO2">
        <v>1.17477E-2</v>
      </c>
      <c r="KPP2">
        <v>1.3661E-2</v>
      </c>
      <c r="KPQ2">
        <v>1.55047E-2</v>
      </c>
      <c r="KPR2">
        <v>1.7322000000000001E-2</v>
      </c>
      <c r="KPS2">
        <v>1.8906599999999999E-2</v>
      </c>
      <c r="KPT2">
        <v>1.9976299999999999E-2</v>
      </c>
      <c r="KPU2">
        <v>2.0576799999999999E-2</v>
      </c>
      <c r="KPV2">
        <v>2.1093299999999999E-2</v>
      </c>
      <c r="KPW2">
        <v>2.12771E-2</v>
      </c>
      <c r="KPX2">
        <v>2.2396699999999999E-2</v>
      </c>
      <c r="KPY2">
        <v>2.4119700000000001E-2</v>
      </c>
      <c r="KPZ2">
        <v>2.4654200000000001E-2</v>
      </c>
      <c r="KQA2">
        <v>2.5900800000000002E-2</v>
      </c>
      <c r="KQB2">
        <v>2.5926100000000001E-2</v>
      </c>
      <c r="KQC2">
        <v>2.6964700000000001E-2</v>
      </c>
      <c r="KQD2">
        <v>2.6846399999999999E-2</v>
      </c>
      <c r="KQE2">
        <v>2.7049299999999998E-2</v>
      </c>
      <c r="KQF2">
        <v>2.63468E-2</v>
      </c>
      <c r="KQG2">
        <v>2.67482E-2</v>
      </c>
      <c r="KQH2">
        <v>2.78144E-2</v>
      </c>
      <c r="KQI2">
        <v>2.9229399999999999E-2</v>
      </c>
      <c r="KQJ2">
        <v>2.9008599999999999E-2</v>
      </c>
      <c r="KQK2">
        <v>2.9704399999999999E-2</v>
      </c>
      <c r="KQL2">
        <v>3.0437599999999999E-2</v>
      </c>
      <c r="KQM2">
        <v>3.0561899999999999E-2</v>
      </c>
      <c r="KQN2">
        <v>3.02989E-2</v>
      </c>
      <c r="KQO2">
        <v>3.0123299999999999E-2</v>
      </c>
      <c r="KQP2">
        <v>2.9067099999999998E-2</v>
      </c>
      <c r="KQQ2">
        <v>2.8201500000000001E-2</v>
      </c>
      <c r="KQR2">
        <v>2.74176E-2</v>
      </c>
      <c r="KQS2">
        <v>2.5970799999999999E-2</v>
      </c>
      <c r="KQT2">
        <v>2.3867099999999999E-2</v>
      </c>
      <c r="KQU2">
        <v>2.1736700000000001E-2</v>
      </c>
      <c r="KQV2">
        <v>2.0390700000000001E-2</v>
      </c>
      <c r="KQW2">
        <v>1.8231399999999998E-2</v>
      </c>
      <c r="KQX2">
        <v>1.5892799999999999E-2</v>
      </c>
      <c r="KQY2">
        <v>1.3983199999999999E-2</v>
      </c>
      <c r="KQZ2">
        <v>1.28202E-2</v>
      </c>
      <c r="KRA2">
        <v>1.2096300000000001E-2</v>
      </c>
      <c r="KRB2">
        <v>1.1634800000000001E-2</v>
      </c>
      <c r="KRC2">
        <v>1.1292399999999999E-2</v>
      </c>
      <c r="KRD2">
        <v>1.14526E-2</v>
      </c>
      <c r="KRE2">
        <v>9.8649900000000006E-3</v>
      </c>
      <c r="KRF2">
        <v>7.3884800000000002E-3</v>
      </c>
      <c r="KRG2">
        <v>6.5437799999999999E-3</v>
      </c>
      <c r="KRH2">
        <v>6.9753699999999998E-3</v>
      </c>
      <c r="KRI2">
        <v>7.67521E-3</v>
      </c>
      <c r="KRJ2">
        <v>8.5757699999999999E-3</v>
      </c>
      <c r="KRK2">
        <v>1.0308100000000001E-2</v>
      </c>
      <c r="KRL2">
        <v>1.19855E-2</v>
      </c>
      <c r="KRM2">
        <v>1.25489E-2</v>
      </c>
      <c r="KRN2">
        <v>1.30738E-2</v>
      </c>
      <c r="KRO2">
        <v>1.4405100000000001E-2</v>
      </c>
      <c r="KRP2">
        <v>1.5518199999999999E-2</v>
      </c>
      <c r="KRQ2">
        <v>1.7503299999999999E-2</v>
      </c>
      <c r="KRR2">
        <v>2.0448299999999999E-2</v>
      </c>
      <c r="KRS2">
        <v>2.3681799999999999E-2</v>
      </c>
      <c r="KRT2">
        <v>2.6624800000000001E-2</v>
      </c>
      <c r="KRU2">
        <v>2.93257E-2</v>
      </c>
      <c r="KRV2">
        <v>3.2419000000000003E-2</v>
      </c>
      <c r="KRW2">
        <v>3.5479900000000002E-2</v>
      </c>
      <c r="KRX2">
        <v>3.86629E-2</v>
      </c>
      <c r="KRY2">
        <v>4.0463300000000001E-2</v>
      </c>
      <c r="KRZ2">
        <v>4.2313900000000002E-2</v>
      </c>
      <c r="KSA2">
        <v>4.39364E-2</v>
      </c>
      <c r="KSB2">
        <v>4.5533799999999999E-2</v>
      </c>
      <c r="KSC2">
        <v>4.8139599999999998E-2</v>
      </c>
      <c r="KSD2">
        <v>4.9523499999999998E-2</v>
      </c>
      <c r="KSE2">
        <v>4.9836699999999998E-2</v>
      </c>
      <c r="KSF2">
        <v>5.0561599999999998E-2</v>
      </c>
      <c r="KSG2">
        <v>5.0373599999999998E-2</v>
      </c>
      <c r="KSH2">
        <v>5.04217E-2</v>
      </c>
      <c r="KSI2">
        <v>5.1503300000000002E-2</v>
      </c>
      <c r="KSJ2">
        <v>5.2236900000000003E-2</v>
      </c>
      <c r="KSK2">
        <v>5.3191500000000003E-2</v>
      </c>
      <c r="KSL2">
        <v>5.5724799999999998E-2</v>
      </c>
      <c r="KSM2">
        <v>5.7966799999999999E-2</v>
      </c>
      <c r="KSN2">
        <v>6.0271999999999999E-2</v>
      </c>
      <c r="KSO2">
        <v>6.3050899999999993E-2</v>
      </c>
      <c r="KSP2">
        <v>6.3827200000000001E-2</v>
      </c>
      <c r="KSQ2">
        <v>6.4581100000000002E-2</v>
      </c>
      <c r="KSR2">
        <v>6.5608E-2</v>
      </c>
      <c r="KSS2">
        <v>6.6596100000000005E-2</v>
      </c>
      <c r="KST2">
        <v>6.8169099999999996E-2</v>
      </c>
      <c r="KSU2">
        <v>6.8976300000000004E-2</v>
      </c>
      <c r="KSV2">
        <v>6.9466799999999995E-2</v>
      </c>
      <c r="KSW2">
        <v>7.0555800000000002E-2</v>
      </c>
      <c r="KSX2">
        <v>7.1784700000000007E-2</v>
      </c>
      <c r="KSY2">
        <v>7.2753799999999993E-2</v>
      </c>
      <c r="KSZ2">
        <v>7.5369199999999997E-2</v>
      </c>
      <c r="KTA2">
        <v>7.6520400000000002E-2</v>
      </c>
      <c r="KTB2">
        <v>7.7871200000000002E-2</v>
      </c>
      <c r="KTC2">
        <v>7.8798699999999999E-2</v>
      </c>
      <c r="KTD2">
        <v>8.0147200000000002E-2</v>
      </c>
      <c r="KTE2">
        <v>8.1579700000000005E-2</v>
      </c>
      <c r="KTF2">
        <v>8.4232899999999999E-2</v>
      </c>
      <c r="KTG2">
        <v>8.5190399999999999E-2</v>
      </c>
      <c r="KTH2">
        <v>8.5753599999999999E-2</v>
      </c>
      <c r="KTI2">
        <v>8.6468299999999998E-2</v>
      </c>
      <c r="KTJ2">
        <v>8.6993000000000001E-2</v>
      </c>
      <c r="KTK2">
        <v>8.6173E-2</v>
      </c>
      <c r="KTL2">
        <v>8.5693199999999997E-2</v>
      </c>
      <c r="KTM2">
        <v>8.5583300000000001E-2</v>
      </c>
      <c r="KTN2">
        <v>8.4121600000000005E-2</v>
      </c>
      <c r="KTO2">
        <v>8.3044300000000001E-2</v>
      </c>
      <c r="KTP2">
        <v>8.0800399999999994E-2</v>
      </c>
      <c r="KTQ2">
        <v>7.8148700000000001E-2</v>
      </c>
      <c r="KTR2">
        <v>7.4895699999999996E-2</v>
      </c>
      <c r="KTS2">
        <v>7.1642899999999995E-2</v>
      </c>
      <c r="KTT2">
        <v>6.9437700000000005E-2</v>
      </c>
      <c r="KTU2">
        <v>6.7296800000000004E-2</v>
      </c>
      <c r="KTV2">
        <v>6.4988500000000005E-2</v>
      </c>
      <c r="KTW2">
        <v>6.2529199999999993E-2</v>
      </c>
      <c r="KTX2">
        <v>5.9750600000000001E-2</v>
      </c>
      <c r="KTY2">
        <v>5.66575E-2</v>
      </c>
      <c r="KTZ2">
        <v>5.2653899999999997E-2</v>
      </c>
      <c r="KUA2">
        <v>5.0351E-2</v>
      </c>
      <c r="KUB2">
        <v>4.8269199999999998E-2</v>
      </c>
      <c r="KUC2">
        <v>4.6577199999999999E-2</v>
      </c>
      <c r="KUD2">
        <v>4.4269599999999999E-2</v>
      </c>
      <c r="KUE2">
        <v>4.2495699999999997E-2</v>
      </c>
      <c r="KUF2">
        <v>4.18445E-2</v>
      </c>
      <c r="KUG2">
        <v>4.1566499999999999E-2</v>
      </c>
      <c r="KUH2">
        <v>4.1129800000000001E-2</v>
      </c>
      <c r="KUI2">
        <v>4.0272299999999997E-2</v>
      </c>
      <c r="KUJ2">
        <v>3.9293000000000002E-2</v>
      </c>
      <c r="KUK2">
        <v>3.9244899999999999E-2</v>
      </c>
      <c r="KUL2">
        <v>3.7977999999999998E-2</v>
      </c>
      <c r="KUM2">
        <v>3.6385599999999997E-2</v>
      </c>
      <c r="KUN2">
        <v>3.6009699999999999E-2</v>
      </c>
      <c r="KUO2">
        <v>3.5921099999999997E-2</v>
      </c>
      <c r="KUP2">
        <v>3.6671200000000001E-2</v>
      </c>
      <c r="KUQ2">
        <v>3.6149899999999999E-2</v>
      </c>
      <c r="KUR2">
        <v>3.5728299999999998E-2</v>
      </c>
      <c r="KUS2">
        <v>3.4564200000000003E-2</v>
      </c>
      <c r="KUT2">
        <v>3.3323199999999997E-2</v>
      </c>
      <c r="KUU2">
        <v>3.21474E-2</v>
      </c>
      <c r="KUV2">
        <v>3.0037299999999999E-2</v>
      </c>
      <c r="KUW2">
        <v>2.8688600000000002E-2</v>
      </c>
      <c r="KUX2">
        <v>2.8355200000000001E-2</v>
      </c>
      <c r="KUY2">
        <v>2.8999899999999999E-2</v>
      </c>
      <c r="KUZ2">
        <v>2.9951200000000001E-2</v>
      </c>
      <c r="KVA2">
        <v>3.1253799999999998E-2</v>
      </c>
      <c r="KVB2">
        <v>3.2326199999999999E-2</v>
      </c>
      <c r="KVC2">
        <v>3.3648999999999998E-2</v>
      </c>
      <c r="KVD2">
        <v>3.5299700000000003E-2</v>
      </c>
      <c r="KVE2">
        <v>3.5947800000000002E-2</v>
      </c>
      <c r="KVF2">
        <v>3.7116799999999998E-2</v>
      </c>
      <c r="KVG2">
        <v>3.9055800000000002E-2</v>
      </c>
      <c r="KVH2">
        <v>4.1281900000000003E-2</v>
      </c>
      <c r="KVI2">
        <v>4.2714700000000001E-2</v>
      </c>
      <c r="KVJ2">
        <v>4.4112800000000001E-2</v>
      </c>
      <c r="KVK2">
        <v>4.5076499999999999E-2</v>
      </c>
      <c r="KVL2">
        <v>4.5451400000000003E-2</v>
      </c>
      <c r="KVM2">
        <v>4.6533499999999998E-2</v>
      </c>
      <c r="KVN2">
        <v>4.6659399999999997E-2</v>
      </c>
      <c r="KVO2">
        <v>4.4724800000000002E-2</v>
      </c>
      <c r="KVP2">
        <v>4.2663E-2</v>
      </c>
      <c r="KVQ2">
        <v>3.8914700000000003E-2</v>
      </c>
      <c r="KVR2">
        <v>3.6242999999999997E-2</v>
      </c>
      <c r="KVS2">
        <v>3.3473700000000002E-2</v>
      </c>
      <c r="KVT2">
        <v>3.0813E-2</v>
      </c>
      <c r="KVU2">
        <v>2.7701400000000001E-2</v>
      </c>
      <c r="KVV2">
        <v>2.50066E-2</v>
      </c>
      <c r="KVW2">
        <v>2.2897899999999999E-2</v>
      </c>
      <c r="KVX2">
        <v>1.9937400000000001E-2</v>
      </c>
      <c r="KVY2">
        <v>1.75067E-2</v>
      </c>
      <c r="KVZ2">
        <v>1.5095900000000001E-2</v>
      </c>
      <c r="KWA2">
        <v>1.39162E-2</v>
      </c>
      <c r="KWB2">
        <v>1.34152E-2</v>
      </c>
      <c r="KWC2">
        <v>1.2437699999999999E-2</v>
      </c>
      <c r="KWD2">
        <v>1.0874399999999999E-2</v>
      </c>
      <c r="KWE2">
        <v>8.7423399999999995E-3</v>
      </c>
      <c r="KWF2">
        <v>5.5927800000000003E-3</v>
      </c>
      <c r="KWG2">
        <v>3.2346200000000001E-3</v>
      </c>
      <c r="KWH2">
        <v>4.25363E-4</v>
      </c>
      <c r="KWI2">
        <v>-2.1617199999999998E-3</v>
      </c>
      <c r="KWJ2">
        <v>-4.44328E-3</v>
      </c>
      <c r="KWK2">
        <v>-6.2757799999999999E-3</v>
      </c>
      <c r="KWL2">
        <v>-7.8788E-3</v>
      </c>
      <c r="KWM2">
        <v>-8.5479300000000005E-3</v>
      </c>
      <c r="KWN2">
        <v>-8.3844799999999997E-3</v>
      </c>
      <c r="KWO2">
        <v>-7.4849399999999998E-3</v>
      </c>
      <c r="KWP2">
        <v>-7.6920399999999998E-3</v>
      </c>
      <c r="KWQ2">
        <v>-6.9352800000000003E-3</v>
      </c>
      <c r="KWR2">
        <v>-7.0715500000000002E-3</v>
      </c>
      <c r="KWS2">
        <v>-6.6619399999999999E-3</v>
      </c>
      <c r="KWT2">
        <v>-6.0678299999999998E-3</v>
      </c>
      <c r="KWU2">
        <v>-5.1801900000000003E-3</v>
      </c>
      <c r="KWV2">
        <v>-3.8904899999999999E-3</v>
      </c>
      <c r="KWW2">
        <v>-3.02813E-3</v>
      </c>
      <c r="KWX2">
        <v>-1.23551E-3</v>
      </c>
      <c r="KWY2">
        <v>1.4922500000000001E-3</v>
      </c>
      <c r="KWZ2">
        <v>4.8075799999999997E-3</v>
      </c>
      <c r="KXA2">
        <v>7.93401E-3</v>
      </c>
      <c r="KXB2">
        <v>1.16337E-2</v>
      </c>
      <c r="KXC2">
        <v>1.54903E-2</v>
      </c>
      <c r="KXD2">
        <v>1.96531E-2</v>
      </c>
      <c r="KXE2">
        <v>2.4023900000000001E-2</v>
      </c>
      <c r="KXF2">
        <v>2.8451299999999999E-2</v>
      </c>
      <c r="KXG2">
        <v>3.3860800000000003E-2</v>
      </c>
      <c r="KXH2">
        <v>3.6636200000000001E-2</v>
      </c>
      <c r="KXI2">
        <v>3.8465600000000003E-2</v>
      </c>
      <c r="KXJ2">
        <v>3.94609E-2</v>
      </c>
      <c r="KXK2">
        <v>4.0171499999999999E-2</v>
      </c>
      <c r="KXL2">
        <v>3.9663400000000001E-2</v>
      </c>
      <c r="KXM2">
        <v>3.9474000000000002E-2</v>
      </c>
      <c r="KXN2">
        <v>4.0876799999999998E-2</v>
      </c>
      <c r="KXO2">
        <v>4.2346000000000002E-2</v>
      </c>
      <c r="KXP2">
        <v>4.02507E-2</v>
      </c>
      <c r="KXQ2">
        <v>3.7168E-2</v>
      </c>
      <c r="KXR2">
        <v>3.6672000000000003E-2</v>
      </c>
      <c r="KXS2">
        <v>3.4582500000000002E-2</v>
      </c>
      <c r="KXT2">
        <v>3.3583200000000001E-2</v>
      </c>
      <c r="KXU2">
        <v>3.2992599999999997E-2</v>
      </c>
      <c r="KXV2">
        <v>3.08878E-2</v>
      </c>
      <c r="KXW2">
        <v>2.87513E-2</v>
      </c>
      <c r="KXX2">
        <v>2.7106700000000001E-2</v>
      </c>
      <c r="KXY2">
        <v>2.6277999999999999E-2</v>
      </c>
      <c r="KXZ2">
        <v>2.5260100000000001E-2</v>
      </c>
      <c r="KYA2">
        <v>2.54752E-2</v>
      </c>
      <c r="KYB2">
        <v>2.48647E-2</v>
      </c>
      <c r="KYC2">
        <v>2.65039E-2</v>
      </c>
      <c r="KYD2">
        <v>2.8077600000000001E-2</v>
      </c>
      <c r="KYE2">
        <v>2.95991E-2</v>
      </c>
      <c r="KYF2">
        <v>3.1869099999999997E-2</v>
      </c>
      <c r="KYG2">
        <v>3.4390900000000002E-2</v>
      </c>
      <c r="KYH2">
        <v>3.7329800000000003E-2</v>
      </c>
      <c r="KYI2">
        <v>3.7722499999999999E-2</v>
      </c>
      <c r="KYJ2">
        <v>3.7654699999999999E-2</v>
      </c>
      <c r="KYK2">
        <v>3.7222400000000003E-2</v>
      </c>
      <c r="KYL2">
        <v>3.7335500000000001E-2</v>
      </c>
      <c r="KYM2">
        <v>3.81721E-2</v>
      </c>
      <c r="KYN2">
        <v>3.98407E-2</v>
      </c>
      <c r="KYO2">
        <v>4.1697600000000001E-2</v>
      </c>
      <c r="KYP2">
        <v>4.2767300000000001E-2</v>
      </c>
      <c r="KYQ2">
        <v>4.4507699999999997E-2</v>
      </c>
      <c r="KYR2">
        <v>4.7380699999999998E-2</v>
      </c>
      <c r="KYS2">
        <v>4.91172E-2</v>
      </c>
      <c r="KYT2">
        <v>4.83262E-2</v>
      </c>
      <c r="KYU2">
        <v>4.8832199999999999E-2</v>
      </c>
      <c r="KYV2">
        <v>5.0632299999999998E-2</v>
      </c>
      <c r="KYW2">
        <v>5.3720299999999999E-2</v>
      </c>
      <c r="KYX2">
        <v>5.6918200000000002E-2</v>
      </c>
      <c r="KYY2">
        <v>6.04378E-2</v>
      </c>
      <c r="KYZ2">
        <v>6.2903500000000001E-2</v>
      </c>
      <c r="KZA2">
        <v>6.5475599999999995E-2</v>
      </c>
      <c r="KZB2">
        <v>6.7662399999999998E-2</v>
      </c>
      <c r="KZC2">
        <v>6.9678100000000007E-2</v>
      </c>
      <c r="KZD2">
        <v>7.1299500000000002E-2</v>
      </c>
      <c r="KZE2">
        <v>7.1078100000000005E-2</v>
      </c>
      <c r="KZF2">
        <v>7.0547899999999997E-2</v>
      </c>
      <c r="KZG2">
        <v>6.9386900000000001E-2</v>
      </c>
      <c r="KZH2">
        <v>6.6777600000000006E-2</v>
      </c>
      <c r="KZI2">
        <v>6.4346700000000007E-2</v>
      </c>
      <c r="KZJ2">
        <v>6.2505699999999997E-2</v>
      </c>
      <c r="KZK2">
        <v>5.7075899999999999E-2</v>
      </c>
      <c r="KZL2">
        <v>5.3352299999999998E-2</v>
      </c>
      <c r="KZM2">
        <v>4.8155499999999997E-2</v>
      </c>
      <c r="KZN2">
        <v>4.3684300000000002E-2</v>
      </c>
      <c r="KZO2">
        <v>3.9395699999999999E-2</v>
      </c>
      <c r="KZP2">
        <v>3.39625E-2</v>
      </c>
      <c r="KZQ2">
        <v>2.8731199999999998E-2</v>
      </c>
      <c r="KZR2">
        <v>2.6480099999999999E-2</v>
      </c>
      <c r="KZS2">
        <v>2.4412400000000001E-2</v>
      </c>
      <c r="KZT2">
        <v>2.1883099999999999E-2</v>
      </c>
      <c r="KZU2">
        <v>1.9276000000000001E-2</v>
      </c>
      <c r="KZV2">
        <v>1.78052E-2</v>
      </c>
      <c r="KZW2">
        <v>1.6438999999999999E-2</v>
      </c>
      <c r="KZX2">
        <v>1.4460300000000001E-2</v>
      </c>
      <c r="KZY2">
        <v>1.34851E-2</v>
      </c>
      <c r="KZZ2">
        <v>1.24627E-2</v>
      </c>
      <c r="LAA2">
        <v>1.10311E-2</v>
      </c>
      <c r="LAB2">
        <v>1.00952E-2</v>
      </c>
      <c r="LAC2">
        <v>9.1960700000000006E-3</v>
      </c>
      <c r="LAD2">
        <v>7.5582599999999998E-3</v>
      </c>
      <c r="LAE2">
        <v>7.5738999999999997E-3</v>
      </c>
      <c r="LAF2">
        <v>6.3844899999999996E-3</v>
      </c>
      <c r="LAG2">
        <v>4.2318399999999997E-3</v>
      </c>
      <c r="LAH2">
        <v>1.79385E-3</v>
      </c>
      <c r="LAI2" s="1">
        <v>-1.33256E-5</v>
      </c>
      <c r="LAJ2">
        <v>-1.2815000000000001E-3</v>
      </c>
      <c r="LAK2">
        <v>-3.31168E-3</v>
      </c>
      <c r="LAL2">
        <v>-4.6720900000000003E-3</v>
      </c>
      <c r="LAM2">
        <v>-7.57517E-3</v>
      </c>
      <c r="LAN2">
        <v>-1.0145299999999999E-2</v>
      </c>
      <c r="LAO2">
        <v>-1.0681599999999999E-2</v>
      </c>
      <c r="LAP2">
        <v>-1.19027E-2</v>
      </c>
      <c r="LAQ2">
        <v>-1.3047899999999999E-2</v>
      </c>
      <c r="LAR2">
        <v>-1.3679999999999999E-2</v>
      </c>
      <c r="LAS2">
        <v>-1.49575E-2</v>
      </c>
      <c r="LAT2">
        <v>-1.54173E-2</v>
      </c>
      <c r="LAU2">
        <v>-1.6279800000000001E-2</v>
      </c>
      <c r="LAV2">
        <v>-1.7590000000000001E-2</v>
      </c>
      <c r="LAW2">
        <v>-1.8037500000000001E-2</v>
      </c>
      <c r="LAX2">
        <v>-1.7786699999999999E-2</v>
      </c>
      <c r="LAY2">
        <v>-1.73023E-2</v>
      </c>
      <c r="LAZ2">
        <v>-1.6003E-2</v>
      </c>
      <c r="LBA2">
        <v>-1.4637000000000001E-2</v>
      </c>
      <c r="LBB2">
        <v>-1.41362E-2</v>
      </c>
      <c r="LBC2">
        <v>-1.2974100000000001E-2</v>
      </c>
      <c r="LBD2">
        <v>-1.24461E-2</v>
      </c>
      <c r="LBE2">
        <v>-1.20196E-2</v>
      </c>
      <c r="LBF2">
        <v>-1.15514E-2</v>
      </c>
      <c r="LBG2">
        <v>-1.1304700000000001E-2</v>
      </c>
      <c r="LBH2">
        <v>-1.0640200000000001E-2</v>
      </c>
      <c r="LBI2">
        <v>-1.1365200000000001E-2</v>
      </c>
      <c r="LBJ2">
        <v>-1.0329899999999999E-2</v>
      </c>
      <c r="LBK2">
        <v>-9.3355E-3</v>
      </c>
      <c r="LBL2">
        <v>-8.0945500000000007E-3</v>
      </c>
      <c r="LBM2">
        <v>-5.5472500000000001E-3</v>
      </c>
      <c r="LBN2">
        <v>-2.12218E-3</v>
      </c>
      <c r="LBO2">
        <v>8.0048100000000002E-4</v>
      </c>
      <c r="LBP2">
        <v>4.1828899999999999E-3</v>
      </c>
      <c r="LBQ2">
        <v>6.8108300000000004E-3</v>
      </c>
      <c r="LBR2">
        <v>9.2282700000000002E-3</v>
      </c>
      <c r="LBS2">
        <v>1.09342E-2</v>
      </c>
      <c r="LBT2">
        <v>1.28533E-2</v>
      </c>
      <c r="LBU2">
        <v>1.48846E-2</v>
      </c>
      <c r="LBV2">
        <v>1.8156700000000001E-2</v>
      </c>
      <c r="LBW2">
        <v>2.2361300000000001E-2</v>
      </c>
      <c r="LBX2">
        <v>2.4221400000000001E-2</v>
      </c>
      <c r="LBY2">
        <v>2.6130500000000001E-2</v>
      </c>
      <c r="LBZ2">
        <v>2.8170299999999999E-2</v>
      </c>
      <c r="LCA2">
        <v>3.0365900000000001E-2</v>
      </c>
      <c r="LCB2">
        <v>3.1979E-2</v>
      </c>
      <c r="LCC2">
        <v>3.3247499999999999E-2</v>
      </c>
      <c r="LCD2">
        <v>3.4654600000000001E-2</v>
      </c>
      <c r="LCE2">
        <v>3.5230499999999998E-2</v>
      </c>
      <c r="LCF2">
        <v>3.5451099999999999E-2</v>
      </c>
      <c r="LCG2">
        <v>3.5689100000000001E-2</v>
      </c>
      <c r="LCH2">
        <v>3.57793E-2</v>
      </c>
      <c r="LCI2">
        <v>3.5680200000000002E-2</v>
      </c>
      <c r="LCJ2">
        <v>3.7198799999999997E-2</v>
      </c>
      <c r="LCK2">
        <v>3.9249600000000003E-2</v>
      </c>
      <c r="LCL2">
        <v>4.1251799999999998E-2</v>
      </c>
      <c r="LCM2">
        <v>4.2550900000000003E-2</v>
      </c>
      <c r="LCN2">
        <v>4.3554200000000001E-2</v>
      </c>
      <c r="LCO2">
        <v>4.4957799999999999E-2</v>
      </c>
      <c r="LCP2">
        <v>4.5896899999999997E-2</v>
      </c>
      <c r="LCQ2">
        <v>4.4984799999999998E-2</v>
      </c>
      <c r="LCR2">
        <v>4.3889999999999998E-2</v>
      </c>
      <c r="LCS2">
        <v>4.5683000000000001E-2</v>
      </c>
      <c r="LCT2">
        <v>4.8242E-2</v>
      </c>
      <c r="LCU2">
        <v>4.9093199999999997E-2</v>
      </c>
      <c r="LCV2">
        <v>4.9023999999999998E-2</v>
      </c>
      <c r="LCW2">
        <v>5.0241500000000001E-2</v>
      </c>
      <c r="LCX2">
        <v>5.0695200000000003E-2</v>
      </c>
      <c r="LCY2">
        <v>5.0102800000000003E-2</v>
      </c>
      <c r="LCZ2">
        <v>4.9979900000000001E-2</v>
      </c>
      <c r="LDA2">
        <v>4.9279299999999998E-2</v>
      </c>
      <c r="LDB2">
        <v>4.7735100000000003E-2</v>
      </c>
      <c r="LDC2">
        <v>4.6779300000000003E-2</v>
      </c>
      <c r="LDD2">
        <v>4.63369E-2</v>
      </c>
      <c r="LDE2">
        <v>4.6053299999999998E-2</v>
      </c>
      <c r="LDF2">
        <v>4.6073900000000001E-2</v>
      </c>
      <c r="LDG2">
        <v>4.6185200000000003E-2</v>
      </c>
      <c r="LDH2">
        <v>4.6541300000000001E-2</v>
      </c>
      <c r="LDI2">
        <v>4.9045199999999997E-2</v>
      </c>
      <c r="LDJ2">
        <v>5.2442999999999997E-2</v>
      </c>
      <c r="LDK2">
        <v>5.4624199999999998E-2</v>
      </c>
      <c r="LDL2">
        <v>5.5643499999999999E-2</v>
      </c>
      <c r="LDM2">
        <v>5.8267699999999999E-2</v>
      </c>
      <c r="LDN2">
        <v>6.1511799999999998E-2</v>
      </c>
      <c r="LDO2">
        <v>6.4834000000000003E-2</v>
      </c>
      <c r="LDP2">
        <v>6.8632799999999994E-2</v>
      </c>
      <c r="LDQ2">
        <v>7.2955500000000006E-2</v>
      </c>
      <c r="LDR2">
        <v>7.73813E-2</v>
      </c>
      <c r="LDS2">
        <v>8.1072900000000003E-2</v>
      </c>
      <c r="LDT2">
        <v>8.4603200000000003E-2</v>
      </c>
      <c r="LDU2">
        <v>8.7521600000000005E-2</v>
      </c>
      <c r="LDV2">
        <v>8.9885099999999996E-2</v>
      </c>
      <c r="LDW2">
        <v>9.2262899999999995E-2</v>
      </c>
      <c r="LDX2">
        <v>9.4208600000000003E-2</v>
      </c>
      <c r="LDY2">
        <v>9.5711699999999997E-2</v>
      </c>
      <c r="LDZ2">
        <v>9.7240900000000005E-2</v>
      </c>
      <c r="LEA2">
        <v>9.8552100000000004E-2</v>
      </c>
      <c r="LEB2">
        <v>0.101049</v>
      </c>
      <c r="LEC2">
        <v>0.102476</v>
      </c>
      <c r="LED2">
        <v>0.104252</v>
      </c>
      <c r="LEE2">
        <v>0.10499699999999999</v>
      </c>
      <c r="LEF2">
        <v>0.10588599999999999</v>
      </c>
      <c r="LEG2">
        <v>0.107975</v>
      </c>
      <c r="LEH2">
        <v>0.109525</v>
      </c>
      <c r="LEI2">
        <v>0.11126</v>
      </c>
      <c r="LEJ2">
        <v>0.110475</v>
      </c>
      <c r="LEK2">
        <v>0.109108</v>
      </c>
      <c r="LEL2">
        <v>0.10861800000000001</v>
      </c>
      <c r="LEM2">
        <v>0.10856300000000001</v>
      </c>
      <c r="LEN2">
        <v>0.10770100000000001</v>
      </c>
      <c r="LEO2">
        <v>0.107959</v>
      </c>
      <c r="LEP2">
        <v>0.10777</v>
      </c>
      <c r="LEQ2">
        <v>0.107685</v>
      </c>
      <c r="LER2">
        <v>0.10817300000000001</v>
      </c>
      <c r="LES2">
        <v>0.108602</v>
      </c>
      <c r="LET2">
        <v>0.107611</v>
      </c>
      <c r="LEU2">
        <v>0.10600800000000001</v>
      </c>
      <c r="LEV2">
        <v>0.10432900000000001</v>
      </c>
      <c r="LEW2">
        <v>0.102559</v>
      </c>
      <c r="LEX2">
        <v>0.100503</v>
      </c>
      <c r="LEY2">
        <v>9.8779699999999998E-2</v>
      </c>
      <c r="LEZ2">
        <v>9.70665E-2</v>
      </c>
      <c r="LFA2">
        <v>9.7339400000000006E-2</v>
      </c>
      <c r="LFB2">
        <v>9.6900799999999995E-2</v>
      </c>
      <c r="LFC2">
        <v>9.7780000000000006E-2</v>
      </c>
      <c r="LFD2">
        <v>9.8104399999999994E-2</v>
      </c>
      <c r="LFE2">
        <v>9.8614199999999999E-2</v>
      </c>
      <c r="LFF2">
        <v>9.6704999999999999E-2</v>
      </c>
      <c r="LFG2">
        <v>9.4289499999999998E-2</v>
      </c>
      <c r="LFH2">
        <v>9.2213100000000006E-2</v>
      </c>
      <c r="LFI2">
        <v>9.0868099999999993E-2</v>
      </c>
      <c r="LFJ2">
        <v>8.7886800000000001E-2</v>
      </c>
      <c r="LFK2">
        <v>8.5050100000000003E-2</v>
      </c>
      <c r="LFL2">
        <v>8.2472699999999996E-2</v>
      </c>
      <c r="LFM2">
        <v>7.9105999999999996E-2</v>
      </c>
      <c r="LFN2">
        <v>7.7023099999999997E-2</v>
      </c>
      <c r="LFO2">
        <v>7.4742299999999998E-2</v>
      </c>
      <c r="LFP2">
        <v>7.1538900000000002E-2</v>
      </c>
      <c r="LFQ2">
        <v>6.7922399999999994E-2</v>
      </c>
      <c r="LFR2">
        <v>6.4685599999999996E-2</v>
      </c>
      <c r="LFS2">
        <v>6.1883399999999998E-2</v>
      </c>
      <c r="LFT2">
        <v>5.9837099999999997E-2</v>
      </c>
      <c r="LFU2">
        <v>5.8713700000000001E-2</v>
      </c>
      <c r="LFV2">
        <v>5.7360700000000001E-2</v>
      </c>
      <c r="LFW2">
        <v>5.6384400000000001E-2</v>
      </c>
      <c r="LFX2">
        <v>5.4403399999999998E-2</v>
      </c>
      <c r="LFY2">
        <v>5.17332E-2</v>
      </c>
      <c r="LFZ2">
        <v>5.0131099999999998E-2</v>
      </c>
      <c r="LGA2">
        <v>4.79657E-2</v>
      </c>
      <c r="LGB2">
        <v>4.7936699999999999E-2</v>
      </c>
      <c r="LGC2">
        <v>4.6759799999999997E-2</v>
      </c>
      <c r="LGD2">
        <v>4.5188399999999997E-2</v>
      </c>
      <c r="LGE2">
        <v>4.45937E-2</v>
      </c>
      <c r="LGF2">
        <v>4.3950900000000001E-2</v>
      </c>
      <c r="LGG2">
        <v>4.4872099999999998E-2</v>
      </c>
      <c r="LGH2">
        <v>4.5243100000000001E-2</v>
      </c>
      <c r="LGI2">
        <v>4.4322199999999999E-2</v>
      </c>
      <c r="LGJ2">
        <v>4.4026500000000003E-2</v>
      </c>
      <c r="LGK2">
        <v>4.4687600000000001E-2</v>
      </c>
      <c r="LGL2">
        <v>4.5286699999999999E-2</v>
      </c>
      <c r="LGM2">
        <v>4.5709699999999999E-2</v>
      </c>
      <c r="LGN2">
        <v>4.6289499999999997E-2</v>
      </c>
      <c r="LGO2">
        <v>4.6385000000000003E-2</v>
      </c>
      <c r="LGP2">
        <v>4.5769799999999999E-2</v>
      </c>
      <c r="LGQ2">
        <v>4.5119399999999997E-2</v>
      </c>
      <c r="LGR2">
        <v>4.4516199999999999E-2</v>
      </c>
      <c r="LGS2">
        <v>4.4295599999999997E-2</v>
      </c>
      <c r="LGT2">
        <v>4.43208E-2</v>
      </c>
      <c r="LGU2">
        <v>4.4186400000000001E-2</v>
      </c>
      <c r="LGV2">
        <v>4.4182300000000001E-2</v>
      </c>
      <c r="LGW2">
        <v>4.31133E-2</v>
      </c>
      <c r="LGX2">
        <v>4.2292000000000003E-2</v>
      </c>
      <c r="LGY2">
        <v>4.2327400000000001E-2</v>
      </c>
      <c r="LGZ2">
        <v>4.2186099999999997E-2</v>
      </c>
      <c r="LHA2">
        <v>4.2888799999999998E-2</v>
      </c>
      <c r="LHB2">
        <v>4.4054000000000003E-2</v>
      </c>
      <c r="LHC2">
        <v>4.5136000000000003E-2</v>
      </c>
      <c r="LHD2">
        <v>4.5424699999999998E-2</v>
      </c>
      <c r="LHE2">
        <v>4.5132699999999998E-2</v>
      </c>
      <c r="LHF2">
        <v>4.4098699999999998E-2</v>
      </c>
      <c r="LHG2">
        <v>4.3653499999999998E-2</v>
      </c>
      <c r="LHH2">
        <v>4.2904299999999999E-2</v>
      </c>
      <c r="LHI2">
        <v>4.1880100000000003E-2</v>
      </c>
      <c r="LHJ2">
        <v>4.0566499999999998E-2</v>
      </c>
      <c r="LHK2">
        <v>3.9129400000000002E-2</v>
      </c>
      <c r="LHL2">
        <v>3.74226E-2</v>
      </c>
      <c r="LHM2">
        <v>3.6721900000000002E-2</v>
      </c>
      <c r="LHN2">
        <v>3.6931400000000003E-2</v>
      </c>
      <c r="LHO2">
        <v>3.6758699999999998E-2</v>
      </c>
      <c r="LHP2">
        <v>3.61415E-2</v>
      </c>
      <c r="LHQ2">
        <v>3.5976800000000003E-2</v>
      </c>
      <c r="LHR2">
        <v>3.5854299999999999E-2</v>
      </c>
      <c r="LHS2">
        <v>3.5904699999999998E-2</v>
      </c>
      <c r="LHT2">
        <v>3.50952E-2</v>
      </c>
      <c r="LHU2">
        <v>3.3950800000000003E-2</v>
      </c>
      <c r="LHV2">
        <v>3.1319199999999998E-2</v>
      </c>
      <c r="LHW2">
        <v>2.8612800000000001E-2</v>
      </c>
      <c r="LHX2">
        <v>2.7368199999999999E-2</v>
      </c>
      <c r="LHY2">
        <v>2.6641600000000001E-2</v>
      </c>
      <c r="LHZ2">
        <v>2.6219900000000001E-2</v>
      </c>
      <c r="LIA2">
        <v>2.5745899999999999E-2</v>
      </c>
      <c r="LIB2">
        <v>2.6809099999999999E-2</v>
      </c>
      <c r="LIC2">
        <v>2.7099600000000001E-2</v>
      </c>
      <c r="LID2">
        <v>2.6443500000000002E-2</v>
      </c>
      <c r="LIE2">
        <v>2.6264900000000001E-2</v>
      </c>
      <c r="LIF2">
        <v>2.6896300000000001E-2</v>
      </c>
      <c r="LIG2">
        <v>2.79505E-2</v>
      </c>
      <c r="LIH2">
        <v>2.7847500000000001E-2</v>
      </c>
      <c r="LII2">
        <v>2.7694699999999999E-2</v>
      </c>
      <c r="LIJ2">
        <v>2.7967499999999999E-2</v>
      </c>
      <c r="LIK2">
        <v>2.7468300000000001E-2</v>
      </c>
      <c r="LIL2">
        <v>2.8644900000000001E-2</v>
      </c>
      <c r="LIM2">
        <v>2.7947300000000001E-2</v>
      </c>
      <c r="LIN2">
        <v>2.60174E-2</v>
      </c>
      <c r="LIO2">
        <v>2.3537499999999999E-2</v>
      </c>
      <c r="LIP2">
        <v>2.00462E-2</v>
      </c>
      <c r="LIQ2">
        <v>1.66614E-2</v>
      </c>
      <c r="LIR2">
        <v>1.32614E-2</v>
      </c>
      <c r="LIS2">
        <v>9.8269800000000008E-3</v>
      </c>
      <c r="LIT2">
        <v>7.1363599999999996E-3</v>
      </c>
      <c r="LIU2">
        <v>4.7071200000000004E-3</v>
      </c>
      <c r="LIV2">
        <v>2.7021800000000002E-3</v>
      </c>
      <c r="LIW2">
        <v>1.8348800000000001E-3</v>
      </c>
      <c r="LIX2">
        <v>1.2727299999999999E-3</v>
      </c>
      <c r="LIY2">
        <v>-2.9644799999999999E-4</v>
      </c>
      <c r="LIZ2">
        <v>-1.07048E-3</v>
      </c>
      <c r="LJA2">
        <v>-1.11688E-3</v>
      </c>
      <c r="LJB2">
        <v>-1.6360999999999999E-3</v>
      </c>
      <c r="LJC2">
        <v>-2.6626900000000001E-3</v>
      </c>
      <c r="LJD2">
        <v>-2.7187700000000001E-3</v>
      </c>
      <c r="LJE2">
        <v>-2.6721000000000002E-3</v>
      </c>
      <c r="LJF2">
        <v>-3.0916799999999999E-3</v>
      </c>
      <c r="LJG2">
        <v>-3.5239199999999998E-3</v>
      </c>
      <c r="LJH2">
        <v>-3.5434199999999998E-3</v>
      </c>
      <c r="LJI2">
        <v>-3.69149E-3</v>
      </c>
      <c r="LJJ2">
        <v>-3.55778E-3</v>
      </c>
      <c r="LJK2">
        <v>-3.9921899999999996E-3</v>
      </c>
      <c r="LJL2">
        <v>-5.0775100000000004E-3</v>
      </c>
      <c r="LJM2">
        <v>-6.0503900000000001E-3</v>
      </c>
      <c r="LJN2">
        <v>-6.2693599999999999E-3</v>
      </c>
      <c r="LJO2">
        <v>-5.7121000000000003E-3</v>
      </c>
      <c r="LJP2">
        <v>-5.0347899999999999E-3</v>
      </c>
      <c r="LJQ2">
        <v>-4.2208599999999999E-3</v>
      </c>
      <c r="LJR2">
        <v>-3.4104399999999998E-3</v>
      </c>
      <c r="LJS2">
        <v>-2.3257199999999999E-3</v>
      </c>
      <c r="LJT2">
        <v>-2.0959099999999999E-3</v>
      </c>
      <c r="LJU2">
        <v>-2.0312199999999998E-3</v>
      </c>
      <c r="LJV2">
        <v>-1.0804199999999999E-3</v>
      </c>
      <c r="LJW2">
        <v>7.1802300000000003E-4</v>
      </c>
      <c r="LJX2">
        <v>1.36071E-3</v>
      </c>
      <c r="LJY2">
        <v>1.1502800000000001E-3</v>
      </c>
      <c r="LJZ2">
        <v>1.1445800000000001E-3</v>
      </c>
      <c r="LKA2">
        <v>1.4362299999999999E-3</v>
      </c>
      <c r="LKB2">
        <v>1.1724400000000001E-3</v>
      </c>
      <c r="LKC2">
        <v>1.86622E-3</v>
      </c>
      <c r="LKD2">
        <v>1.33106E-3</v>
      </c>
      <c r="LKE2">
        <v>8.4014799999999998E-4</v>
      </c>
      <c r="LKF2">
        <v>3.7945900000000001E-4</v>
      </c>
      <c r="LKG2">
        <v>-2.39053E-4</v>
      </c>
      <c r="LKH2">
        <v>-2.1275700000000001E-3</v>
      </c>
      <c r="LKI2">
        <v>-3.60123E-3</v>
      </c>
      <c r="LKJ2">
        <v>-5.7958300000000001E-3</v>
      </c>
      <c r="LKK2">
        <v>-8.0236600000000002E-3</v>
      </c>
      <c r="LKL2">
        <v>-9.9949199999999992E-3</v>
      </c>
      <c r="LKM2">
        <v>-1.09634E-2</v>
      </c>
      <c r="LKN2">
        <v>-1.16998E-2</v>
      </c>
      <c r="LKO2">
        <v>-1.3151400000000001E-2</v>
      </c>
      <c r="LKP2">
        <v>-1.50303E-2</v>
      </c>
      <c r="LKQ2">
        <v>-1.7426000000000001E-2</v>
      </c>
      <c r="LKR2">
        <v>-1.82509E-2</v>
      </c>
      <c r="LKS2">
        <v>-1.8644299999999999E-2</v>
      </c>
      <c r="LKT2">
        <v>-1.8242000000000001E-2</v>
      </c>
      <c r="LKU2">
        <v>-1.8253800000000001E-2</v>
      </c>
      <c r="LKV2">
        <v>-1.9238399999999999E-2</v>
      </c>
      <c r="LKW2">
        <v>-2.0232799999999999E-2</v>
      </c>
      <c r="LKX2">
        <v>-2.18263E-2</v>
      </c>
      <c r="LKY2">
        <v>-2.3537599999999999E-2</v>
      </c>
      <c r="LKZ2">
        <v>-2.5261800000000001E-2</v>
      </c>
      <c r="LLA2">
        <v>-2.71367E-2</v>
      </c>
      <c r="LLB2">
        <v>-2.9142899999999999E-2</v>
      </c>
      <c r="LLC2">
        <v>-3.0429399999999999E-2</v>
      </c>
      <c r="LLD2">
        <v>-3.1775699999999997E-2</v>
      </c>
      <c r="LLE2">
        <v>-3.2901899999999998E-2</v>
      </c>
      <c r="LLF2">
        <v>-3.3474700000000003E-2</v>
      </c>
      <c r="LLG2">
        <v>-3.3960400000000002E-2</v>
      </c>
      <c r="LLH2">
        <v>-3.4925600000000001E-2</v>
      </c>
      <c r="LLI2">
        <v>-3.6733399999999999E-2</v>
      </c>
      <c r="LLJ2">
        <v>-3.8549899999999998E-2</v>
      </c>
      <c r="LLK2">
        <v>-3.9646599999999997E-2</v>
      </c>
      <c r="LLL2">
        <v>-4.0615999999999999E-2</v>
      </c>
      <c r="LLM2">
        <v>-4.0620999999999997E-2</v>
      </c>
      <c r="LLN2">
        <v>-4.20209E-2</v>
      </c>
      <c r="LLO2">
        <v>-4.40049E-2</v>
      </c>
      <c r="LLP2">
        <v>-4.4735200000000003E-2</v>
      </c>
      <c r="LLQ2">
        <v>-4.5851500000000003E-2</v>
      </c>
      <c r="LLR2">
        <v>-4.5965300000000001E-2</v>
      </c>
      <c r="LLS2">
        <v>-4.6389800000000002E-2</v>
      </c>
      <c r="LLT2">
        <v>-4.7177700000000003E-2</v>
      </c>
      <c r="LLU2">
        <v>-4.8168999999999997E-2</v>
      </c>
      <c r="LLV2">
        <v>-4.9237900000000001E-2</v>
      </c>
      <c r="LLW2">
        <v>-5.1083400000000001E-2</v>
      </c>
      <c r="LLX2">
        <v>-5.3369300000000001E-2</v>
      </c>
      <c r="LLY2">
        <v>-5.50912E-2</v>
      </c>
      <c r="LLZ2">
        <v>-5.7302800000000001E-2</v>
      </c>
      <c r="LMA2">
        <v>-6.0358000000000002E-2</v>
      </c>
      <c r="LMB2">
        <v>-6.3229099999999996E-2</v>
      </c>
      <c r="LMC2">
        <v>-6.6056400000000001E-2</v>
      </c>
      <c r="LMD2">
        <v>-6.7182900000000004E-2</v>
      </c>
      <c r="LME2">
        <v>-6.8881300000000006E-2</v>
      </c>
      <c r="LMF2">
        <v>-7.0783200000000004E-2</v>
      </c>
      <c r="LMG2">
        <v>-7.30402E-2</v>
      </c>
      <c r="LMH2">
        <v>-7.5906899999999999E-2</v>
      </c>
      <c r="LMI2">
        <v>-7.8150300000000006E-2</v>
      </c>
      <c r="LMJ2">
        <v>-7.9130099999999995E-2</v>
      </c>
      <c r="LMK2">
        <v>-8.0344200000000005E-2</v>
      </c>
      <c r="LML2">
        <v>-8.3023E-2</v>
      </c>
      <c r="LMM2">
        <v>-8.52599E-2</v>
      </c>
      <c r="LMN2">
        <v>-8.7605000000000002E-2</v>
      </c>
      <c r="LMO2">
        <v>-8.9117100000000005E-2</v>
      </c>
      <c r="LMP2">
        <v>-9.0855699999999998E-2</v>
      </c>
      <c r="LMQ2">
        <v>-9.3044399999999999E-2</v>
      </c>
      <c r="LMR2">
        <v>-9.4705200000000003E-2</v>
      </c>
      <c r="LMS2">
        <v>-9.6283599999999997E-2</v>
      </c>
      <c r="LMT2">
        <v>-9.7709599999999994E-2</v>
      </c>
      <c r="LMU2">
        <v>-9.9299299999999993E-2</v>
      </c>
      <c r="LMV2">
        <v>-0.100756</v>
      </c>
      <c r="LMW2">
        <v>-0.10199999999999999</v>
      </c>
      <c r="LMX2">
        <v>-0.102518</v>
      </c>
      <c r="LMY2">
        <v>-0.102649</v>
      </c>
      <c r="LMZ2">
        <v>-0.103161</v>
      </c>
      <c r="LNA2">
        <v>-0.10446999999999999</v>
      </c>
      <c r="LNB2">
        <v>-0.105118</v>
      </c>
      <c r="LNC2">
        <v>-0.106032</v>
      </c>
      <c r="LND2">
        <v>-0.107005</v>
      </c>
      <c r="LNE2">
        <v>-0.10778699999999999</v>
      </c>
      <c r="LNF2">
        <v>-0.10823099999999999</v>
      </c>
      <c r="LNG2">
        <v>-0.107443</v>
      </c>
      <c r="LNH2">
        <v>-0.107672</v>
      </c>
      <c r="LNI2">
        <v>-0.108163</v>
      </c>
      <c r="LNJ2">
        <v>-0.108323</v>
      </c>
      <c r="LNK2">
        <v>-0.108177</v>
      </c>
      <c r="LNL2">
        <v>-0.10925700000000001</v>
      </c>
      <c r="LNM2">
        <v>-0.110053</v>
      </c>
      <c r="LNN2">
        <v>-0.110374</v>
      </c>
      <c r="LNO2">
        <v>-0.110863</v>
      </c>
      <c r="LNP2">
        <v>-0.111725</v>
      </c>
      <c r="LNQ2">
        <v>-0.112402</v>
      </c>
      <c r="LNR2">
        <v>-0.11285000000000001</v>
      </c>
      <c r="LNS2">
        <v>-0.11340600000000001</v>
      </c>
      <c r="LNT2">
        <v>-0.11387700000000001</v>
      </c>
      <c r="LNU2">
        <v>-0.11307399999999999</v>
      </c>
      <c r="LNV2">
        <v>-0.112649</v>
      </c>
      <c r="LNW2">
        <v>-0.111915</v>
      </c>
      <c r="LNX2">
        <v>-0.110984</v>
      </c>
      <c r="LNY2">
        <v>-0.11022899999999999</v>
      </c>
      <c r="LNZ2">
        <v>-0.109442</v>
      </c>
      <c r="LOA2">
        <v>-0.10964400000000001</v>
      </c>
      <c r="LOB2">
        <v>-0.109138</v>
      </c>
      <c r="LOC2">
        <v>-0.108267</v>
      </c>
      <c r="LOD2">
        <v>-0.107138</v>
      </c>
      <c r="LOE2">
        <v>-0.105665</v>
      </c>
      <c r="LOF2">
        <v>-0.106269</v>
      </c>
      <c r="LOG2">
        <v>-0.107075</v>
      </c>
      <c r="LOH2">
        <v>-0.10799499999999999</v>
      </c>
      <c r="LOI2">
        <v>-0.107712</v>
      </c>
      <c r="LOJ2">
        <v>-0.106943</v>
      </c>
      <c r="LOK2">
        <v>-0.105619</v>
      </c>
      <c r="LOL2">
        <v>-0.10503800000000001</v>
      </c>
      <c r="LOM2">
        <v>-0.10394</v>
      </c>
      <c r="LON2">
        <v>-0.10224</v>
      </c>
      <c r="LOO2">
        <v>-9.9344199999999994E-2</v>
      </c>
      <c r="LOP2">
        <v>-9.6688399999999994E-2</v>
      </c>
      <c r="LOQ2">
        <v>-9.4997399999999996E-2</v>
      </c>
      <c r="LOR2">
        <v>-9.3539700000000003E-2</v>
      </c>
      <c r="LOS2">
        <v>-9.24098E-2</v>
      </c>
      <c r="LOT2">
        <v>-9.1556399999999996E-2</v>
      </c>
      <c r="LOU2">
        <v>-9.1398400000000005E-2</v>
      </c>
      <c r="LOV2">
        <v>-9.0962299999999996E-2</v>
      </c>
      <c r="LOW2">
        <v>-9.0697600000000003E-2</v>
      </c>
      <c r="LOX2">
        <v>-9.0043200000000004E-2</v>
      </c>
      <c r="LOY2">
        <v>-9.0008699999999997E-2</v>
      </c>
      <c r="LOZ2">
        <v>-8.9446899999999996E-2</v>
      </c>
      <c r="LPA2">
        <v>-8.8165199999999999E-2</v>
      </c>
      <c r="LPB2">
        <v>-8.7883100000000006E-2</v>
      </c>
      <c r="LPC2">
        <v>-8.7187899999999999E-2</v>
      </c>
      <c r="LPD2">
        <v>-8.5850899999999994E-2</v>
      </c>
      <c r="LPE2">
        <v>-8.4080000000000002E-2</v>
      </c>
      <c r="LPF2">
        <v>-8.2248000000000002E-2</v>
      </c>
      <c r="LPG2">
        <v>-7.9448400000000002E-2</v>
      </c>
      <c r="LPH2">
        <v>-7.6148900000000005E-2</v>
      </c>
      <c r="LPI2">
        <v>-7.2233000000000006E-2</v>
      </c>
      <c r="LPJ2">
        <v>-6.8149199999999993E-2</v>
      </c>
      <c r="LPK2">
        <v>-6.4757599999999998E-2</v>
      </c>
      <c r="LPL2">
        <v>-6.28219E-2</v>
      </c>
      <c r="LPM2">
        <v>-6.1616400000000002E-2</v>
      </c>
      <c r="LPN2">
        <v>-5.9235000000000003E-2</v>
      </c>
      <c r="LPO2">
        <v>-5.6770000000000001E-2</v>
      </c>
      <c r="LPP2">
        <v>-5.52997E-2</v>
      </c>
      <c r="LPQ2">
        <v>-5.4972E-2</v>
      </c>
      <c r="LPR2">
        <v>-5.5740199999999997E-2</v>
      </c>
      <c r="LPS2">
        <v>-5.6152800000000003E-2</v>
      </c>
      <c r="LPT2">
        <v>-5.6137699999999999E-2</v>
      </c>
      <c r="LPU2">
        <v>-5.4773799999999997E-2</v>
      </c>
      <c r="LPV2">
        <v>-5.3027499999999998E-2</v>
      </c>
      <c r="LPW2">
        <v>-5.3551599999999998E-2</v>
      </c>
      <c r="LPX2">
        <v>-5.3050300000000002E-2</v>
      </c>
      <c r="LPY2">
        <v>-5.2781300000000003E-2</v>
      </c>
      <c r="LPZ2">
        <v>-5.2038800000000003E-2</v>
      </c>
      <c r="LQA2">
        <v>-4.9692199999999999E-2</v>
      </c>
      <c r="LQB2">
        <v>-4.6814300000000003E-2</v>
      </c>
      <c r="LQC2">
        <v>-4.3262200000000001E-2</v>
      </c>
      <c r="LQD2">
        <v>-3.9562399999999998E-2</v>
      </c>
      <c r="LQE2">
        <v>-3.4644800000000003E-2</v>
      </c>
      <c r="LQF2">
        <v>-3.0484299999999999E-2</v>
      </c>
      <c r="LQG2">
        <v>-2.5929500000000001E-2</v>
      </c>
      <c r="LQH2">
        <v>-2.1679199999999999E-2</v>
      </c>
      <c r="LQI2">
        <v>-1.75284E-2</v>
      </c>
      <c r="LQJ2">
        <v>-1.45218E-2</v>
      </c>
      <c r="LQK2">
        <v>-1.12888E-2</v>
      </c>
      <c r="LQL2">
        <v>-8.5346799999999994E-3</v>
      </c>
      <c r="LQM2">
        <v>-6.3054699999999997E-3</v>
      </c>
      <c r="LQN2">
        <v>-3.3233500000000001E-3</v>
      </c>
      <c r="LQO2">
        <v>-1.0911199999999999E-3</v>
      </c>
      <c r="LQP2">
        <v>1.03837E-3</v>
      </c>
      <c r="LQQ2">
        <v>3.17687E-3</v>
      </c>
      <c r="LQR2">
        <v>3.67396E-3</v>
      </c>
      <c r="LQS2">
        <v>3.6208500000000001E-3</v>
      </c>
      <c r="LQT2">
        <v>2.8619000000000001E-3</v>
      </c>
      <c r="LQU2">
        <v>1.9705899999999999E-3</v>
      </c>
      <c r="LQV2" s="1">
        <v>5.2970899999999998E-5</v>
      </c>
      <c r="LQW2">
        <v>-1.5125799999999999E-3</v>
      </c>
      <c r="LQX2">
        <v>-1.5108000000000001E-3</v>
      </c>
      <c r="LQY2">
        <v>-2.7367800000000002E-4</v>
      </c>
      <c r="LQZ2">
        <v>1.77412E-4</v>
      </c>
      <c r="LRA2">
        <v>6.8202200000000001E-4</v>
      </c>
      <c r="LRB2">
        <v>1.5464400000000001E-3</v>
      </c>
      <c r="LRC2">
        <v>3.1193700000000002E-3</v>
      </c>
      <c r="LRD2">
        <v>4.2403700000000003E-3</v>
      </c>
      <c r="LRE2">
        <v>5.2911399999999997E-3</v>
      </c>
      <c r="LRF2">
        <v>6.5302800000000003E-3</v>
      </c>
      <c r="LRG2">
        <v>7.16054E-3</v>
      </c>
      <c r="LRH2">
        <v>8.4106100000000007E-3</v>
      </c>
      <c r="LRI2">
        <v>9.6092699999999996E-3</v>
      </c>
      <c r="LRJ2">
        <v>1.14699E-2</v>
      </c>
      <c r="LRK2">
        <v>1.3127099999999999E-2</v>
      </c>
      <c r="LRL2">
        <v>1.4381E-2</v>
      </c>
      <c r="LRM2">
        <v>1.5410500000000001E-2</v>
      </c>
      <c r="LRN2">
        <v>1.5886999999999998E-2</v>
      </c>
      <c r="LRO2">
        <v>1.6502300000000001E-2</v>
      </c>
      <c r="LRP2">
        <v>1.76632E-2</v>
      </c>
      <c r="LRQ2">
        <v>1.84269E-2</v>
      </c>
      <c r="LRR2">
        <v>1.9518600000000001E-2</v>
      </c>
      <c r="LRS2">
        <v>2.1563300000000001E-2</v>
      </c>
      <c r="LRT2">
        <v>2.3501899999999999E-2</v>
      </c>
      <c r="LRU2">
        <v>2.55354E-2</v>
      </c>
      <c r="LRV2">
        <v>2.7834500000000002E-2</v>
      </c>
      <c r="LRW2">
        <v>3.0679399999999999E-2</v>
      </c>
      <c r="LRX2">
        <v>3.3153799999999997E-2</v>
      </c>
      <c r="LRY2">
        <v>3.6677599999999998E-2</v>
      </c>
      <c r="LRZ2">
        <v>3.8993600000000003E-2</v>
      </c>
      <c r="LSA2">
        <v>4.1319099999999997E-2</v>
      </c>
      <c r="LSB2">
        <v>4.32325E-2</v>
      </c>
      <c r="LSC2">
        <v>4.4777699999999997E-2</v>
      </c>
      <c r="LSD2">
        <v>4.5695399999999997E-2</v>
      </c>
      <c r="LSE2">
        <v>4.67336E-2</v>
      </c>
      <c r="LSF2">
        <v>4.73593E-2</v>
      </c>
      <c r="LSG2">
        <v>4.82437E-2</v>
      </c>
      <c r="LSH2">
        <v>4.9434499999999999E-2</v>
      </c>
      <c r="LSI2">
        <v>5.0296599999999997E-2</v>
      </c>
      <c r="LSJ2">
        <v>5.04403E-2</v>
      </c>
      <c r="LSK2">
        <v>5.0922200000000001E-2</v>
      </c>
      <c r="LSL2">
        <v>5.0402799999999998E-2</v>
      </c>
      <c r="LSM2">
        <v>5.0973699999999997E-2</v>
      </c>
      <c r="LSN2">
        <v>5.2485299999999999E-2</v>
      </c>
      <c r="LSO2">
        <v>5.3481500000000001E-2</v>
      </c>
      <c r="LSP2">
        <v>5.6965200000000001E-2</v>
      </c>
      <c r="LSQ2">
        <v>6.1087099999999998E-2</v>
      </c>
      <c r="LSR2">
        <v>6.4307699999999995E-2</v>
      </c>
      <c r="LSS2">
        <v>6.6718299999999994E-2</v>
      </c>
      <c r="LST2">
        <v>7.0016900000000007E-2</v>
      </c>
      <c r="LSU2">
        <v>7.1471000000000007E-2</v>
      </c>
      <c r="LSV2">
        <v>7.4458099999999999E-2</v>
      </c>
      <c r="LSW2">
        <v>7.5034500000000004E-2</v>
      </c>
      <c r="LSX2">
        <v>7.5526200000000002E-2</v>
      </c>
      <c r="LSY2">
        <v>7.6351799999999997E-2</v>
      </c>
      <c r="LSZ2">
        <v>7.8873200000000004E-2</v>
      </c>
      <c r="LTA2">
        <v>8.0906800000000001E-2</v>
      </c>
      <c r="LTB2">
        <v>8.3269300000000004E-2</v>
      </c>
      <c r="LTC2">
        <v>8.5694599999999996E-2</v>
      </c>
      <c r="LTD2">
        <v>8.7881699999999993E-2</v>
      </c>
      <c r="LTE2">
        <v>9.0087299999999995E-2</v>
      </c>
      <c r="LTF2">
        <v>9.2226199999999994E-2</v>
      </c>
      <c r="LTG2">
        <v>9.2821200000000006E-2</v>
      </c>
      <c r="LTH2">
        <v>9.2949900000000002E-2</v>
      </c>
      <c r="LTI2">
        <v>9.3521900000000005E-2</v>
      </c>
      <c r="LTJ2">
        <v>9.3768799999999999E-2</v>
      </c>
      <c r="LTK2">
        <v>9.5179399999999997E-2</v>
      </c>
      <c r="LTL2">
        <v>9.6704300000000007E-2</v>
      </c>
      <c r="LTM2">
        <v>9.80076E-2</v>
      </c>
      <c r="LTN2">
        <v>9.9357600000000004E-2</v>
      </c>
      <c r="LTO2">
        <v>9.7365699999999999E-2</v>
      </c>
      <c r="LTP2">
        <v>9.6199300000000001E-2</v>
      </c>
      <c r="LTQ2">
        <v>9.4244300000000003E-2</v>
      </c>
      <c r="LTR2">
        <v>9.1958100000000001E-2</v>
      </c>
      <c r="LTS2">
        <v>8.95175E-2</v>
      </c>
      <c r="LTT2">
        <v>8.8397600000000007E-2</v>
      </c>
      <c r="LTU2">
        <v>8.7006500000000001E-2</v>
      </c>
      <c r="LTV2">
        <v>8.5631799999999994E-2</v>
      </c>
      <c r="LTW2">
        <v>8.5411200000000007E-2</v>
      </c>
      <c r="LTX2">
        <v>8.4708599999999995E-2</v>
      </c>
      <c r="LTY2">
        <v>8.3836599999999997E-2</v>
      </c>
      <c r="LTZ2">
        <v>8.3293500000000006E-2</v>
      </c>
      <c r="LUA2">
        <v>8.2144300000000003E-2</v>
      </c>
      <c r="LUB2">
        <v>8.0236000000000002E-2</v>
      </c>
      <c r="LUC2">
        <v>7.8036700000000001E-2</v>
      </c>
      <c r="LUD2">
        <v>7.58548E-2</v>
      </c>
      <c r="LUE2">
        <v>7.3676000000000005E-2</v>
      </c>
      <c r="LUF2">
        <v>7.2360599999999997E-2</v>
      </c>
      <c r="LUG2">
        <v>7.1349599999999999E-2</v>
      </c>
      <c r="LUH2">
        <v>6.9797399999999996E-2</v>
      </c>
      <c r="LUI2">
        <v>6.8229499999999998E-2</v>
      </c>
      <c r="LUJ2">
        <v>6.6681699999999997E-2</v>
      </c>
      <c r="LUK2">
        <v>6.4497100000000002E-2</v>
      </c>
      <c r="LUL2">
        <v>6.2779500000000002E-2</v>
      </c>
      <c r="LUM2">
        <v>5.9949299999999997E-2</v>
      </c>
      <c r="LUN2">
        <v>5.7887399999999999E-2</v>
      </c>
      <c r="LUO2">
        <v>5.5262499999999999E-2</v>
      </c>
      <c r="LUP2">
        <v>5.23461E-2</v>
      </c>
      <c r="LUQ2">
        <v>4.9453299999999999E-2</v>
      </c>
      <c r="LUR2">
        <v>4.6251100000000003E-2</v>
      </c>
      <c r="LUS2">
        <v>4.2890499999999998E-2</v>
      </c>
      <c r="LUT2">
        <v>4.06848E-2</v>
      </c>
      <c r="LUU2">
        <v>3.8788299999999998E-2</v>
      </c>
      <c r="LUV2">
        <v>3.6932600000000003E-2</v>
      </c>
      <c r="LUW2">
        <v>3.4685000000000001E-2</v>
      </c>
      <c r="LUX2">
        <v>3.32427E-2</v>
      </c>
      <c r="LUY2">
        <v>3.1566299999999999E-2</v>
      </c>
      <c r="LUZ2">
        <v>3.03334E-2</v>
      </c>
      <c r="LVA2">
        <v>2.9031000000000001E-2</v>
      </c>
      <c r="LVB2">
        <v>2.7122500000000001E-2</v>
      </c>
      <c r="LVC2">
        <v>2.7276600000000002E-2</v>
      </c>
      <c r="LVD2">
        <v>2.8019700000000002E-2</v>
      </c>
      <c r="LVE2">
        <v>2.90359E-2</v>
      </c>
      <c r="LVF2">
        <v>2.9943500000000001E-2</v>
      </c>
      <c r="LVG2">
        <v>3.0058499999999998E-2</v>
      </c>
      <c r="LVH2">
        <v>2.9507800000000001E-2</v>
      </c>
      <c r="LVI2">
        <v>2.9073000000000002E-2</v>
      </c>
      <c r="LVJ2">
        <v>2.7967800000000001E-2</v>
      </c>
      <c r="LVK2">
        <v>2.6268699999999999E-2</v>
      </c>
      <c r="LVL2">
        <v>2.47443E-2</v>
      </c>
      <c r="LVM2">
        <v>2.4342599999999999E-2</v>
      </c>
      <c r="LVN2">
        <v>2.4047700000000002E-2</v>
      </c>
      <c r="LVO2">
        <v>2.31091E-2</v>
      </c>
      <c r="LVP2">
        <v>2.2134000000000001E-2</v>
      </c>
      <c r="LVQ2">
        <v>2.0339900000000001E-2</v>
      </c>
      <c r="LVR2">
        <v>1.8140699999999999E-2</v>
      </c>
      <c r="LVS2">
        <v>1.5999900000000001E-2</v>
      </c>
      <c r="LVT2">
        <v>1.38161E-2</v>
      </c>
      <c r="LVU2">
        <v>1.2086599999999999E-2</v>
      </c>
      <c r="LVV2">
        <v>9.7668500000000005E-3</v>
      </c>
      <c r="LVW2">
        <v>7.6023599999999998E-3</v>
      </c>
      <c r="LVX2">
        <v>5.3121100000000001E-3</v>
      </c>
      <c r="LVY2">
        <v>2.63839E-3</v>
      </c>
      <c r="LVZ2">
        <v>4.8450799999999998E-4</v>
      </c>
      <c r="LWA2">
        <v>-2.3371400000000001E-3</v>
      </c>
      <c r="LWB2">
        <v>-4.9243200000000003E-3</v>
      </c>
      <c r="LWC2">
        <v>-7.3519400000000004E-3</v>
      </c>
      <c r="LWD2">
        <v>-1.1396E-2</v>
      </c>
      <c r="LWE2">
        <v>-1.59001E-2</v>
      </c>
      <c r="LWF2">
        <v>-1.9128300000000001E-2</v>
      </c>
      <c r="LWG2">
        <v>-2.19356E-2</v>
      </c>
      <c r="LWH2">
        <v>-2.2827699999999999E-2</v>
      </c>
      <c r="LWI2">
        <v>-2.3599100000000001E-2</v>
      </c>
      <c r="LWJ2">
        <v>-2.3927199999999999E-2</v>
      </c>
      <c r="LWK2">
        <v>-2.5899499999999999E-2</v>
      </c>
      <c r="LWL2">
        <v>-2.8141300000000001E-2</v>
      </c>
      <c r="LWM2">
        <v>-2.9880500000000001E-2</v>
      </c>
      <c r="LWN2">
        <v>-3.0192900000000002E-2</v>
      </c>
      <c r="LWO2">
        <v>-2.99565E-2</v>
      </c>
      <c r="LWP2">
        <v>-3.0381499999999999E-2</v>
      </c>
      <c r="LWQ2">
        <v>-3.11244E-2</v>
      </c>
      <c r="LWR2">
        <v>-3.04672E-2</v>
      </c>
      <c r="LWS2">
        <v>-2.9584900000000001E-2</v>
      </c>
      <c r="LWT2">
        <v>-2.9427499999999999E-2</v>
      </c>
      <c r="LWU2">
        <v>-3.05998E-2</v>
      </c>
      <c r="LWV2">
        <v>-3.1305199999999998E-2</v>
      </c>
      <c r="LWW2">
        <v>-3.21566E-2</v>
      </c>
      <c r="LWX2">
        <v>-3.3216200000000001E-2</v>
      </c>
      <c r="LWY2">
        <v>-3.4492599999999998E-2</v>
      </c>
      <c r="LWZ2">
        <v>-3.5981100000000002E-2</v>
      </c>
      <c r="LXA2">
        <v>-3.6674600000000002E-2</v>
      </c>
      <c r="LXB2">
        <v>-3.6508600000000002E-2</v>
      </c>
      <c r="LXC2">
        <v>-3.5635899999999998E-2</v>
      </c>
      <c r="LXD2">
        <v>-3.4741099999999997E-2</v>
      </c>
      <c r="LXE2">
        <v>-3.3900699999999999E-2</v>
      </c>
      <c r="LXF2">
        <v>-3.2994900000000001E-2</v>
      </c>
      <c r="LXG2">
        <v>-3.2854800000000003E-2</v>
      </c>
      <c r="LXH2">
        <v>-3.2625899999999999E-2</v>
      </c>
      <c r="LXI2">
        <v>-3.1918099999999998E-2</v>
      </c>
      <c r="LXJ2">
        <v>-3.0747400000000001E-2</v>
      </c>
      <c r="LXK2">
        <v>-2.94916E-2</v>
      </c>
      <c r="LXL2">
        <v>-2.82934E-2</v>
      </c>
      <c r="LXM2">
        <v>-2.7465799999999999E-2</v>
      </c>
      <c r="LXN2">
        <v>-2.7080300000000002E-2</v>
      </c>
      <c r="LXO2">
        <v>-2.59577E-2</v>
      </c>
      <c r="LXP2">
        <v>-2.5579299999999999E-2</v>
      </c>
      <c r="LXQ2">
        <v>-2.3912900000000001E-2</v>
      </c>
      <c r="LXR2">
        <v>-2.3204599999999999E-2</v>
      </c>
      <c r="LXS2">
        <v>-2.1875499999999999E-2</v>
      </c>
      <c r="LXT2">
        <v>-2.0218099999999999E-2</v>
      </c>
      <c r="LXU2">
        <v>-1.8288700000000001E-2</v>
      </c>
      <c r="LXV2">
        <v>-1.8409399999999999E-2</v>
      </c>
      <c r="LXW2">
        <v>-1.73946E-2</v>
      </c>
      <c r="LXX2">
        <v>-1.6474099999999998E-2</v>
      </c>
      <c r="LXY2">
        <v>-1.59043E-2</v>
      </c>
      <c r="LXZ2">
        <v>-1.58447E-2</v>
      </c>
      <c r="LYA2">
        <v>-1.3826700000000001E-2</v>
      </c>
      <c r="LYB2">
        <v>-1.44531E-2</v>
      </c>
      <c r="LYC2">
        <v>-1.5735099999999998E-2</v>
      </c>
      <c r="LYD2">
        <v>-1.6086900000000001E-2</v>
      </c>
      <c r="LYE2">
        <v>-1.6971199999999999E-2</v>
      </c>
      <c r="LYF2">
        <v>-1.7914800000000002E-2</v>
      </c>
      <c r="LYG2">
        <v>-1.75154E-2</v>
      </c>
      <c r="LYH2">
        <v>-1.7256299999999999E-2</v>
      </c>
      <c r="LYI2">
        <v>-1.8252299999999999E-2</v>
      </c>
      <c r="LYJ2">
        <v>-2.06088E-2</v>
      </c>
      <c r="LYK2">
        <v>-2.1918400000000001E-2</v>
      </c>
      <c r="LYL2">
        <v>-2.28247E-2</v>
      </c>
      <c r="LYM2">
        <v>-2.4271600000000001E-2</v>
      </c>
      <c r="LYN2">
        <v>-2.5147200000000001E-2</v>
      </c>
      <c r="LYO2">
        <v>-2.55179E-2</v>
      </c>
      <c r="LYP2">
        <v>-2.6302099999999998E-2</v>
      </c>
      <c r="LYQ2">
        <v>-2.7753E-2</v>
      </c>
      <c r="LYR2">
        <v>-2.84686E-2</v>
      </c>
      <c r="LYS2">
        <v>-2.7727000000000002E-2</v>
      </c>
      <c r="LYT2">
        <v>-2.6339899999999999E-2</v>
      </c>
      <c r="LYU2">
        <v>-2.50528E-2</v>
      </c>
      <c r="LYV2">
        <v>-2.3721900000000001E-2</v>
      </c>
      <c r="LYW2">
        <v>-2.2655700000000001E-2</v>
      </c>
      <c r="LYX2">
        <v>-2.1807799999999999E-2</v>
      </c>
      <c r="LYY2">
        <v>-2.1923999999999999E-2</v>
      </c>
      <c r="LYZ2">
        <v>-2.2270399999999999E-2</v>
      </c>
      <c r="LZA2">
        <v>-2.2834199999999999E-2</v>
      </c>
      <c r="LZB2">
        <v>-2.38325E-2</v>
      </c>
      <c r="LZC2">
        <v>-2.46678E-2</v>
      </c>
      <c r="LZD2">
        <v>-2.5162400000000001E-2</v>
      </c>
      <c r="LZE2">
        <v>-2.5454899999999999E-2</v>
      </c>
      <c r="LZF2">
        <v>-2.5781700000000001E-2</v>
      </c>
      <c r="LZG2">
        <v>-2.7193499999999999E-2</v>
      </c>
      <c r="LZH2">
        <v>-2.8503500000000001E-2</v>
      </c>
      <c r="LZI2">
        <v>-3.02948E-2</v>
      </c>
      <c r="LZJ2">
        <v>-3.1371799999999998E-2</v>
      </c>
      <c r="LZK2">
        <v>-3.1769100000000002E-2</v>
      </c>
      <c r="LZL2">
        <v>-3.1945599999999998E-2</v>
      </c>
      <c r="LZM2">
        <v>-3.1913700000000003E-2</v>
      </c>
      <c r="LZN2">
        <v>-3.1716599999999998E-2</v>
      </c>
      <c r="LZO2">
        <v>-3.1810900000000003E-2</v>
      </c>
      <c r="LZP2">
        <v>-3.2211299999999998E-2</v>
      </c>
      <c r="LZQ2">
        <v>-3.2725999999999998E-2</v>
      </c>
      <c r="LZR2">
        <v>-3.4011800000000002E-2</v>
      </c>
      <c r="LZS2">
        <v>-3.4389900000000001E-2</v>
      </c>
      <c r="LZT2">
        <v>-3.4865100000000003E-2</v>
      </c>
      <c r="LZU2">
        <v>-3.5312499999999997E-2</v>
      </c>
      <c r="LZV2">
        <v>-3.57489E-2</v>
      </c>
      <c r="LZW2">
        <v>-3.5447800000000002E-2</v>
      </c>
      <c r="LZX2">
        <v>-3.4792400000000001E-2</v>
      </c>
      <c r="LZY2">
        <v>-3.2971100000000003E-2</v>
      </c>
      <c r="LZZ2">
        <v>-3.1058700000000002E-2</v>
      </c>
      <c r="MAA2">
        <v>-2.9132999999999999E-2</v>
      </c>
      <c r="MAB2">
        <v>-2.71466E-2</v>
      </c>
      <c r="MAC2">
        <v>-2.4700300000000001E-2</v>
      </c>
      <c r="MAD2">
        <v>-2.2674799999999998E-2</v>
      </c>
      <c r="MAE2">
        <v>-2.0310399999999999E-2</v>
      </c>
      <c r="MAF2">
        <v>-1.8103299999999999E-2</v>
      </c>
      <c r="MAG2">
        <v>-1.6333400000000001E-2</v>
      </c>
      <c r="MAH2">
        <v>-1.39772E-2</v>
      </c>
      <c r="MAI2">
        <v>-1.2283499999999999E-2</v>
      </c>
      <c r="MAJ2">
        <v>-1.0428400000000001E-2</v>
      </c>
      <c r="MAK2">
        <v>-8.5054899999999992E-3</v>
      </c>
      <c r="MAL2">
        <v>-7.79907E-3</v>
      </c>
      <c r="MAM2">
        <v>-6.9835899999999996E-3</v>
      </c>
      <c r="MAN2">
        <v>-6.3450700000000004E-3</v>
      </c>
      <c r="MAO2">
        <v>-5.97943E-3</v>
      </c>
      <c r="MAP2">
        <v>-6.58539E-3</v>
      </c>
      <c r="MAQ2">
        <v>-7.1876700000000002E-3</v>
      </c>
      <c r="MAR2">
        <v>-8.7170000000000008E-3</v>
      </c>
      <c r="MAS2">
        <v>-1.0049300000000001E-2</v>
      </c>
      <c r="MAT2">
        <v>-1.00476E-2</v>
      </c>
      <c r="MAU2">
        <v>-9.1361099999999994E-3</v>
      </c>
      <c r="MAV2">
        <v>-8.7095699999999998E-3</v>
      </c>
      <c r="MAW2">
        <v>-8.7185100000000005E-3</v>
      </c>
      <c r="MAX2">
        <v>-8.6437800000000002E-3</v>
      </c>
      <c r="MAY2">
        <v>-9.0732E-3</v>
      </c>
      <c r="MAZ2">
        <v>-9.1416699999999993E-3</v>
      </c>
      <c r="MBA2">
        <v>-8.9389399999999994E-3</v>
      </c>
      <c r="MBB2">
        <v>-9.76314E-3</v>
      </c>
      <c r="MBC2">
        <v>-1.08343E-2</v>
      </c>
      <c r="MBD2">
        <v>-1.13592E-2</v>
      </c>
      <c r="MBE2">
        <v>-1.1131500000000001E-2</v>
      </c>
      <c r="MBF2">
        <v>-1.1811800000000001E-2</v>
      </c>
      <c r="MBG2">
        <v>-1.24478E-2</v>
      </c>
      <c r="MBH2">
        <v>-1.1539900000000001E-2</v>
      </c>
      <c r="MBI2">
        <v>-1.06295E-2</v>
      </c>
      <c r="MBJ2">
        <v>-9.2794100000000001E-3</v>
      </c>
      <c r="MBK2">
        <v>-8.9182199999999993E-3</v>
      </c>
      <c r="MBL2">
        <v>-8.7411499999999996E-3</v>
      </c>
      <c r="MBM2">
        <v>-8.9015599999999993E-3</v>
      </c>
      <c r="MBN2">
        <v>-7.9609099999999999E-3</v>
      </c>
      <c r="MBO2">
        <v>-7.4995699999999997E-3</v>
      </c>
      <c r="MBP2">
        <v>-7.3821499999999996E-3</v>
      </c>
      <c r="MBQ2">
        <v>-7.4303099999999999E-3</v>
      </c>
      <c r="MBR2">
        <v>-6.75496E-3</v>
      </c>
      <c r="MBS2">
        <v>-6.6455000000000004E-3</v>
      </c>
      <c r="MBT2">
        <v>-7.15965E-3</v>
      </c>
      <c r="MBU2">
        <v>-7.4687800000000004E-3</v>
      </c>
      <c r="MBV2">
        <v>-6.9957500000000002E-3</v>
      </c>
      <c r="MBW2">
        <v>-6.9013299999999998E-3</v>
      </c>
      <c r="MBX2">
        <v>-5.9511700000000004E-3</v>
      </c>
      <c r="MBY2">
        <v>-4.2409099999999996E-3</v>
      </c>
      <c r="MBZ2">
        <v>-8.4349200000000005E-4</v>
      </c>
      <c r="MCA2">
        <v>1.5362100000000001E-3</v>
      </c>
      <c r="MCB2">
        <v>4.9610000000000001E-3</v>
      </c>
      <c r="MCC2">
        <v>6.0987999999999997E-3</v>
      </c>
      <c r="MCD2">
        <v>7.1331600000000004E-3</v>
      </c>
      <c r="MCE2">
        <v>8.1821499999999991E-3</v>
      </c>
      <c r="MCF2">
        <v>1.02279E-2</v>
      </c>
      <c r="MCG2">
        <v>1.27411E-2</v>
      </c>
      <c r="MCH2">
        <v>1.3562100000000001E-2</v>
      </c>
      <c r="MCI2">
        <v>1.5543400000000001E-2</v>
      </c>
      <c r="MCJ2">
        <v>1.7490599999999999E-2</v>
      </c>
      <c r="MCK2">
        <v>1.8916499999999999E-2</v>
      </c>
      <c r="MCL2">
        <v>2.0520400000000001E-2</v>
      </c>
      <c r="MCM2">
        <v>1.92885E-2</v>
      </c>
      <c r="MCN2">
        <v>1.8895599999999999E-2</v>
      </c>
      <c r="MCO2">
        <v>1.9251899999999999E-2</v>
      </c>
      <c r="MCP2">
        <v>2.0047499999999999E-2</v>
      </c>
      <c r="MCQ2">
        <v>1.7547500000000001E-2</v>
      </c>
      <c r="MCR2">
        <v>1.44067E-2</v>
      </c>
      <c r="MCS2">
        <v>1.43494E-2</v>
      </c>
      <c r="MCT2">
        <v>1.5682100000000001E-2</v>
      </c>
      <c r="MCU2">
        <v>1.6010199999999999E-2</v>
      </c>
      <c r="MCV2">
        <v>1.66964E-2</v>
      </c>
      <c r="MCW2">
        <v>1.7747599999999999E-2</v>
      </c>
      <c r="MCX2">
        <v>1.8536E-2</v>
      </c>
      <c r="MCY2">
        <v>1.7794399999999998E-2</v>
      </c>
      <c r="MCZ2">
        <v>1.5524E-2</v>
      </c>
      <c r="MDA2">
        <v>1.35637E-2</v>
      </c>
      <c r="MDB2">
        <v>1.20524E-2</v>
      </c>
      <c r="MDC2">
        <v>1.1114000000000001E-2</v>
      </c>
      <c r="MDD2">
        <v>1.00635E-2</v>
      </c>
      <c r="MDE2">
        <v>9.4735500000000007E-3</v>
      </c>
      <c r="MDF2">
        <v>7.71509E-3</v>
      </c>
      <c r="MDG2">
        <v>6.2945500000000003E-3</v>
      </c>
      <c r="MDH2">
        <v>4.65914E-3</v>
      </c>
      <c r="MDI2">
        <v>2.4452300000000001E-3</v>
      </c>
      <c r="MDJ2">
        <v>-6.6142000000000002E-4</v>
      </c>
      <c r="MDK2">
        <v>-3.9683299999999999E-3</v>
      </c>
      <c r="MDL2">
        <v>-6.41582E-3</v>
      </c>
      <c r="MDM2">
        <v>-9.0221399999999997E-3</v>
      </c>
      <c r="MDN2">
        <v>-1.0101499999999999E-2</v>
      </c>
      <c r="MDO2">
        <v>-1.18406E-2</v>
      </c>
      <c r="MDP2">
        <v>-1.21685E-2</v>
      </c>
      <c r="MDQ2">
        <v>-1.20096E-2</v>
      </c>
      <c r="MDR2">
        <v>-1.14877E-2</v>
      </c>
      <c r="MDS2">
        <v>-1.0888800000000001E-2</v>
      </c>
      <c r="MDT2">
        <v>-9.7902100000000006E-3</v>
      </c>
      <c r="MDU2">
        <v>-9.5864499999999998E-3</v>
      </c>
      <c r="MDV2">
        <v>-1.05478E-2</v>
      </c>
      <c r="MDW2">
        <v>-1.12008E-2</v>
      </c>
      <c r="MDX2">
        <v>-1.1380299999999999E-2</v>
      </c>
      <c r="MDY2">
        <v>-1.19192E-2</v>
      </c>
      <c r="MDZ2">
        <v>-1.1525499999999999E-2</v>
      </c>
      <c r="MEA2">
        <v>-1.20543E-2</v>
      </c>
      <c r="MEB2">
        <v>-1.2435099999999999E-2</v>
      </c>
      <c r="MEC2">
        <v>-1.18017E-2</v>
      </c>
      <c r="MED2">
        <v>-1.06015E-2</v>
      </c>
      <c r="MEE2">
        <v>-9.9202400000000003E-3</v>
      </c>
      <c r="MEF2">
        <v>-9.5867399999999998E-3</v>
      </c>
      <c r="MEG2">
        <v>-8.5917100000000007E-3</v>
      </c>
      <c r="MEH2">
        <v>-6.6687200000000004E-3</v>
      </c>
      <c r="MEI2">
        <v>-5.5601000000000001E-3</v>
      </c>
      <c r="MEJ2">
        <v>-5.6108499999999997E-3</v>
      </c>
      <c r="MEK2">
        <v>-4.2614799999999998E-3</v>
      </c>
      <c r="MEL2">
        <v>-4.7001899999999999E-3</v>
      </c>
      <c r="MEM2">
        <v>-4.8585E-3</v>
      </c>
      <c r="MEN2">
        <v>-4.8101200000000002E-3</v>
      </c>
      <c r="MEO2">
        <v>-5.0922700000000003E-3</v>
      </c>
      <c r="MEP2">
        <v>-4.9818600000000003E-3</v>
      </c>
      <c r="MEQ2">
        <v>-3.81555E-3</v>
      </c>
      <c r="MER2">
        <v>-4.7115799999999999E-3</v>
      </c>
      <c r="MES2">
        <v>-4.3519500000000003E-3</v>
      </c>
      <c r="MET2">
        <v>-4.1002299999999998E-3</v>
      </c>
      <c r="MEU2">
        <v>-3.07523E-3</v>
      </c>
      <c r="MEV2">
        <v>-1.58161E-3</v>
      </c>
      <c r="MEW2">
        <v>5.3792499999999997E-4</v>
      </c>
      <c r="MEX2">
        <v>1.94297E-3</v>
      </c>
      <c r="MEY2">
        <v>2.8520199999999998E-3</v>
      </c>
      <c r="MEZ2">
        <v>4.7164199999999998E-3</v>
      </c>
      <c r="MFA2">
        <v>6.5340600000000004E-3</v>
      </c>
      <c r="MFB2">
        <v>7.7690900000000002E-3</v>
      </c>
      <c r="MFC2">
        <v>8.1242599999999995E-3</v>
      </c>
      <c r="MFD2">
        <v>7.3655200000000004E-3</v>
      </c>
      <c r="MFE2">
        <v>6.6060600000000004E-3</v>
      </c>
      <c r="MFF2">
        <v>6.1442099999999998E-3</v>
      </c>
      <c r="MFG2">
        <v>4.3509300000000002E-3</v>
      </c>
      <c r="MFH2">
        <v>2.8421700000000002E-3</v>
      </c>
      <c r="MFI2">
        <v>3.1785099999999998E-3</v>
      </c>
      <c r="MFJ2">
        <v>3.66016E-3</v>
      </c>
      <c r="MFK2">
        <v>4.0042899999999998E-3</v>
      </c>
      <c r="MFL2">
        <v>3.0292000000000001E-3</v>
      </c>
      <c r="MFM2">
        <v>3.54543E-3</v>
      </c>
      <c r="MFN2">
        <v>4.1024299999999998E-3</v>
      </c>
      <c r="MFO2">
        <v>4.6674899999999998E-3</v>
      </c>
      <c r="MFP2">
        <v>4.5440300000000001E-3</v>
      </c>
      <c r="MFQ2">
        <v>4.8385800000000003E-3</v>
      </c>
      <c r="MFR2">
        <v>4.9341699999999999E-3</v>
      </c>
      <c r="MFS2">
        <v>5.2715699999999997E-3</v>
      </c>
      <c r="MFT2">
        <v>5.6004699999999998E-3</v>
      </c>
      <c r="MFU2">
        <v>6.3110500000000003E-3</v>
      </c>
      <c r="MFV2">
        <v>6.25166E-3</v>
      </c>
      <c r="MFW2">
        <v>6.8125800000000004E-3</v>
      </c>
      <c r="MFX2">
        <v>7.6535500000000003E-3</v>
      </c>
      <c r="MFY2">
        <v>8.3501100000000009E-3</v>
      </c>
      <c r="MFZ2">
        <v>8.5903500000000001E-3</v>
      </c>
      <c r="MGA2">
        <v>8.4715099999999998E-3</v>
      </c>
      <c r="MGB2">
        <v>9.8898700000000003E-3</v>
      </c>
      <c r="MGC2">
        <v>1.2221600000000001E-2</v>
      </c>
      <c r="MGD2">
        <v>1.2892300000000001E-2</v>
      </c>
      <c r="MGE2">
        <v>1.3707199999999999E-2</v>
      </c>
      <c r="MGF2">
        <v>1.44189E-2</v>
      </c>
      <c r="MGG2">
        <v>1.5086199999999999E-2</v>
      </c>
      <c r="MGH2">
        <v>1.64657E-2</v>
      </c>
      <c r="MGI2">
        <v>1.7822500000000002E-2</v>
      </c>
      <c r="MGJ2">
        <v>1.9630399999999999E-2</v>
      </c>
      <c r="MGK2">
        <v>2.0593400000000001E-2</v>
      </c>
      <c r="MGL2">
        <v>2.1002799999999999E-2</v>
      </c>
      <c r="MGM2">
        <v>2.07041E-2</v>
      </c>
      <c r="MGN2">
        <v>2.0980599999999999E-2</v>
      </c>
      <c r="MGO2">
        <v>2.04902E-2</v>
      </c>
      <c r="MGP2">
        <v>1.9693200000000001E-2</v>
      </c>
      <c r="MGQ2">
        <v>1.92125E-2</v>
      </c>
      <c r="MGR2">
        <v>1.9621300000000001E-2</v>
      </c>
      <c r="MGS2">
        <v>1.8166999999999999E-2</v>
      </c>
      <c r="MGT2">
        <v>1.7327599999999999E-2</v>
      </c>
      <c r="MGU2">
        <v>1.63739E-2</v>
      </c>
      <c r="MGV2">
        <v>1.4285000000000001E-2</v>
      </c>
      <c r="MGW2">
        <v>1.172E-2</v>
      </c>
      <c r="MGX2">
        <v>1.0248E-2</v>
      </c>
      <c r="MGY2">
        <v>8.9981899999999997E-3</v>
      </c>
      <c r="MGZ2">
        <v>8.1654099999999997E-3</v>
      </c>
      <c r="MHA2">
        <v>7.9524299999999999E-3</v>
      </c>
      <c r="MHB2">
        <v>7.3803000000000002E-3</v>
      </c>
      <c r="MHC2">
        <v>7.0302300000000002E-3</v>
      </c>
      <c r="MHD2">
        <v>7.3354199999999996E-3</v>
      </c>
      <c r="MHE2">
        <v>6.2665799999999999E-3</v>
      </c>
      <c r="MHF2">
        <v>5.9091999999999999E-3</v>
      </c>
      <c r="MHG2">
        <v>7.7529499999999998E-3</v>
      </c>
      <c r="MHH2">
        <v>8.0796199999999992E-3</v>
      </c>
      <c r="MHI2">
        <v>9.1599400000000001E-3</v>
      </c>
      <c r="MHJ2">
        <v>9.0916E-3</v>
      </c>
      <c r="MHK2">
        <v>8.6990799999999997E-3</v>
      </c>
      <c r="MHL2">
        <v>7.8117400000000002E-3</v>
      </c>
      <c r="MHM2">
        <v>7.1569700000000003E-3</v>
      </c>
      <c r="MHN2">
        <v>7.5077299999999998E-3</v>
      </c>
      <c r="MHO2">
        <v>9.0760400000000005E-3</v>
      </c>
      <c r="MHP2">
        <v>9.0209699999999997E-3</v>
      </c>
      <c r="MHQ2">
        <v>8.8823600000000006E-3</v>
      </c>
      <c r="MHR2">
        <v>9.0171399999999999E-3</v>
      </c>
      <c r="MHS2">
        <v>8.9890000000000005E-3</v>
      </c>
      <c r="MHT2">
        <v>8.7069299999999999E-3</v>
      </c>
      <c r="MHU2">
        <v>8.5101499999999993E-3</v>
      </c>
      <c r="MHV2">
        <v>8.6558999999999994E-3</v>
      </c>
      <c r="MHW2">
        <v>8.3959399999999993E-3</v>
      </c>
      <c r="MHX2">
        <v>8.2017300000000008E-3</v>
      </c>
      <c r="MHY2">
        <v>7.5622600000000003E-3</v>
      </c>
      <c r="MHZ2">
        <v>7.0317599999999997E-3</v>
      </c>
      <c r="MIA2">
        <v>6.5358500000000002E-3</v>
      </c>
      <c r="MIB2">
        <v>6.5160299999999999E-3</v>
      </c>
      <c r="MIC2">
        <v>6.3473499999999999E-3</v>
      </c>
      <c r="MID2">
        <v>6.2349800000000002E-3</v>
      </c>
      <c r="MIE2">
        <v>5.9612399999999996E-3</v>
      </c>
      <c r="MIF2">
        <v>5.8280500000000004E-3</v>
      </c>
      <c r="MIG2">
        <v>6.2715000000000002E-3</v>
      </c>
      <c r="MIH2">
        <v>7.1069200000000001E-3</v>
      </c>
      <c r="MII2">
        <v>8.5346899999999993E-3</v>
      </c>
      <c r="MIJ2">
        <v>1.0133E-2</v>
      </c>
      <c r="MIK2">
        <v>1.16168E-2</v>
      </c>
      <c r="MIL2">
        <v>1.2079400000000001E-2</v>
      </c>
      <c r="MIM2">
        <v>1.1470599999999999E-2</v>
      </c>
      <c r="MIN2">
        <v>1.0065299999999999E-2</v>
      </c>
      <c r="MIO2">
        <v>7.7278499999999997E-3</v>
      </c>
      <c r="MIP2">
        <v>4.6697700000000002E-3</v>
      </c>
      <c r="MIQ2">
        <v>2.3257999999999998E-3</v>
      </c>
      <c r="MIR2">
        <v>-3.8117000000000001E-4</v>
      </c>
      <c r="MIS2">
        <v>-2.82701E-3</v>
      </c>
      <c r="MIT2">
        <v>-4.5771500000000003E-3</v>
      </c>
      <c r="MIU2">
        <v>-6.1000899999999999E-3</v>
      </c>
      <c r="MIV2">
        <v>-7.8071900000000003E-3</v>
      </c>
      <c r="MIW2">
        <v>-9.1631600000000001E-3</v>
      </c>
      <c r="MIX2">
        <v>-9.8042700000000003E-3</v>
      </c>
      <c r="MIY2">
        <v>-1.04601E-2</v>
      </c>
      <c r="MIZ2">
        <v>-1.15364E-2</v>
      </c>
      <c r="MJA2">
        <v>-1.26537E-2</v>
      </c>
      <c r="MJB2">
        <v>-1.32576E-2</v>
      </c>
      <c r="MJC2">
        <v>-1.36729E-2</v>
      </c>
      <c r="MJD2">
        <v>-1.37863E-2</v>
      </c>
      <c r="MJE2">
        <v>-1.5972400000000001E-2</v>
      </c>
      <c r="MJF2">
        <v>-1.8726400000000001E-2</v>
      </c>
      <c r="MJG2">
        <v>-2.1967500000000001E-2</v>
      </c>
      <c r="MJH2">
        <v>-2.4379100000000001E-2</v>
      </c>
      <c r="MJI2">
        <v>-2.6628499999999999E-2</v>
      </c>
      <c r="MJJ2">
        <v>-2.9766500000000001E-2</v>
      </c>
      <c r="MJK2">
        <v>-3.3630199999999999E-2</v>
      </c>
      <c r="MJL2">
        <v>-3.7818299999999999E-2</v>
      </c>
      <c r="MJM2">
        <v>-4.1053899999999997E-2</v>
      </c>
      <c r="MJN2">
        <v>-4.4114899999999999E-2</v>
      </c>
      <c r="MJO2">
        <v>-4.6755699999999997E-2</v>
      </c>
      <c r="MJP2">
        <v>-4.8534599999999997E-2</v>
      </c>
      <c r="MJQ2">
        <v>-5.02301E-2</v>
      </c>
      <c r="MJR2">
        <v>-5.14837E-2</v>
      </c>
      <c r="MJS2">
        <v>-5.1914500000000002E-2</v>
      </c>
      <c r="MJT2">
        <v>-5.2144999999999997E-2</v>
      </c>
      <c r="MJU2">
        <v>-5.2172999999999997E-2</v>
      </c>
      <c r="MJV2">
        <v>-5.1702699999999997E-2</v>
      </c>
      <c r="MJW2">
        <v>-5.1410600000000001E-2</v>
      </c>
      <c r="MJX2">
        <v>-5.13201E-2</v>
      </c>
      <c r="MJY2">
        <v>-5.1033299999999997E-2</v>
      </c>
      <c r="MJZ2">
        <v>-4.99613E-2</v>
      </c>
      <c r="MKA2">
        <v>-4.8901E-2</v>
      </c>
      <c r="MKB2">
        <v>-4.7917700000000001E-2</v>
      </c>
      <c r="MKC2">
        <v>-4.9966900000000002E-2</v>
      </c>
      <c r="MKD2">
        <v>-5.1708400000000002E-2</v>
      </c>
      <c r="MKE2">
        <v>-5.3924300000000001E-2</v>
      </c>
      <c r="MKF2">
        <v>-5.5992399999999998E-2</v>
      </c>
      <c r="MKG2">
        <v>-5.8409700000000002E-2</v>
      </c>
      <c r="MKH2">
        <v>-6.0839900000000002E-2</v>
      </c>
      <c r="MKI2">
        <v>-6.2845799999999993E-2</v>
      </c>
      <c r="MKJ2">
        <v>-6.4463199999999998E-2</v>
      </c>
      <c r="MKK2">
        <v>-6.4751299999999998E-2</v>
      </c>
      <c r="MKL2">
        <v>-6.5088599999999996E-2</v>
      </c>
      <c r="MKM2">
        <v>-6.6653699999999996E-2</v>
      </c>
      <c r="MKN2">
        <v>-6.7460099999999995E-2</v>
      </c>
      <c r="MKO2">
        <v>-6.7953700000000006E-2</v>
      </c>
      <c r="MKP2">
        <v>-6.7481600000000003E-2</v>
      </c>
      <c r="MKQ2">
        <v>-6.69067E-2</v>
      </c>
      <c r="MKR2">
        <v>-6.6003000000000006E-2</v>
      </c>
      <c r="MKS2">
        <v>-6.5187099999999998E-2</v>
      </c>
      <c r="MKT2">
        <v>-6.4582399999999998E-2</v>
      </c>
      <c r="MKU2">
        <v>-6.4606899999999995E-2</v>
      </c>
      <c r="MKV2">
        <v>-6.5493999999999997E-2</v>
      </c>
      <c r="MKW2">
        <v>-6.6464899999999993E-2</v>
      </c>
      <c r="MKX2">
        <v>-6.6080600000000003E-2</v>
      </c>
      <c r="MKY2">
        <v>-6.5218999999999999E-2</v>
      </c>
      <c r="MKZ2">
        <v>-6.45873E-2</v>
      </c>
      <c r="MLA2">
        <v>-6.4511600000000002E-2</v>
      </c>
      <c r="MLB2">
        <v>-6.3730700000000001E-2</v>
      </c>
      <c r="MLC2">
        <v>-6.2548099999999995E-2</v>
      </c>
      <c r="MLD2">
        <v>-6.2029800000000003E-2</v>
      </c>
      <c r="MLE2">
        <v>-6.1951100000000002E-2</v>
      </c>
      <c r="MLF2">
        <v>-6.11856E-2</v>
      </c>
      <c r="MLG2">
        <v>-6.0809200000000001E-2</v>
      </c>
      <c r="MLH2">
        <v>-6.0512299999999998E-2</v>
      </c>
      <c r="MLI2">
        <v>-5.93126E-2</v>
      </c>
      <c r="MLJ2">
        <v>-5.8695700000000003E-2</v>
      </c>
      <c r="MLK2">
        <v>-5.9126499999999999E-2</v>
      </c>
      <c r="MLL2">
        <v>-5.96468E-2</v>
      </c>
      <c r="MLM2">
        <v>-5.90672E-2</v>
      </c>
      <c r="MLN2">
        <v>-5.8541799999999998E-2</v>
      </c>
      <c r="MLO2">
        <v>-5.8499799999999998E-2</v>
      </c>
      <c r="MLP2">
        <v>-5.8037999999999999E-2</v>
      </c>
      <c r="MLQ2">
        <v>-5.8414000000000001E-2</v>
      </c>
      <c r="MLR2">
        <v>-5.8074800000000003E-2</v>
      </c>
      <c r="MLS2">
        <v>-5.7575399999999999E-2</v>
      </c>
      <c r="MLT2">
        <v>-5.6721199999999999E-2</v>
      </c>
      <c r="MLU2">
        <v>-5.6832199999999999E-2</v>
      </c>
      <c r="MLV2">
        <v>-5.6494500000000003E-2</v>
      </c>
      <c r="MLW2">
        <v>-5.5843400000000001E-2</v>
      </c>
      <c r="MLX2">
        <v>-5.4936100000000002E-2</v>
      </c>
      <c r="MLY2">
        <v>-5.3642599999999999E-2</v>
      </c>
      <c r="MLZ2">
        <v>-5.1973199999999997E-2</v>
      </c>
      <c r="MMA2">
        <v>-5.0038100000000002E-2</v>
      </c>
      <c r="MMB2">
        <v>-4.7955600000000001E-2</v>
      </c>
      <c r="MMC2">
        <v>-4.6896E-2</v>
      </c>
      <c r="MMD2">
        <v>-4.7826199999999999E-2</v>
      </c>
      <c r="MME2">
        <v>-4.8164100000000001E-2</v>
      </c>
      <c r="MMF2">
        <v>-4.7853399999999997E-2</v>
      </c>
      <c r="MMG2">
        <v>-4.75188E-2</v>
      </c>
      <c r="MMH2">
        <v>-4.7798E-2</v>
      </c>
      <c r="MMI2">
        <v>-4.5704099999999998E-2</v>
      </c>
      <c r="MMJ2">
        <v>-4.4305999999999998E-2</v>
      </c>
      <c r="MMK2">
        <v>-4.3361799999999999E-2</v>
      </c>
      <c r="MML2">
        <v>-4.2566100000000003E-2</v>
      </c>
      <c r="MMM2">
        <v>-4.2369499999999997E-2</v>
      </c>
      <c r="MMN2">
        <v>-4.3115000000000001E-2</v>
      </c>
      <c r="MMO2">
        <v>-4.3757299999999999E-2</v>
      </c>
      <c r="MMP2">
        <v>-4.4637700000000002E-2</v>
      </c>
      <c r="MMQ2">
        <v>-4.5759599999999997E-2</v>
      </c>
      <c r="MMR2">
        <v>-4.6494000000000001E-2</v>
      </c>
      <c r="MMS2">
        <v>-4.6932399999999999E-2</v>
      </c>
      <c r="MMT2">
        <v>-4.7181300000000002E-2</v>
      </c>
      <c r="MMU2">
        <v>-4.7443800000000001E-2</v>
      </c>
      <c r="MMV2">
        <v>-4.7994000000000002E-2</v>
      </c>
      <c r="MMW2">
        <v>-4.88361E-2</v>
      </c>
      <c r="MMX2">
        <v>-4.96693E-2</v>
      </c>
      <c r="MMY2">
        <v>-4.9914699999999999E-2</v>
      </c>
      <c r="MMZ2">
        <v>-4.9435399999999997E-2</v>
      </c>
      <c r="MNA2">
        <v>-4.93829E-2</v>
      </c>
      <c r="MNB2">
        <v>-4.8724700000000003E-2</v>
      </c>
      <c r="MNC2">
        <v>-4.8277500000000001E-2</v>
      </c>
      <c r="MND2">
        <v>-4.7086900000000001E-2</v>
      </c>
      <c r="MNE2">
        <v>-4.67167E-2</v>
      </c>
      <c r="MNF2">
        <v>-4.4854199999999997E-2</v>
      </c>
      <c r="MNG2">
        <v>-4.2874099999999998E-2</v>
      </c>
      <c r="MNH2">
        <v>-4.1914899999999998E-2</v>
      </c>
      <c r="MNI2">
        <v>-4.0655999999999998E-2</v>
      </c>
      <c r="MNJ2">
        <v>-3.9225599999999999E-2</v>
      </c>
      <c r="MNK2">
        <v>-3.7684099999999998E-2</v>
      </c>
      <c r="MNL2">
        <v>-3.5183399999999997E-2</v>
      </c>
      <c r="MNM2">
        <v>-3.3902700000000001E-2</v>
      </c>
      <c r="MNN2">
        <v>-3.3727399999999998E-2</v>
      </c>
      <c r="MNO2">
        <v>-3.3825500000000001E-2</v>
      </c>
      <c r="MNP2">
        <v>-3.4521400000000001E-2</v>
      </c>
      <c r="MNQ2">
        <v>-3.5076000000000003E-2</v>
      </c>
      <c r="MNR2">
        <v>-3.5738300000000001E-2</v>
      </c>
      <c r="MNS2">
        <v>-3.6418399999999997E-2</v>
      </c>
      <c r="MNT2">
        <v>-3.5362999999999999E-2</v>
      </c>
      <c r="MNU2">
        <v>-3.4063299999999998E-2</v>
      </c>
      <c r="MNV2">
        <v>-3.2193100000000002E-2</v>
      </c>
      <c r="MNW2">
        <v>-3.0055800000000001E-2</v>
      </c>
      <c r="MNX2">
        <v>-2.8115999999999999E-2</v>
      </c>
      <c r="MNY2">
        <v>-2.6918600000000001E-2</v>
      </c>
      <c r="MNZ2">
        <v>-2.6132300000000001E-2</v>
      </c>
      <c r="MOA2">
        <v>-2.5295999999999999E-2</v>
      </c>
      <c r="MOB2">
        <v>-2.5113900000000002E-2</v>
      </c>
      <c r="MOC2">
        <v>-2.4498099999999998E-2</v>
      </c>
      <c r="MOD2">
        <v>-2.3719400000000002E-2</v>
      </c>
      <c r="MOE2">
        <v>-2.3283000000000002E-2</v>
      </c>
      <c r="MOF2">
        <v>-2.2207299999999999E-2</v>
      </c>
      <c r="MOG2">
        <v>-2.1550199999999999E-2</v>
      </c>
      <c r="MOH2">
        <v>-2.0808500000000001E-2</v>
      </c>
      <c r="MOI2">
        <v>-1.9247199999999999E-2</v>
      </c>
      <c r="MOJ2">
        <v>-1.7632100000000001E-2</v>
      </c>
      <c r="MOK2">
        <v>-1.68623E-2</v>
      </c>
      <c r="MOL2">
        <v>-1.6290099999999998E-2</v>
      </c>
      <c r="MOM2">
        <v>-1.6257899999999999E-2</v>
      </c>
      <c r="MON2">
        <v>-1.6846900000000001E-2</v>
      </c>
      <c r="MOO2">
        <v>-1.6958500000000001E-2</v>
      </c>
      <c r="MOP2">
        <v>-1.6496E-2</v>
      </c>
      <c r="MOQ2">
        <v>-1.5641499999999999E-2</v>
      </c>
      <c r="MOR2">
        <v>-1.43836E-2</v>
      </c>
      <c r="MOS2">
        <v>-1.3816200000000001E-2</v>
      </c>
      <c r="MOT2">
        <v>-1.41537E-2</v>
      </c>
      <c r="MOU2">
        <v>-1.4179799999999999E-2</v>
      </c>
      <c r="MOV2">
        <v>-1.35272E-2</v>
      </c>
      <c r="MOW2">
        <v>-1.2209899999999999E-2</v>
      </c>
      <c r="MOX2">
        <v>-1.22579E-2</v>
      </c>
      <c r="MOY2">
        <v>-1.13221E-2</v>
      </c>
      <c r="MOZ2">
        <v>-1.0447700000000001E-2</v>
      </c>
      <c r="MPA2">
        <v>-1.0151200000000001E-2</v>
      </c>
      <c r="MPB2">
        <v>-9.9754800000000001E-3</v>
      </c>
      <c r="MPC2">
        <v>-1.0625600000000001E-2</v>
      </c>
      <c r="MPD2">
        <v>-1.03213E-2</v>
      </c>
      <c r="MPE2">
        <v>-1.0667599999999999E-2</v>
      </c>
      <c r="MPF2">
        <v>-1.0305E-2</v>
      </c>
      <c r="MPG2">
        <v>-1.03216E-2</v>
      </c>
      <c r="MPH2">
        <v>-9.9369499999999999E-3</v>
      </c>
      <c r="MPI2">
        <v>-1.09874E-2</v>
      </c>
      <c r="MPJ2">
        <v>-1.26339E-2</v>
      </c>
      <c r="MPK2">
        <v>-1.3774099999999999E-2</v>
      </c>
      <c r="MPL2">
        <v>-1.44779E-2</v>
      </c>
      <c r="MPM2">
        <v>-1.5441E-2</v>
      </c>
      <c r="MPN2">
        <v>-1.6423199999999999E-2</v>
      </c>
      <c r="MPO2">
        <v>-1.5704699999999999E-2</v>
      </c>
      <c r="MPP2">
        <v>-1.49917E-2</v>
      </c>
      <c r="MPQ2">
        <v>-1.4763200000000001E-2</v>
      </c>
      <c r="MPR2">
        <v>-1.3849500000000001E-2</v>
      </c>
      <c r="MPS2">
        <v>-1.39221E-2</v>
      </c>
      <c r="MPT2">
        <v>-1.26529E-2</v>
      </c>
      <c r="MPU2">
        <v>-1.07242E-2</v>
      </c>
      <c r="MPV2">
        <v>-1.01645E-2</v>
      </c>
      <c r="MPW2">
        <v>-7.9933000000000001E-3</v>
      </c>
      <c r="MPX2">
        <v>-6.3023999999999997E-3</v>
      </c>
      <c r="MPY2">
        <v>-3.3475900000000001E-3</v>
      </c>
      <c r="MPZ2">
        <v>2.9671100000000001E-4</v>
      </c>
      <c r="MQA2">
        <v>4.0589199999999997E-3</v>
      </c>
      <c r="MQB2">
        <v>8.8711499999999995E-3</v>
      </c>
      <c r="MQC2">
        <v>1.26382E-2</v>
      </c>
      <c r="MQD2">
        <v>1.4583E-2</v>
      </c>
      <c r="MQE2">
        <v>1.62396E-2</v>
      </c>
      <c r="MQF2">
        <v>1.7999000000000001E-2</v>
      </c>
      <c r="MQG2">
        <v>2.0719600000000001E-2</v>
      </c>
      <c r="MQH2">
        <v>2.2672600000000001E-2</v>
      </c>
      <c r="MQI2">
        <v>2.3488800000000001E-2</v>
      </c>
      <c r="MQJ2">
        <v>2.4563499999999999E-2</v>
      </c>
      <c r="MQK2">
        <v>2.5834300000000001E-2</v>
      </c>
      <c r="MQL2">
        <v>2.48466E-2</v>
      </c>
      <c r="MQM2">
        <v>2.2709400000000001E-2</v>
      </c>
      <c r="MQN2">
        <v>2.1731899999999998E-2</v>
      </c>
      <c r="MQO2">
        <v>2.1536699999999999E-2</v>
      </c>
      <c r="MQP2">
        <v>2.1275499999999999E-2</v>
      </c>
      <c r="MQQ2">
        <v>1.9344799999999999E-2</v>
      </c>
      <c r="MQR2">
        <v>1.8354599999999999E-2</v>
      </c>
      <c r="MQS2">
        <v>1.4655700000000001E-2</v>
      </c>
      <c r="MQT2">
        <v>1.14276E-2</v>
      </c>
      <c r="MQU2">
        <v>8.7757900000000003E-3</v>
      </c>
      <c r="MQV2">
        <v>8.4851400000000004E-3</v>
      </c>
      <c r="MQW2">
        <v>7.6502599999999999E-3</v>
      </c>
      <c r="MQX2">
        <v>6.2101300000000003E-3</v>
      </c>
      <c r="MQY2">
        <v>4.7836600000000003E-3</v>
      </c>
      <c r="MQZ2">
        <v>2.8628899999999999E-3</v>
      </c>
      <c r="MRA2">
        <v>2.11926E-3</v>
      </c>
      <c r="MRB2">
        <v>2.39678E-4</v>
      </c>
      <c r="MRC2">
        <v>-1.9550599999999998E-3</v>
      </c>
      <c r="MRD2">
        <v>-3.03025E-3</v>
      </c>
      <c r="MRE2">
        <v>-3.7533499999999999E-3</v>
      </c>
      <c r="MRF2">
        <v>-4.2583500000000002E-3</v>
      </c>
      <c r="MRG2">
        <v>-4.2251299999999997E-3</v>
      </c>
      <c r="MRH2">
        <v>-3.4395300000000001E-3</v>
      </c>
      <c r="MRI2">
        <v>-2.8471899999999999E-3</v>
      </c>
      <c r="MRJ2">
        <v>-2.2729299999999998E-3</v>
      </c>
      <c r="MRK2">
        <v>-1.2419099999999999E-3</v>
      </c>
      <c r="MRL2">
        <v>8.15181E-4</v>
      </c>
      <c r="MRM2">
        <v>1.82E-3</v>
      </c>
      <c r="MRN2">
        <v>2.8262299999999999E-3</v>
      </c>
      <c r="MRO2">
        <v>2.7612800000000001E-3</v>
      </c>
      <c r="MRP2">
        <v>3.7280600000000001E-3</v>
      </c>
      <c r="MRQ2">
        <v>4.1501300000000001E-3</v>
      </c>
      <c r="MRR2">
        <v>4.8448400000000004E-3</v>
      </c>
      <c r="MRS2">
        <v>3.89726E-3</v>
      </c>
      <c r="MRT2">
        <v>3.6344699999999999E-3</v>
      </c>
      <c r="MRU2">
        <v>4.1934800000000003E-3</v>
      </c>
      <c r="MRV2">
        <v>3.3873100000000001E-3</v>
      </c>
      <c r="MRW2">
        <v>3.0281800000000001E-3</v>
      </c>
      <c r="MRX2">
        <v>3.4689E-3</v>
      </c>
      <c r="MRY2">
        <v>3.4670500000000002E-3</v>
      </c>
      <c r="MRZ2">
        <v>3.7563499999999999E-3</v>
      </c>
      <c r="MSA2">
        <v>3.1872100000000002E-3</v>
      </c>
      <c r="MSB2">
        <v>3.3835800000000002E-3</v>
      </c>
      <c r="MSC2">
        <v>3.7754799999999999E-3</v>
      </c>
      <c r="MSD2">
        <v>3.2932600000000001E-3</v>
      </c>
      <c r="MSE2">
        <v>2.6566300000000001E-3</v>
      </c>
      <c r="MSF2">
        <v>1.80146E-3</v>
      </c>
      <c r="MSG2">
        <v>1.0242199999999999E-3</v>
      </c>
      <c r="MSH2">
        <v>2.1554000000000001E-4</v>
      </c>
      <c r="MSI2">
        <v>-3.3891900000000003E-4</v>
      </c>
      <c r="MSJ2">
        <v>-2.7802600000000001E-4</v>
      </c>
      <c r="MSK2">
        <v>-8.1161500000000001E-4</v>
      </c>
      <c r="MSL2">
        <v>-9.2245200000000004E-4</v>
      </c>
      <c r="MSM2">
        <v>-1.10626E-3</v>
      </c>
      <c r="MSN2">
        <v>-1.3594E-3</v>
      </c>
      <c r="MSO2">
        <v>-1.0215199999999999E-3</v>
      </c>
      <c r="MSP2">
        <v>-1.8640600000000001E-3</v>
      </c>
      <c r="MSQ2">
        <v>-2.5528700000000001E-3</v>
      </c>
      <c r="MSR2">
        <v>-3.6006900000000001E-3</v>
      </c>
      <c r="MSS2">
        <v>-5.0304499999999997E-3</v>
      </c>
      <c r="MST2">
        <v>-5.8204099999999998E-3</v>
      </c>
      <c r="MSU2">
        <v>-6.8660700000000002E-3</v>
      </c>
      <c r="MSV2">
        <v>-8.7754200000000008E-3</v>
      </c>
      <c r="MSW2">
        <v>-1.0372599999999999E-2</v>
      </c>
      <c r="MSX2">
        <v>-1.0848099999999999E-2</v>
      </c>
      <c r="MSY2">
        <v>-1.27002E-2</v>
      </c>
      <c r="MSZ2">
        <v>-1.3130599999999999E-2</v>
      </c>
      <c r="MTA2">
        <v>-1.45595E-2</v>
      </c>
      <c r="MTB2">
        <v>-1.5938999999999998E-2</v>
      </c>
      <c r="MTC2">
        <v>-1.8133E-2</v>
      </c>
      <c r="MTD2">
        <v>-2.0430799999999999E-2</v>
      </c>
      <c r="MTE2">
        <v>-2.3277599999999999E-2</v>
      </c>
      <c r="MTF2">
        <v>-2.57621E-2</v>
      </c>
      <c r="MTG2">
        <v>-2.7468300000000001E-2</v>
      </c>
      <c r="MTH2">
        <v>-2.9374000000000001E-2</v>
      </c>
      <c r="MTI2">
        <v>-3.1633399999999999E-2</v>
      </c>
      <c r="MTJ2">
        <v>-3.3015200000000001E-2</v>
      </c>
      <c r="MTK2">
        <v>-3.4195299999999998E-2</v>
      </c>
      <c r="MTL2">
        <v>-3.5992299999999998E-2</v>
      </c>
      <c r="MTM2">
        <v>-3.72795E-2</v>
      </c>
      <c r="MTN2">
        <v>-3.7999699999999997E-2</v>
      </c>
      <c r="MTO2">
        <v>-3.9946299999999997E-2</v>
      </c>
      <c r="MTP2">
        <v>-4.17528E-2</v>
      </c>
      <c r="MTQ2">
        <v>-4.2766600000000002E-2</v>
      </c>
      <c r="MTR2">
        <v>-4.4560799999999998E-2</v>
      </c>
      <c r="MTS2">
        <v>-4.6099800000000003E-2</v>
      </c>
      <c r="MTT2">
        <v>-4.7286000000000002E-2</v>
      </c>
      <c r="MTU2">
        <v>-4.9047500000000001E-2</v>
      </c>
      <c r="MTV2">
        <v>-5.0768500000000001E-2</v>
      </c>
      <c r="MTW2">
        <v>-5.3484900000000002E-2</v>
      </c>
      <c r="MTX2">
        <v>-5.4393499999999997E-2</v>
      </c>
      <c r="MTY2">
        <v>-5.4916600000000003E-2</v>
      </c>
      <c r="MTZ2">
        <v>-5.4249899999999997E-2</v>
      </c>
      <c r="MUA2">
        <v>-5.3588200000000002E-2</v>
      </c>
      <c r="MUB2">
        <v>-5.30652E-2</v>
      </c>
      <c r="MUC2">
        <v>-5.2221099999999999E-2</v>
      </c>
      <c r="MUD2">
        <v>-5.1577999999999999E-2</v>
      </c>
      <c r="MUE2">
        <v>-5.1084999999999998E-2</v>
      </c>
      <c r="MUF2">
        <v>-5.0743200000000002E-2</v>
      </c>
      <c r="MUG2">
        <v>-5.0000599999999999E-2</v>
      </c>
      <c r="MUH2">
        <v>-4.9576599999999998E-2</v>
      </c>
      <c r="MUI2">
        <v>-5.0419800000000001E-2</v>
      </c>
      <c r="MUJ2">
        <v>-5.1104999999999998E-2</v>
      </c>
      <c r="MUK2">
        <v>-5.0765900000000003E-2</v>
      </c>
      <c r="MUL2">
        <v>-5.0957599999999999E-2</v>
      </c>
      <c r="MUM2">
        <v>-5.0901299999999997E-2</v>
      </c>
      <c r="MUN2">
        <v>-5.1283700000000002E-2</v>
      </c>
      <c r="MUO2">
        <v>-5.1790599999999999E-2</v>
      </c>
      <c r="MUP2">
        <v>-5.2333299999999999E-2</v>
      </c>
      <c r="MUQ2">
        <v>-5.2330599999999998E-2</v>
      </c>
      <c r="MUR2">
        <v>-5.2797400000000001E-2</v>
      </c>
      <c r="MUS2">
        <v>-5.2828399999999998E-2</v>
      </c>
      <c r="MUT2">
        <v>-5.2372099999999998E-2</v>
      </c>
      <c r="MUU2">
        <v>-5.07243E-2</v>
      </c>
      <c r="MUV2">
        <v>-5.00834E-2</v>
      </c>
      <c r="MUW2">
        <v>-5.03358E-2</v>
      </c>
      <c r="MUX2">
        <v>-5.0029299999999999E-2</v>
      </c>
      <c r="MUY2">
        <v>-4.8300900000000001E-2</v>
      </c>
      <c r="MUZ2">
        <v>-4.5304900000000002E-2</v>
      </c>
      <c r="MVA2">
        <v>-4.3677899999999999E-2</v>
      </c>
      <c r="MVB2">
        <v>-4.1835200000000003E-2</v>
      </c>
      <c r="MVC2">
        <v>-3.9659600000000003E-2</v>
      </c>
      <c r="MVD2">
        <v>-3.71632E-2</v>
      </c>
      <c r="MVE2">
        <v>-3.5505799999999997E-2</v>
      </c>
      <c r="MVF2">
        <v>-3.39432E-2</v>
      </c>
      <c r="MVG2">
        <v>-3.2939799999999998E-2</v>
      </c>
      <c r="MVH2">
        <v>-3.27275E-2</v>
      </c>
      <c r="MVI2">
        <v>-3.2094299999999999E-2</v>
      </c>
      <c r="MVJ2">
        <v>-3.1551500000000003E-2</v>
      </c>
      <c r="MVK2">
        <v>-3.1469999999999998E-2</v>
      </c>
      <c r="MVL2">
        <v>-3.1096499999999999E-2</v>
      </c>
      <c r="MVM2">
        <v>-3.02592E-2</v>
      </c>
      <c r="MVN2">
        <v>-2.9790799999999999E-2</v>
      </c>
      <c r="MVO2">
        <v>-2.8049000000000001E-2</v>
      </c>
      <c r="MVP2">
        <v>-2.7062300000000001E-2</v>
      </c>
      <c r="MVQ2">
        <v>-2.64887E-2</v>
      </c>
      <c r="MVR2">
        <v>-2.6473300000000002E-2</v>
      </c>
      <c r="MVS2">
        <v>-2.5944200000000001E-2</v>
      </c>
      <c r="MVT2">
        <v>-2.6253599999999998E-2</v>
      </c>
      <c r="MVU2">
        <v>-2.5182900000000001E-2</v>
      </c>
      <c r="MVV2">
        <v>-2.4558900000000002E-2</v>
      </c>
      <c r="MVW2">
        <v>-2.37349E-2</v>
      </c>
      <c r="MVX2">
        <v>-2.3466299999999999E-2</v>
      </c>
      <c r="MVY2">
        <v>-2.2244199999999999E-2</v>
      </c>
      <c r="MVZ2">
        <v>-2.19799E-2</v>
      </c>
      <c r="MWA2">
        <v>-2.1014700000000001E-2</v>
      </c>
      <c r="MWB2">
        <v>-2.04335E-2</v>
      </c>
      <c r="MWC2">
        <v>-2.1541000000000001E-2</v>
      </c>
      <c r="MWD2">
        <v>-2.15278E-2</v>
      </c>
      <c r="MWE2">
        <v>-2.0614299999999999E-2</v>
      </c>
      <c r="MWF2">
        <v>-1.98148E-2</v>
      </c>
      <c r="MWG2">
        <v>-1.8172000000000001E-2</v>
      </c>
      <c r="MWH2">
        <v>-1.51057E-2</v>
      </c>
      <c r="MWI2">
        <v>-1.17746E-2</v>
      </c>
      <c r="MWJ2">
        <v>-8.3655499999999994E-3</v>
      </c>
      <c r="MWK2">
        <v>-5.1658099999999998E-3</v>
      </c>
      <c r="MWL2">
        <v>-1.5516799999999999E-3</v>
      </c>
      <c r="MWM2">
        <v>2.5233E-3</v>
      </c>
      <c r="MWN2">
        <v>4.58377E-3</v>
      </c>
      <c r="MWO2">
        <v>6.1773000000000002E-3</v>
      </c>
      <c r="MWP2">
        <v>7.3412099999999999E-3</v>
      </c>
      <c r="MWQ2">
        <v>7.0619400000000001E-3</v>
      </c>
      <c r="MWR2">
        <v>6.5276800000000001E-3</v>
      </c>
      <c r="MWS2">
        <v>8.2473000000000008E-3</v>
      </c>
      <c r="MWT2">
        <v>8.4269800000000006E-3</v>
      </c>
      <c r="MWU2">
        <v>8.5710400000000003E-3</v>
      </c>
      <c r="MWV2">
        <v>8.9105399999999998E-3</v>
      </c>
      <c r="MWW2">
        <v>9.3210800000000007E-3</v>
      </c>
      <c r="MWX2">
        <v>8.4222499999999992E-3</v>
      </c>
      <c r="MWY2">
        <v>7.98426E-3</v>
      </c>
      <c r="MWZ2">
        <v>7.1764100000000003E-3</v>
      </c>
      <c r="MXA2">
        <v>6.8562500000000004E-3</v>
      </c>
      <c r="MXB2">
        <v>5.7444000000000002E-3</v>
      </c>
      <c r="MXC2">
        <v>5.3225800000000004E-3</v>
      </c>
      <c r="MXD2">
        <v>4.7884399999999997E-3</v>
      </c>
      <c r="MXE2">
        <v>4.8283299999999996E-3</v>
      </c>
      <c r="MXF2">
        <v>4.9303400000000001E-3</v>
      </c>
      <c r="MXG2">
        <v>5.6296799999999998E-3</v>
      </c>
      <c r="MXH2">
        <v>6.2005599999999999E-3</v>
      </c>
      <c r="MXI2">
        <v>6.7386399999999997E-3</v>
      </c>
      <c r="MXJ2">
        <v>7.4534099999999997E-3</v>
      </c>
      <c r="MXK2">
        <v>9.0021400000000005E-3</v>
      </c>
      <c r="MXL2">
        <v>1.08647E-2</v>
      </c>
      <c r="MXM2">
        <v>1.2592900000000001E-2</v>
      </c>
      <c r="MXN2">
        <v>1.41847E-2</v>
      </c>
      <c r="MXO2">
        <v>1.5410800000000001E-2</v>
      </c>
      <c r="MXP2">
        <v>1.6889899999999999E-2</v>
      </c>
      <c r="MXQ2">
        <v>1.7447299999999999E-2</v>
      </c>
      <c r="MXR2">
        <v>1.9014E-2</v>
      </c>
      <c r="MXS2">
        <v>2.0777400000000001E-2</v>
      </c>
      <c r="MXT2">
        <v>2.2620000000000001E-2</v>
      </c>
      <c r="MXU2">
        <v>2.5005900000000001E-2</v>
      </c>
      <c r="MXV2">
        <v>2.6613000000000001E-2</v>
      </c>
      <c r="MXW2">
        <v>2.7560299999999999E-2</v>
      </c>
      <c r="MXX2">
        <v>2.8938100000000001E-2</v>
      </c>
      <c r="MXY2">
        <v>3.0958300000000001E-2</v>
      </c>
      <c r="MXZ2">
        <v>3.2084700000000001E-2</v>
      </c>
      <c r="MYA2">
        <v>3.2652599999999997E-2</v>
      </c>
      <c r="MYB2">
        <v>3.3373399999999998E-2</v>
      </c>
      <c r="MYC2">
        <v>3.4833799999999998E-2</v>
      </c>
      <c r="MYD2">
        <v>3.6345299999999997E-2</v>
      </c>
      <c r="MYE2">
        <v>3.72252E-2</v>
      </c>
      <c r="MYF2">
        <v>3.8078399999999998E-2</v>
      </c>
      <c r="MYG2">
        <v>3.8339400000000003E-2</v>
      </c>
      <c r="MYH2">
        <v>3.8468500000000003E-2</v>
      </c>
      <c r="MYI2">
        <v>3.9427799999999999E-2</v>
      </c>
      <c r="MYJ2">
        <v>4.1313500000000003E-2</v>
      </c>
      <c r="MYK2">
        <v>4.3546500000000002E-2</v>
      </c>
      <c r="MYL2">
        <v>4.5540900000000002E-2</v>
      </c>
      <c r="MYM2">
        <v>4.8205100000000001E-2</v>
      </c>
      <c r="MYN2">
        <v>5.1513400000000001E-2</v>
      </c>
      <c r="MYO2">
        <v>5.4710700000000001E-2</v>
      </c>
      <c r="MYP2">
        <v>5.6590799999999997E-2</v>
      </c>
      <c r="MYQ2">
        <v>5.8117299999999997E-2</v>
      </c>
      <c r="MYR2">
        <v>6.0921599999999999E-2</v>
      </c>
      <c r="MYS2">
        <v>6.3322100000000006E-2</v>
      </c>
      <c r="MYT2">
        <v>6.5003699999999998E-2</v>
      </c>
      <c r="MYU2">
        <v>6.6304100000000005E-2</v>
      </c>
      <c r="MYV2">
        <v>6.7700700000000003E-2</v>
      </c>
      <c r="MYW2">
        <v>6.8341899999999997E-2</v>
      </c>
      <c r="MYX2">
        <v>6.8467600000000003E-2</v>
      </c>
      <c r="MYY2">
        <v>6.8221000000000004E-2</v>
      </c>
      <c r="MYZ2">
        <v>6.8076100000000001E-2</v>
      </c>
      <c r="MZA2">
        <v>6.7834400000000003E-2</v>
      </c>
      <c r="MZB2">
        <v>6.7499100000000006E-2</v>
      </c>
      <c r="MZC2">
        <v>6.7468899999999998E-2</v>
      </c>
      <c r="MZD2">
        <v>6.69212E-2</v>
      </c>
      <c r="MZE2">
        <v>6.65573E-2</v>
      </c>
      <c r="MZF2">
        <v>6.4499299999999996E-2</v>
      </c>
      <c r="MZG2">
        <v>6.21757E-2</v>
      </c>
      <c r="MZH2">
        <v>5.9187999999999998E-2</v>
      </c>
      <c r="MZI2">
        <v>5.5717099999999999E-2</v>
      </c>
      <c r="MZJ2">
        <v>5.1243499999999997E-2</v>
      </c>
      <c r="MZK2">
        <v>4.7897700000000001E-2</v>
      </c>
      <c r="MZL2">
        <v>4.4898199999999999E-2</v>
      </c>
      <c r="MZM2">
        <v>4.24316E-2</v>
      </c>
      <c r="MZN2">
        <v>3.8978600000000002E-2</v>
      </c>
      <c r="MZO2">
        <v>3.7117799999999999E-2</v>
      </c>
      <c r="MZP2">
        <v>3.4872199999999999E-2</v>
      </c>
      <c r="MZQ2">
        <v>3.2569599999999997E-2</v>
      </c>
      <c r="MZR2">
        <v>3.0421500000000001E-2</v>
      </c>
      <c r="MZS2">
        <v>2.7266700000000001E-2</v>
      </c>
      <c r="MZT2">
        <v>2.5530899999999999E-2</v>
      </c>
      <c r="MZU2">
        <v>2.42939E-2</v>
      </c>
      <c r="MZV2">
        <v>2.3387000000000002E-2</v>
      </c>
      <c r="MZW2">
        <v>2.30993E-2</v>
      </c>
      <c r="MZX2">
        <v>2.2842500000000002E-2</v>
      </c>
      <c r="MZY2">
        <v>2.2134600000000001E-2</v>
      </c>
      <c r="MZZ2">
        <v>2.1271999999999999E-2</v>
      </c>
      <c r="NAA2">
        <v>1.95765E-2</v>
      </c>
      <c r="NAB2">
        <v>1.8337200000000001E-2</v>
      </c>
      <c r="NAC2">
        <v>1.7527600000000001E-2</v>
      </c>
      <c r="NAD2">
        <v>1.8004599999999999E-2</v>
      </c>
      <c r="NAE2">
        <v>1.54396E-2</v>
      </c>
      <c r="NAF2">
        <v>1.5246900000000001E-2</v>
      </c>
      <c r="NAG2">
        <v>1.47417E-2</v>
      </c>
      <c r="NAH2">
        <v>1.43056E-2</v>
      </c>
      <c r="NAI2">
        <v>1.40231E-2</v>
      </c>
      <c r="NAJ2">
        <v>1.33937E-2</v>
      </c>
      <c r="NAK2">
        <v>1.19918E-2</v>
      </c>
      <c r="NAL2">
        <v>1.3512700000000001E-2</v>
      </c>
      <c r="NAM2">
        <v>1.34956E-2</v>
      </c>
      <c r="NAN2">
        <v>1.2563400000000001E-2</v>
      </c>
      <c r="NAO2">
        <v>1.0762799999999999E-2</v>
      </c>
      <c r="NAP2">
        <v>9.9210600000000006E-3</v>
      </c>
      <c r="NAQ2">
        <v>9.1380899999999998E-3</v>
      </c>
      <c r="NAR2">
        <v>7.4585399999999996E-3</v>
      </c>
      <c r="NAS2">
        <v>5.8221000000000002E-3</v>
      </c>
      <c r="NAT2">
        <v>5.2547399999999999E-3</v>
      </c>
      <c r="NAU2">
        <v>4.71829E-3</v>
      </c>
      <c r="NAV2">
        <v>5.0490300000000004E-3</v>
      </c>
      <c r="NAW2">
        <v>5.5290900000000004E-3</v>
      </c>
      <c r="NAX2">
        <v>6.2457299999999997E-3</v>
      </c>
      <c r="NAY2">
        <v>7.06866E-3</v>
      </c>
      <c r="NAZ2">
        <v>8.9142500000000003E-3</v>
      </c>
      <c r="NBA2">
        <v>9.1216600000000002E-3</v>
      </c>
      <c r="NBB2">
        <v>8.5917200000000006E-3</v>
      </c>
      <c r="NBC2">
        <v>7.78037E-3</v>
      </c>
      <c r="NBD2">
        <v>6.8558100000000004E-3</v>
      </c>
      <c r="NBE2">
        <v>5.9798400000000002E-3</v>
      </c>
      <c r="NBF2">
        <v>3.7905E-3</v>
      </c>
      <c r="NBG2">
        <v>2.7811200000000002E-3</v>
      </c>
      <c r="NBH2">
        <v>1.91847E-3</v>
      </c>
      <c r="NBI2">
        <v>1.23493E-3</v>
      </c>
      <c r="NBJ2" s="1">
        <v>6.4671499999999999E-5</v>
      </c>
      <c r="NBK2">
        <v>-1.77111E-3</v>
      </c>
      <c r="NBL2">
        <v>-3.6398799999999999E-3</v>
      </c>
      <c r="NBM2">
        <v>-4.4818100000000001E-3</v>
      </c>
      <c r="NBN2">
        <v>-5.8035099999999996E-3</v>
      </c>
      <c r="NBO2">
        <v>-6.3626200000000003E-3</v>
      </c>
      <c r="NBP2">
        <v>-7.1798799999999996E-3</v>
      </c>
      <c r="NBQ2">
        <v>-8.4095699999999999E-3</v>
      </c>
      <c r="NBR2">
        <v>-9.3866999999999996E-3</v>
      </c>
      <c r="NBS2">
        <v>-1.0489E-2</v>
      </c>
      <c r="NBT2">
        <v>-1.14579E-2</v>
      </c>
      <c r="NBU2">
        <v>-1.1469200000000001E-2</v>
      </c>
      <c r="NBV2">
        <v>-1.24019E-2</v>
      </c>
      <c r="NBW2">
        <v>-1.27353E-2</v>
      </c>
      <c r="NBX2">
        <v>-1.24726E-2</v>
      </c>
      <c r="NBY2">
        <v>-1.1376300000000001E-2</v>
      </c>
      <c r="NBZ2">
        <v>-9.7741300000000007E-3</v>
      </c>
      <c r="NCA2">
        <v>-8.4178199999999995E-3</v>
      </c>
      <c r="NCB2">
        <v>-6.3204699999999999E-3</v>
      </c>
      <c r="NCC2">
        <v>-3.9033599999999998E-3</v>
      </c>
      <c r="NCD2">
        <v>-1.8248100000000001E-3</v>
      </c>
      <c r="NCE2">
        <v>-5.5190999999999997E-4</v>
      </c>
      <c r="NCF2">
        <v>8.0249499999999997E-4</v>
      </c>
      <c r="NCG2">
        <v>2.2334500000000001E-3</v>
      </c>
      <c r="NCH2">
        <v>4.6288500000000003E-3</v>
      </c>
      <c r="NCI2">
        <v>6.6353799999999998E-3</v>
      </c>
      <c r="NCJ2">
        <v>9.2303899999999998E-3</v>
      </c>
      <c r="NCK2">
        <v>1.06832E-2</v>
      </c>
      <c r="NCL2">
        <v>1.2954200000000001E-2</v>
      </c>
      <c r="NCM2">
        <v>1.48594E-2</v>
      </c>
      <c r="NCN2">
        <v>1.6212899999999999E-2</v>
      </c>
      <c r="NCO2">
        <v>1.6160799999999999E-2</v>
      </c>
      <c r="NCP2">
        <v>1.5015000000000001E-2</v>
      </c>
      <c r="NCQ2">
        <v>1.6331499999999999E-2</v>
      </c>
      <c r="NCR2">
        <v>1.77555E-2</v>
      </c>
      <c r="NCS2">
        <v>1.85798E-2</v>
      </c>
      <c r="NCT2">
        <v>1.9148700000000001E-2</v>
      </c>
      <c r="NCU2">
        <v>1.87814E-2</v>
      </c>
      <c r="NCV2">
        <v>1.8998899999999999E-2</v>
      </c>
      <c r="NCW2">
        <v>1.7603199999999999E-2</v>
      </c>
      <c r="NCX2">
        <v>1.46152E-2</v>
      </c>
      <c r="NCY2">
        <v>1.1454499999999999E-2</v>
      </c>
      <c r="NCZ2">
        <v>8.0289599999999999E-3</v>
      </c>
      <c r="NDA2">
        <v>5.3892699999999998E-3</v>
      </c>
      <c r="NDB2">
        <v>3.8424100000000001E-3</v>
      </c>
      <c r="NDC2">
        <v>1.1272299999999999E-3</v>
      </c>
      <c r="NDD2">
        <v>-1.27389E-3</v>
      </c>
      <c r="NDE2">
        <v>-3.3312200000000002E-3</v>
      </c>
      <c r="NDF2">
        <v>-5.3683400000000001E-3</v>
      </c>
      <c r="NDG2">
        <v>-7.2741200000000002E-3</v>
      </c>
      <c r="NDH2">
        <v>-1.0681299999999999E-2</v>
      </c>
      <c r="NDI2">
        <v>-1.25159E-2</v>
      </c>
      <c r="NDJ2">
        <v>-1.38137E-2</v>
      </c>
      <c r="NDK2">
        <v>-1.45611E-2</v>
      </c>
      <c r="NDL2">
        <v>-1.5616700000000001E-2</v>
      </c>
      <c r="NDM2">
        <v>-1.7434000000000002E-2</v>
      </c>
      <c r="NDN2">
        <v>-1.9091400000000001E-2</v>
      </c>
      <c r="NDO2">
        <v>-2.0871299999999999E-2</v>
      </c>
      <c r="NDP2">
        <v>-2.26587E-2</v>
      </c>
      <c r="NDQ2">
        <v>-2.45749E-2</v>
      </c>
      <c r="NDR2">
        <v>-2.70958E-2</v>
      </c>
      <c r="NDS2">
        <v>-2.9984400000000001E-2</v>
      </c>
      <c r="NDT2">
        <v>-3.3287499999999998E-2</v>
      </c>
      <c r="NDU2">
        <v>-3.7346999999999998E-2</v>
      </c>
      <c r="NDV2">
        <v>-4.1506399999999999E-2</v>
      </c>
      <c r="NDW2">
        <v>-4.5409900000000003E-2</v>
      </c>
      <c r="NDX2">
        <v>-4.8346399999999998E-2</v>
      </c>
      <c r="NDY2">
        <v>-5.1185899999999999E-2</v>
      </c>
      <c r="NDZ2">
        <v>-5.4585500000000002E-2</v>
      </c>
      <c r="NEA2">
        <v>-5.8118000000000003E-2</v>
      </c>
      <c r="NEB2">
        <v>-6.0686200000000003E-2</v>
      </c>
      <c r="NEC2">
        <v>-6.4144599999999996E-2</v>
      </c>
      <c r="NED2">
        <v>-6.6056599999999993E-2</v>
      </c>
      <c r="NEE2">
        <v>-6.7643800000000004E-2</v>
      </c>
      <c r="NEF2">
        <v>-7.0609199999999997E-2</v>
      </c>
      <c r="NEG2">
        <v>-7.3021799999999998E-2</v>
      </c>
      <c r="NEH2">
        <v>-7.4654899999999996E-2</v>
      </c>
      <c r="NEI2">
        <v>-7.6441700000000001E-2</v>
      </c>
      <c r="NEJ2">
        <v>-7.7495099999999997E-2</v>
      </c>
      <c r="NEK2">
        <v>-7.8074400000000002E-2</v>
      </c>
      <c r="NEL2">
        <v>-7.8252100000000005E-2</v>
      </c>
      <c r="NEM2">
        <v>-7.7200199999999997E-2</v>
      </c>
      <c r="NEN2">
        <v>-7.6295500000000002E-2</v>
      </c>
      <c r="NEO2">
        <v>-7.5383199999999997E-2</v>
      </c>
      <c r="NEP2">
        <v>-7.5318899999999994E-2</v>
      </c>
      <c r="NEQ2">
        <v>-7.54658E-2</v>
      </c>
      <c r="NER2">
        <v>-7.6070600000000002E-2</v>
      </c>
      <c r="NES2">
        <v>-7.70758E-2</v>
      </c>
      <c r="NET2">
        <v>-7.7604199999999998E-2</v>
      </c>
      <c r="NEU2">
        <v>-7.8111E-2</v>
      </c>
      <c r="NEV2">
        <v>-7.8364500000000004E-2</v>
      </c>
      <c r="NEW2">
        <v>-7.7984800000000007E-2</v>
      </c>
      <c r="NEX2">
        <v>-7.7447100000000005E-2</v>
      </c>
      <c r="NEY2">
        <v>-7.7659199999999998E-2</v>
      </c>
      <c r="NEZ2">
        <v>-7.7396300000000001E-2</v>
      </c>
      <c r="NFA2">
        <v>-7.6491500000000004E-2</v>
      </c>
      <c r="NFB2">
        <v>-7.4782600000000005E-2</v>
      </c>
      <c r="NFC2">
        <v>-7.3096499999999995E-2</v>
      </c>
      <c r="NFD2">
        <v>-7.1801799999999999E-2</v>
      </c>
      <c r="NFE2">
        <v>-6.9952600000000004E-2</v>
      </c>
      <c r="NFF2">
        <v>-6.8036799999999995E-2</v>
      </c>
      <c r="NFG2">
        <v>-6.6149200000000005E-2</v>
      </c>
      <c r="NFH2">
        <v>-6.4851199999999998E-2</v>
      </c>
      <c r="NFI2">
        <v>-6.38431E-2</v>
      </c>
      <c r="NFJ2">
        <v>-6.4502299999999999E-2</v>
      </c>
      <c r="NFK2">
        <v>-6.5424899999999994E-2</v>
      </c>
      <c r="NFL2">
        <v>-6.7650000000000002E-2</v>
      </c>
      <c r="NFM2">
        <v>-6.87778E-2</v>
      </c>
      <c r="NFN2">
        <v>-7.0916499999999993E-2</v>
      </c>
      <c r="NFO2">
        <v>-7.0553699999999997E-2</v>
      </c>
      <c r="NFP2">
        <v>-7.0686899999999997E-2</v>
      </c>
      <c r="NFQ2">
        <v>-7.0060600000000001E-2</v>
      </c>
      <c r="NFR2">
        <v>-7.0335400000000006E-2</v>
      </c>
      <c r="NFS2">
        <v>-7.0163100000000006E-2</v>
      </c>
      <c r="NFT2">
        <v>-7.0370199999999994E-2</v>
      </c>
      <c r="NFU2">
        <v>-7.0952500000000002E-2</v>
      </c>
      <c r="NFV2">
        <v>-7.1387800000000001E-2</v>
      </c>
      <c r="NFW2">
        <v>-7.1977200000000005E-2</v>
      </c>
      <c r="NFX2">
        <v>-7.2628600000000001E-2</v>
      </c>
      <c r="NFY2">
        <v>-7.24828E-2</v>
      </c>
      <c r="NFZ2">
        <v>-7.2038699999999997E-2</v>
      </c>
      <c r="NGA2">
        <v>-7.1631E-2</v>
      </c>
      <c r="NGB2">
        <v>-7.0543800000000004E-2</v>
      </c>
      <c r="NGC2">
        <v>-6.9283899999999995E-2</v>
      </c>
      <c r="NGD2">
        <v>-6.8354799999999993E-2</v>
      </c>
      <c r="NGE2">
        <v>-6.8443400000000001E-2</v>
      </c>
      <c r="NGF2">
        <v>-6.8538000000000002E-2</v>
      </c>
      <c r="NGG2">
        <v>-6.92831E-2</v>
      </c>
      <c r="NGH2">
        <v>-7.0871699999999996E-2</v>
      </c>
      <c r="NGI2">
        <v>-7.2389499999999996E-2</v>
      </c>
      <c r="NGJ2">
        <v>-7.2309499999999999E-2</v>
      </c>
      <c r="NGK2">
        <v>-7.1653700000000001E-2</v>
      </c>
      <c r="NGL2">
        <v>-7.1411699999999995E-2</v>
      </c>
      <c r="NGM2">
        <v>-7.0484099999999994E-2</v>
      </c>
      <c r="NGN2">
        <v>-6.8411600000000003E-2</v>
      </c>
      <c r="NGO2">
        <v>-6.85698E-2</v>
      </c>
      <c r="NGP2">
        <v>-6.8398100000000003E-2</v>
      </c>
      <c r="NGQ2">
        <v>-6.7956900000000001E-2</v>
      </c>
      <c r="NGR2">
        <v>-6.7571999999999993E-2</v>
      </c>
      <c r="NGS2">
        <v>-6.7359199999999994E-2</v>
      </c>
      <c r="NGT2">
        <v>-6.67735E-2</v>
      </c>
      <c r="NGU2">
        <v>-6.5370800000000007E-2</v>
      </c>
      <c r="NGV2">
        <v>-6.3218899999999995E-2</v>
      </c>
      <c r="NGW2">
        <v>-6.0843300000000003E-2</v>
      </c>
      <c r="NGX2">
        <v>-5.8276399999999999E-2</v>
      </c>
      <c r="NGY2">
        <v>-5.4721800000000001E-2</v>
      </c>
      <c r="NGZ2">
        <v>-5.0839200000000001E-2</v>
      </c>
      <c r="NHA2">
        <v>-4.7360699999999999E-2</v>
      </c>
      <c r="NHB2">
        <v>-4.3931699999999997E-2</v>
      </c>
      <c r="NHC2">
        <v>-4.01112E-2</v>
      </c>
      <c r="NHD2">
        <v>-3.6909200000000003E-2</v>
      </c>
      <c r="NHE2">
        <v>-3.1943899999999997E-2</v>
      </c>
      <c r="NHF2">
        <v>-2.7452899999999999E-2</v>
      </c>
      <c r="NHG2">
        <v>-2.3647100000000001E-2</v>
      </c>
      <c r="NHH2">
        <v>-1.8176500000000002E-2</v>
      </c>
      <c r="NHI2">
        <v>-1.2391599999999999E-2</v>
      </c>
      <c r="NHJ2">
        <v>-7.7241300000000001E-3</v>
      </c>
      <c r="NHK2">
        <v>-3.8556599999999999E-3</v>
      </c>
      <c r="NHL2">
        <v>-5.6124500000000004E-4</v>
      </c>
      <c r="NHM2">
        <v>2.9767499999999998E-3</v>
      </c>
      <c r="NHN2">
        <v>6.2541599999999999E-3</v>
      </c>
      <c r="NHO2">
        <v>8.4170100000000008E-3</v>
      </c>
      <c r="NHP2">
        <v>9.72722E-3</v>
      </c>
      <c r="NHQ2">
        <v>1.08979E-2</v>
      </c>
      <c r="NHR2">
        <v>1.23976E-2</v>
      </c>
      <c r="NHS2">
        <v>1.40663E-2</v>
      </c>
      <c r="NHT2">
        <v>1.4193300000000001E-2</v>
      </c>
      <c r="NHU2">
        <v>1.4023799999999999E-2</v>
      </c>
      <c r="NHV2">
        <v>1.42538E-2</v>
      </c>
      <c r="NHW2">
        <v>1.46389E-2</v>
      </c>
      <c r="NHX2">
        <v>1.53057E-2</v>
      </c>
      <c r="NHY2">
        <v>1.55008E-2</v>
      </c>
      <c r="NHZ2">
        <v>1.4144500000000001E-2</v>
      </c>
      <c r="NIA2">
        <v>1.33548E-2</v>
      </c>
      <c r="NIB2">
        <v>1.3288100000000001E-2</v>
      </c>
      <c r="NIC2">
        <v>1.2519000000000001E-2</v>
      </c>
      <c r="NID2">
        <v>1.14602E-2</v>
      </c>
      <c r="NIE2">
        <v>1.0851899999999999E-2</v>
      </c>
      <c r="NIF2">
        <v>1.0142E-2</v>
      </c>
      <c r="NIG2">
        <v>9.2218000000000005E-3</v>
      </c>
      <c r="NIH2">
        <v>8.6428300000000007E-3</v>
      </c>
      <c r="NII2">
        <v>8.0681599999999996E-3</v>
      </c>
      <c r="NIJ2">
        <v>8.6696700000000008E-3</v>
      </c>
      <c r="NIK2">
        <v>9.1824300000000001E-3</v>
      </c>
      <c r="NIL2">
        <v>9.1313799999999997E-3</v>
      </c>
      <c r="NIM2">
        <v>8.5818300000000004E-3</v>
      </c>
      <c r="NIN2">
        <v>8.4668E-3</v>
      </c>
      <c r="NIO2">
        <v>8.6535599999999994E-3</v>
      </c>
      <c r="NIP2">
        <v>8.4755500000000001E-3</v>
      </c>
      <c r="NIQ2">
        <v>8.7022100000000002E-3</v>
      </c>
      <c r="NIR2">
        <v>8.4330299999999993E-3</v>
      </c>
      <c r="NIS2">
        <v>8.4103300000000006E-3</v>
      </c>
      <c r="NIT2">
        <v>8.9070199999999999E-3</v>
      </c>
      <c r="NIU2">
        <v>9.4307200000000001E-3</v>
      </c>
      <c r="NIV2">
        <v>1.01581E-2</v>
      </c>
      <c r="NIW2">
        <v>1.0670300000000001E-2</v>
      </c>
      <c r="NIX2">
        <v>1.0881699999999999E-2</v>
      </c>
      <c r="NIY2">
        <v>1.1627500000000001E-2</v>
      </c>
      <c r="NIZ2">
        <v>1.3325999999999999E-2</v>
      </c>
      <c r="NJA2">
        <v>1.51202E-2</v>
      </c>
      <c r="NJB2">
        <v>1.68985E-2</v>
      </c>
      <c r="NJC2">
        <v>1.8407699999999999E-2</v>
      </c>
      <c r="NJD2">
        <v>2.11498E-2</v>
      </c>
      <c r="NJE2">
        <v>2.4242300000000001E-2</v>
      </c>
      <c r="NJF2">
        <v>2.5444000000000001E-2</v>
      </c>
      <c r="NJG2">
        <v>2.6195199999999998E-2</v>
      </c>
      <c r="NJH2">
        <v>2.6714499999999999E-2</v>
      </c>
      <c r="NJI2">
        <v>2.6788300000000001E-2</v>
      </c>
      <c r="NJJ2">
        <v>2.6660099999999999E-2</v>
      </c>
      <c r="NJK2">
        <v>2.6154E-2</v>
      </c>
      <c r="NJL2">
        <v>2.5444000000000001E-2</v>
      </c>
      <c r="NJM2">
        <v>2.4915099999999999E-2</v>
      </c>
      <c r="NJN2">
        <v>2.4061800000000001E-2</v>
      </c>
      <c r="NJO2">
        <v>2.2751500000000001E-2</v>
      </c>
      <c r="NJP2">
        <v>2.2151500000000001E-2</v>
      </c>
      <c r="NJQ2">
        <v>2.1520299999999999E-2</v>
      </c>
      <c r="NJR2">
        <v>2.1277600000000001E-2</v>
      </c>
      <c r="NJS2">
        <v>2.2529E-2</v>
      </c>
      <c r="NJT2">
        <v>2.3736500000000001E-2</v>
      </c>
      <c r="NJU2">
        <v>2.4667499999999998E-2</v>
      </c>
      <c r="NJV2">
        <v>2.51042E-2</v>
      </c>
      <c r="NJW2">
        <v>2.5322600000000001E-2</v>
      </c>
      <c r="NJX2">
        <v>2.6171099999999999E-2</v>
      </c>
      <c r="NJY2">
        <v>2.7161399999999999E-2</v>
      </c>
      <c r="NJZ2">
        <v>2.8473600000000002E-2</v>
      </c>
      <c r="NKA2">
        <v>3.0438799999999998E-2</v>
      </c>
      <c r="NKB2">
        <v>3.25388E-2</v>
      </c>
      <c r="NKC2">
        <v>3.4455199999999998E-2</v>
      </c>
      <c r="NKD2">
        <v>3.5330199999999999E-2</v>
      </c>
      <c r="NKE2">
        <v>3.7718700000000001E-2</v>
      </c>
      <c r="NKF2">
        <v>3.9149900000000001E-2</v>
      </c>
      <c r="NKG2">
        <v>4.0856099999999999E-2</v>
      </c>
      <c r="NKH2">
        <v>4.2975800000000001E-2</v>
      </c>
      <c r="NKI2">
        <v>4.5648399999999999E-2</v>
      </c>
      <c r="NKJ2">
        <v>4.8308900000000002E-2</v>
      </c>
      <c r="NKK2">
        <v>5.11104E-2</v>
      </c>
      <c r="NKL2">
        <v>5.3672400000000002E-2</v>
      </c>
      <c r="NKM2">
        <v>5.6371999999999998E-2</v>
      </c>
      <c r="NKN2">
        <v>5.6753400000000002E-2</v>
      </c>
      <c r="NKO2">
        <v>5.7386E-2</v>
      </c>
      <c r="NKP2">
        <v>5.75484E-2</v>
      </c>
      <c r="NKQ2">
        <v>5.7190900000000003E-2</v>
      </c>
      <c r="NKR2">
        <v>5.6758200000000002E-2</v>
      </c>
      <c r="NKS2">
        <v>5.6552900000000003E-2</v>
      </c>
      <c r="NKT2">
        <v>5.7908000000000001E-2</v>
      </c>
      <c r="NKU2">
        <v>5.8997300000000003E-2</v>
      </c>
      <c r="NKV2">
        <v>6.04197E-2</v>
      </c>
      <c r="NKW2">
        <v>6.2657599999999994E-2</v>
      </c>
      <c r="NKX2">
        <v>6.4778100000000005E-2</v>
      </c>
      <c r="NKY2">
        <v>6.6463999999999995E-2</v>
      </c>
      <c r="NKZ2">
        <v>6.8671999999999997E-2</v>
      </c>
      <c r="NLA2">
        <v>6.9960400000000006E-2</v>
      </c>
      <c r="NLB2">
        <v>7.0619500000000002E-2</v>
      </c>
      <c r="NLC2">
        <v>6.9533700000000004E-2</v>
      </c>
      <c r="NLD2">
        <v>6.9455199999999995E-2</v>
      </c>
      <c r="NLE2">
        <v>7.1469199999999997E-2</v>
      </c>
      <c r="NLF2">
        <v>7.4220099999999997E-2</v>
      </c>
      <c r="NLG2">
        <v>7.5865500000000002E-2</v>
      </c>
      <c r="NLH2">
        <v>7.6443800000000006E-2</v>
      </c>
      <c r="NLI2">
        <v>7.7496899999999994E-2</v>
      </c>
      <c r="NLJ2">
        <v>7.75092E-2</v>
      </c>
      <c r="NLK2">
        <v>7.6555100000000001E-2</v>
      </c>
      <c r="NLL2">
        <v>7.5297699999999995E-2</v>
      </c>
      <c r="NLM2">
        <v>7.4301099999999995E-2</v>
      </c>
      <c r="NLN2">
        <v>7.3774099999999995E-2</v>
      </c>
      <c r="NLO2">
        <v>7.3028999999999997E-2</v>
      </c>
      <c r="NLP2">
        <v>7.3871099999999995E-2</v>
      </c>
      <c r="NLQ2">
        <v>7.4009599999999995E-2</v>
      </c>
      <c r="NLR2">
        <v>7.3530499999999999E-2</v>
      </c>
      <c r="NLS2">
        <v>7.3568599999999998E-2</v>
      </c>
      <c r="NLT2">
        <v>7.3295100000000002E-2</v>
      </c>
      <c r="NLU2">
        <v>7.3407500000000001E-2</v>
      </c>
      <c r="NLV2">
        <v>7.24915E-2</v>
      </c>
      <c r="NLW2">
        <v>7.2261500000000006E-2</v>
      </c>
      <c r="NLX2">
        <v>7.1796600000000002E-2</v>
      </c>
      <c r="NLY2">
        <v>7.2870599999999994E-2</v>
      </c>
      <c r="NLZ2">
        <v>7.3455599999999996E-2</v>
      </c>
      <c r="NMA2">
        <v>7.4274300000000001E-2</v>
      </c>
      <c r="NMB2">
        <v>7.5090000000000004E-2</v>
      </c>
      <c r="NMC2">
        <v>7.5347999999999998E-2</v>
      </c>
      <c r="NMD2">
        <v>7.5446799999999994E-2</v>
      </c>
      <c r="NME2">
        <v>7.4690800000000002E-2</v>
      </c>
      <c r="NMF2">
        <v>7.41589E-2</v>
      </c>
      <c r="NMG2">
        <v>7.4671500000000002E-2</v>
      </c>
      <c r="NMH2">
        <v>7.3346800000000004E-2</v>
      </c>
      <c r="NMI2">
        <v>7.3907100000000003E-2</v>
      </c>
      <c r="NMJ2">
        <v>7.2916999999999996E-2</v>
      </c>
      <c r="NMK2">
        <v>7.2624499999999995E-2</v>
      </c>
      <c r="NML2">
        <v>7.3804700000000001E-2</v>
      </c>
      <c r="NMM2">
        <v>7.4935000000000002E-2</v>
      </c>
      <c r="NMN2">
        <v>7.5851399999999999E-2</v>
      </c>
      <c r="NMO2">
        <v>7.6793600000000004E-2</v>
      </c>
      <c r="NMP2">
        <v>7.8541100000000003E-2</v>
      </c>
      <c r="NMQ2">
        <v>8.0196799999999999E-2</v>
      </c>
      <c r="NMR2">
        <v>8.2394700000000001E-2</v>
      </c>
      <c r="NMS2">
        <v>8.5054099999999994E-2</v>
      </c>
      <c r="NMT2">
        <v>8.7368100000000004E-2</v>
      </c>
      <c r="NMU2">
        <v>9.0016700000000005E-2</v>
      </c>
      <c r="NMV2">
        <v>9.2538499999999996E-2</v>
      </c>
      <c r="NMW2">
        <v>9.4849299999999998E-2</v>
      </c>
      <c r="NMX2">
        <v>9.7042000000000003E-2</v>
      </c>
      <c r="NMY2">
        <v>9.9460000000000007E-2</v>
      </c>
      <c r="NMZ2">
        <v>0.100674</v>
      </c>
      <c r="NNA2">
        <v>0.100525</v>
      </c>
      <c r="NNB2">
        <v>0.10023899999999999</v>
      </c>
      <c r="NNC2">
        <v>9.9848599999999996E-2</v>
      </c>
      <c r="NND2">
        <v>9.8608500000000002E-2</v>
      </c>
      <c r="NNE2">
        <v>9.75665E-2</v>
      </c>
      <c r="NNF2">
        <v>9.5943000000000001E-2</v>
      </c>
      <c r="NNG2">
        <v>9.4053899999999996E-2</v>
      </c>
      <c r="NNH2">
        <v>9.2633800000000002E-2</v>
      </c>
      <c r="NNI2">
        <v>9.0953199999999998E-2</v>
      </c>
      <c r="NNJ2">
        <v>9.0849700000000005E-2</v>
      </c>
      <c r="NNK2">
        <v>8.9785100000000007E-2</v>
      </c>
      <c r="NNL2">
        <v>8.9661599999999994E-2</v>
      </c>
      <c r="NNM2">
        <v>8.8914499999999994E-2</v>
      </c>
      <c r="NNN2">
        <v>8.8302699999999998E-2</v>
      </c>
      <c r="NNO2">
        <v>8.7811600000000004E-2</v>
      </c>
      <c r="NNP2">
        <v>8.8042999999999996E-2</v>
      </c>
      <c r="NNQ2">
        <v>8.9294799999999994E-2</v>
      </c>
      <c r="NNR2">
        <v>9.0659400000000001E-2</v>
      </c>
      <c r="NNS2">
        <v>9.2096399999999995E-2</v>
      </c>
      <c r="NNT2">
        <v>9.1810199999999995E-2</v>
      </c>
      <c r="NNU2">
        <v>9.0448799999999996E-2</v>
      </c>
      <c r="NNV2">
        <v>8.9831900000000006E-2</v>
      </c>
      <c r="NNW2">
        <v>8.9588500000000001E-2</v>
      </c>
      <c r="NNX2">
        <v>9.0264800000000006E-2</v>
      </c>
      <c r="NNY2">
        <v>9.1899300000000003E-2</v>
      </c>
      <c r="NNZ2">
        <v>9.3544100000000005E-2</v>
      </c>
      <c r="NOA2">
        <v>9.4583500000000001E-2</v>
      </c>
      <c r="NOB2">
        <v>9.44295E-2</v>
      </c>
      <c r="NOC2">
        <v>9.5160300000000003E-2</v>
      </c>
      <c r="NOD2">
        <v>9.6009399999999995E-2</v>
      </c>
      <c r="NOE2">
        <v>9.6521399999999993E-2</v>
      </c>
      <c r="NOF2">
        <v>9.6595100000000003E-2</v>
      </c>
      <c r="NOG2">
        <v>9.6320900000000001E-2</v>
      </c>
      <c r="NOH2">
        <v>9.7060199999999999E-2</v>
      </c>
      <c r="NOI2">
        <v>9.7280400000000003E-2</v>
      </c>
      <c r="NOJ2">
        <v>9.5852000000000007E-2</v>
      </c>
      <c r="NOK2">
        <v>9.4951199999999999E-2</v>
      </c>
      <c r="NOL2">
        <v>9.3481900000000007E-2</v>
      </c>
      <c r="NOM2">
        <v>9.2668700000000007E-2</v>
      </c>
      <c r="NON2">
        <v>9.07139E-2</v>
      </c>
      <c r="NOO2">
        <v>8.8722300000000004E-2</v>
      </c>
      <c r="NOP2">
        <v>8.7122000000000005E-2</v>
      </c>
      <c r="NOQ2">
        <v>8.5897299999999996E-2</v>
      </c>
      <c r="NOR2">
        <v>8.1892000000000006E-2</v>
      </c>
      <c r="NOS2">
        <v>7.8923499999999994E-2</v>
      </c>
      <c r="NOT2">
        <v>7.7908500000000006E-2</v>
      </c>
      <c r="NOU2">
        <v>7.6689199999999999E-2</v>
      </c>
      <c r="NOV2">
        <v>7.5451599999999994E-2</v>
      </c>
      <c r="NOW2">
        <v>7.4723399999999995E-2</v>
      </c>
      <c r="NOX2">
        <v>7.3866200000000007E-2</v>
      </c>
      <c r="NOY2">
        <v>7.1835399999999994E-2</v>
      </c>
      <c r="NOZ2">
        <v>6.93772E-2</v>
      </c>
      <c r="NPA2">
        <v>6.7438499999999998E-2</v>
      </c>
      <c r="NPB2">
        <v>6.6198800000000002E-2</v>
      </c>
      <c r="NPC2">
        <v>6.4034900000000006E-2</v>
      </c>
      <c r="NPD2">
        <v>6.2787499999999996E-2</v>
      </c>
      <c r="NPE2">
        <v>6.2335799999999997E-2</v>
      </c>
      <c r="NPF2">
        <v>6.3265799999999997E-2</v>
      </c>
      <c r="NPG2">
        <v>6.3359799999999994E-2</v>
      </c>
      <c r="NPH2">
        <v>6.4184199999999997E-2</v>
      </c>
      <c r="NPI2">
        <v>6.4849199999999996E-2</v>
      </c>
      <c r="NPJ2">
        <v>6.5853599999999998E-2</v>
      </c>
      <c r="NPK2">
        <v>6.6204399999999997E-2</v>
      </c>
      <c r="NPL2">
        <v>6.6488900000000004E-2</v>
      </c>
      <c r="NPM2">
        <v>6.6803299999999996E-2</v>
      </c>
      <c r="NPN2">
        <v>6.8212800000000004E-2</v>
      </c>
      <c r="NPO2">
        <v>6.8120700000000006E-2</v>
      </c>
      <c r="NPP2">
        <v>6.7698099999999997E-2</v>
      </c>
      <c r="NPQ2">
        <v>6.7481299999999994E-2</v>
      </c>
      <c r="NPR2">
        <v>6.7519599999999999E-2</v>
      </c>
      <c r="NPS2">
        <v>6.8353200000000003E-2</v>
      </c>
      <c r="NPT2">
        <v>6.8427000000000002E-2</v>
      </c>
      <c r="NPU2">
        <v>6.71654E-2</v>
      </c>
      <c r="NPV2">
        <v>6.5798700000000002E-2</v>
      </c>
      <c r="NPW2">
        <v>6.4310199999999998E-2</v>
      </c>
      <c r="NPX2">
        <v>6.21383E-2</v>
      </c>
      <c r="NPY2">
        <v>6.0666100000000001E-2</v>
      </c>
      <c r="NPZ2">
        <v>5.9155800000000001E-2</v>
      </c>
      <c r="NQA2">
        <v>5.8989300000000001E-2</v>
      </c>
      <c r="NQB2">
        <v>5.8773199999999998E-2</v>
      </c>
      <c r="NQC2">
        <v>5.8167700000000003E-2</v>
      </c>
      <c r="NQD2">
        <v>5.5737200000000001E-2</v>
      </c>
      <c r="NQE2">
        <v>5.3736800000000001E-2</v>
      </c>
      <c r="NQF2">
        <v>5.06712E-2</v>
      </c>
      <c r="NQG2">
        <v>4.8325399999999998E-2</v>
      </c>
      <c r="NQH2">
        <v>4.64334E-2</v>
      </c>
      <c r="NQI2">
        <v>4.5147399999999997E-2</v>
      </c>
      <c r="NQJ2">
        <v>4.34784E-2</v>
      </c>
      <c r="NQK2">
        <v>4.25508E-2</v>
      </c>
      <c r="NQL2">
        <v>3.9931300000000003E-2</v>
      </c>
      <c r="NQM2">
        <v>3.7978199999999997E-2</v>
      </c>
      <c r="NQN2">
        <v>3.5741599999999998E-2</v>
      </c>
      <c r="NQO2">
        <v>3.3100999999999998E-2</v>
      </c>
      <c r="NQP2">
        <v>3.12968E-2</v>
      </c>
      <c r="NQQ2">
        <v>2.8317800000000001E-2</v>
      </c>
      <c r="NQR2">
        <v>2.4315900000000001E-2</v>
      </c>
      <c r="NQS2">
        <v>1.9980500000000002E-2</v>
      </c>
      <c r="NQT2">
        <v>1.6030300000000001E-2</v>
      </c>
      <c r="NQU2">
        <v>1.2298399999999999E-2</v>
      </c>
      <c r="NQV2">
        <v>7.9902399999999991E-3</v>
      </c>
      <c r="NQW2">
        <v>3.91297E-3</v>
      </c>
      <c r="NQX2">
        <v>1.8531400000000001E-3</v>
      </c>
      <c r="NQY2">
        <v>-7.2493899999999997E-4</v>
      </c>
      <c r="NQZ2">
        <v>-3.7367899999999998E-3</v>
      </c>
      <c r="NRA2">
        <v>-6.7747800000000002E-3</v>
      </c>
      <c r="NRB2">
        <v>-9.9388099999999993E-3</v>
      </c>
      <c r="NRC2">
        <v>-1.24422E-2</v>
      </c>
      <c r="NRD2">
        <v>-1.4874E-2</v>
      </c>
      <c r="NRE2">
        <v>-1.74477E-2</v>
      </c>
      <c r="NRF2">
        <v>-2.0132899999999999E-2</v>
      </c>
      <c r="NRG2">
        <v>-2.1254700000000001E-2</v>
      </c>
      <c r="NRH2">
        <v>-2.3245399999999999E-2</v>
      </c>
      <c r="NRI2">
        <v>-2.61306E-2</v>
      </c>
      <c r="NRJ2">
        <v>-2.9212800000000001E-2</v>
      </c>
      <c r="NRK2">
        <v>-3.2802100000000001E-2</v>
      </c>
      <c r="NRL2">
        <v>-3.5885899999999998E-2</v>
      </c>
      <c r="NRM2">
        <v>-3.9187899999999998E-2</v>
      </c>
      <c r="NRN2">
        <v>-4.2666299999999997E-2</v>
      </c>
      <c r="NRO2">
        <v>-4.6002700000000001E-2</v>
      </c>
      <c r="NRP2">
        <v>-4.9546199999999999E-2</v>
      </c>
      <c r="NRQ2">
        <v>-5.2480499999999999E-2</v>
      </c>
      <c r="NRR2">
        <v>-5.5717500000000003E-2</v>
      </c>
      <c r="NRS2">
        <v>-5.8550600000000001E-2</v>
      </c>
      <c r="NRT2">
        <v>-6.1563600000000003E-2</v>
      </c>
      <c r="NRU2">
        <v>-6.5155400000000002E-2</v>
      </c>
      <c r="NRV2">
        <v>-6.8516999999999995E-2</v>
      </c>
      <c r="NRW2">
        <v>-7.0777099999999996E-2</v>
      </c>
      <c r="NRX2">
        <v>-7.3980699999999996E-2</v>
      </c>
      <c r="NRY2">
        <v>-7.7401700000000004E-2</v>
      </c>
      <c r="NRZ2">
        <v>-8.1515000000000004E-2</v>
      </c>
      <c r="NSA2">
        <v>-8.4043900000000005E-2</v>
      </c>
      <c r="NSB2">
        <v>-8.6048899999999998E-2</v>
      </c>
      <c r="NSC2">
        <v>-8.7244699999999994E-2</v>
      </c>
      <c r="NSD2">
        <v>-8.8223999999999997E-2</v>
      </c>
      <c r="NSE2">
        <v>-8.9137900000000006E-2</v>
      </c>
      <c r="NSF2">
        <v>-8.8827299999999998E-2</v>
      </c>
      <c r="NSG2">
        <v>-8.7434399999999995E-2</v>
      </c>
      <c r="NSH2">
        <v>-8.7975200000000003E-2</v>
      </c>
      <c r="NSI2">
        <v>-8.96005E-2</v>
      </c>
      <c r="NSJ2">
        <v>-9.06169E-2</v>
      </c>
      <c r="NSK2">
        <v>-9.1129000000000002E-2</v>
      </c>
      <c r="NSL2">
        <v>-9.1802800000000004E-2</v>
      </c>
      <c r="NSM2">
        <v>-9.1865100000000005E-2</v>
      </c>
      <c r="NSN2">
        <v>-9.13215E-2</v>
      </c>
      <c r="NSO2">
        <v>-8.9857400000000004E-2</v>
      </c>
      <c r="NSP2">
        <v>-8.8617600000000005E-2</v>
      </c>
      <c r="NSQ2">
        <v>-8.5906999999999997E-2</v>
      </c>
      <c r="NSR2">
        <v>-8.2520499999999997E-2</v>
      </c>
      <c r="NSS2">
        <v>-7.8903600000000004E-2</v>
      </c>
      <c r="NST2">
        <v>-7.6677499999999996E-2</v>
      </c>
      <c r="NSU2">
        <v>-7.4256299999999997E-2</v>
      </c>
      <c r="NSV2">
        <v>-7.1055800000000002E-2</v>
      </c>
      <c r="NSW2">
        <v>-6.8135500000000002E-2</v>
      </c>
      <c r="NSX2">
        <v>-6.59502E-2</v>
      </c>
      <c r="NSY2">
        <v>-6.3594999999999999E-2</v>
      </c>
      <c r="NSZ2">
        <v>-6.0702199999999998E-2</v>
      </c>
      <c r="NTA2">
        <v>-5.9253800000000002E-2</v>
      </c>
      <c r="NTB2">
        <v>-5.7629E-2</v>
      </c>
      <c r="NTC2">
        <v>-5.5153899999999999E-2</v>
      </c>
      <c r="NTD2">
        <v>-5.2811999999999998E-2</v>
      </c>
      <c r="NTE2">
        <v>-5.0726500000000001E-2</v>
      </c>
      <c r="NTF2">
        <v>-4.9337699999999998E-2</v>
      </c>
      <c r="NTG2">
        <v>-4.8630699999999999E-2</v>
      </c>
      <c r="NTH2">
        <v>-4.5855800000000002E-2</v>
      </c>
      <c r="NTI2">
        <v>-4.3822100000000003E-2</v>
      </c>
      <c r="NTJ2">
        <v>-4.20583E-2</v>
      </c>
      <c r="NTK2">
        <v>-4.0120500000000003E-2</v>
      </c>
      <c r="NTL2">
        <v>-3.6994199999999998E-2</v>
      </c>
      <c r="NTM2">
        <v>-3.5481699999999998E-2</v>
      </c>
      <c r="NTN2">
        <v>-3.3396500000000003E-2</v>
      </c>
      <c r="NTO2">
        <v>-3.0237099999999999E-2</v>
      </c>
      <c r="NTP2">
        <v>-2.7051700000000001E-2</v>
      </c>
      <c r="NTQ2">
        <v>-2.4460599999999999E-2</v>
      </c>
      <c r="NTR2">
        <v>-2.1054199999999999E-2</v>
      </c>
      <c r="NTS2">
        <v>-1.69961E-2</v>
      </c>
      <c r="NTT2">
        <v>-1.3176800000000001E-2</v>
      </c>
      <c r="NTU2">
        <v>-9.7816799999999992E-3</v>
      </c>
      <c r="NTV2">
        <v>-5.2315E-3</v>
      </c>
      <c r="NTW2">
        <v>-8.6766100000000004E-4</v>
      </c>
      <c r="NTX2">
        <v>2.32095E-3</v>
      </c>
      <c r="NTY2">
        <v>5.2535100000000003E-3</v>
      </c>
      <c r="NTZ2">
        <v>7.7579600000000004E-3</v>
      </c>
      <c r="NUA2">
        <v>9.6288999999999993E-3</v>
      </c>
      <c r="NUB2">
        <v>1.1219E-2</v>
      </c>
      <c r="NUC2">
        <v>1.2528600000000001E-2</v>
      </c>
      <c r="NUD2">
        <v>1.3266399999999999E-2</v>
      </c>
      <c r="NUE2">
        <v>1.4076099999999999E-2</v>
      </c>
      <c r="NUF2">
        <v>1.43254E-2</v>
      </c>
      <c r="NUG2">
        <v>1.18315E-2</v>
      </c>
      <c r="NUH2">
        <v>9.3478599999999995E-3</v>
      </c>
      <c r="NUI2">
        <v>7.2312299999999999E-3</v>
      </c>
      <c r="NUJ2">
        <v>4.2588699999999997E-3</v>
      </c>
      <c r="NUK2">
        <v>1.3886700000000001E-3</v>
      </c>
      <c r="NUL2">
        <v>-1.99496E-3</v>
      </c>
      <c r="NUM2">
        <v>-3.1134800000000001E-3</v>
      </c>
      <c r="NUN2">
        <v>-3.2018200000000002E-3</v>
      </c>
      <c r="NUO2">
        <v>-3.5371399999999998E-3</v>
      </c>
      <c r="NUP2">
        <v>-4.7668600000000004E-3</v>
      </c>
      <c r="NUQ2">
        <v>-6.0904599999999998E-3</v>
      </c>
      <c r="NUR2">
        <v>-6.9343900000000003E-3</v>
      </c>
      <c r="NUS2">
        <v>-7.5010500000000004E-3</v>
      </c>
      <c r="NUT2">
        <v>-9.0653399999999999E-3</v>
      </c>
      <c r="NUU2">
        <v>-1.00149E-2</v>
      </c>
      <c r="NUV2">
        <v>-1.04916E-2</v>
      </c>
      <c r="NUW2">
        <v>-8.7236999999999992E-3</v>
      </c>
      <c r="NUX2">
        <v>-6.47512E-3</v>
      </c>
      <c r="NUY2">
        <v>-5.2175800000000003E-3</v>
      </c>
      <c r="NUZ2">
        <v>-3.9669900000000001E-3</v>
      </c>
      <c r="NVA2">
        <v>-9.7904000000000003E-4</v>
      </c>
      <c r="NVB2">
        <v>2.10326E-3</v>
      </c>
      <c r="NVC2">
        <v>5.2041500000000003E-3</v>
      </c>
      <c r="NVD2">
        <v>8.4615100000000002E-3</v>
      </c>
      <c r="NVE2">
        <v>1.20754E-2</v>
      </c>
      <c r="NVF2">
        <v>1.42206E-2</v>
      </c>
      <c r="NVG2">
        <v>1.7934499999999999E-2</v>
      </c>
      <c r="NVH2">
        <v>2.14314E-2</v>
      </c>
      <c r="NVI2">
        <v>2.5409000000000001E-2</v>
      </c>
      <c r="NVJ2">
        <v>2.86317E-2</v>
      </c>
      <c r="NVK2">
        <v>3.1028199999999999E-2</v>
      </c>
      <c r="NVL2">
        <v>3.3910099999999999E-2</v>
      </c>
      <c r="NVM2">
        <v>3.5057600000000001E-2</v>
      </c>
      <c r="NVN2">
        <v>3.5107600000000003E-2</v>
      </c>
      <c r="NVO2">
        <v>3.3814499999999997E-2</v>
      </c>
      <c r="NVP2">
        <v>3.37627E-2</v>
      </c>
      <c r="NVQ2">
        <v>3.4452299999999998E-2</v>
      </c>
      <c r="NVR2">
        <v>3.4496100000000002E-2</v>
      </c>
      <c r="NVS2">
        <v>3.40448E-2</v>
      </c>
      <c r="NVT2">
        <v>3.2901300000000001E-2</v>
      </c>
      <c r="NVU2">
        <v>3.21795E-2</v>
      </c>
      <c r="NVV2">
        <v>3.1076800000000002E-2</v>
      </c>
      <c r="NVW2">
        <v>3.0351699999999999E-2</v>
      </c>
      <c r="NVX2">
        <v>2.8271600000000001E-2</v>
      </c>
      <c r="NVY2">
        <v>2.7608500000000001E-2</v>
      </c>
      <c r="NVZ2">
        <v>2.80591E-2</v>
      </c>
      <c r="NWA2">
        <v>2.81847E-2</v>
      </c>
      <c r="NWB2">
        <v>2.7442899999999999E-2</v>
      </c>
      <c r="NWC2">
        <v>2.53332E-2</v>
      </c>
      <c r="NWD2">
        <v>2.23036E-2</v>
      </c>
      <c r="NWE2">
        <v>2.2117700000000001E-2</v>
      </c>
      <c r="NWF2">
        <v>2.31068E-2</v>
      </c>
      <c r="NWG2">
        <v>2.3920199999999999E-2</v>
      </c>
      <c r="NWH2">
        <v>2.53315E-2</v>
      </c>
      <c r="NWI2">
        <v>2.69211E-2</v>
      </c>
      <c r="NWJ2">
        <v>2.9174800000000001E-2</v>
      </c>
      <c r="NWK2">
        <v>3.0821000000000001E-2</v>
      </c>
      <c r="NWL2">
        <v>3.2586299999999999E-2</v>
      </c>
      <c r="NWM2">
        <v>3.4327400000000001E-2</v>
      </c>
      <c r="NWN2">
        <v>3.7651799999999999E-2</v>
      </c>
      <c r="NWO2">
        <v>4.0404200000000001E-2</v>
      </c>
      <c r="NWP2">
        <v>4.3471500000000003E-2</v>
      </c>
      <c r="NWQ2">
        <v>4.7565700000000002E-2</v>
      </c>
      <c r="NWR2">
        <v>5.0315499999999999E-2</v>
      </c>
      <c r="NWS2">
        <v>5.3906700000000002E-2</v>
      </c>
      <c r="NWT2">
        <v>5.7255800000000003E-2</v>
      </c>
      <c r="NWU2">
        <v>6.2054100000000001E-2</v>
      </c>
      <c r="NWV2">
        <v>6.5334900000000001E-2</v>
      </c>
      <c r="NWW2">
        <v>6.9169400000000006E-2</v>
      </c>
      <c r="NWX2">
        <v>7.3042099999999999E-2</v>
      </c>
      <c r="NWY2">
        <v>7.7707700000000005E-2</v>
      </c>
      <c r="NWZ2">
        <v>8.2302100000000003E-2</v>
      </c>
      <c r="NXA2">
        <v>8.5723400000000005E-2</v>
      </c>
      <c r="NXB2">
        <v>8.3879700000000001E-2</v>
      </c>
      <c r="NXC2">
        <v>8.4071400000000004E-2</v>
      </c>
      <c r="NXD2">
        <v>8.4880399999999995E-2</v>
      </c>
      <c r="NXE2">
        <v>8.4254099999999998E-2</v>
      </c>
      <c r="NXF2">
        <v>8.3267900000000006E-2</v>
      </c>
      <c r="NXG2">
        <v>8.2071699999999997E-2</v>
      </c>
      <c r="NXH2">
        <v>8.1654000000000004E-2</v>
      </c>
      <c r="NXI2">
        <v>8.1619800000000006E-2</v>
      </c>
      <c r="NXJ2">
        <v>8.0491699999999999E-2</v>
      </c>
      <c r="NXK2">
        <v>8.0280900000000002E-2</v>
      </c>
      <c r="NXL2">
        <v>7.89604E-2</v>
      </c>
      <c r="NXM2">
        <v>7.7965000000000007E-2</v>
      </c>
      <c r="NXN2">
        <v>7.5622599999999998E-2</v>
      </c>
      <c r="NXO2">
        <v>7.2484000000000007E-2</v>
      </c>
      <c r="NXP2">
        <v>7.0509500000000003E-2</v>
      </c>
      <c r="NXQ2">
        <v>6.7792099999999994E-2</v>
      </c>
      <c r="NXR2">
        <v>6.5569500000000003E-2</v>
      </c>
      <c r="NXS2">
        <v>6.3210600000000006E-2</v>
      </c>
      <c r="NXT2">
        <v>6.1473600000000003E-2</v>
      </c>
      <c r="NXU2">
        <v>6.0411399999999997E-2</v>
      </c>
      <c r="NXV2">
        <v>5.8067500000000001E-2</v>
      </c>
      <c r="NXW2">
        <v>5.7371900000000003E-2</v>
      </c>
      <c r="NXX2">
        <v>5.5477100000000001E-2</v>
      </c>
      <c r="NXY2">
        <v>5.3184799999999997E-2</v>
      </c>
      <c r="NXZ2">
        <v>5.0982899999999998E-2</v>
      </c>
      <c r="NYA2">
        <v>4.9054599999999997E-2</v>
      </c>
      <c r="NYB2">
        <v>4.7600299999999998E-2</v>
      </c>
      <c r="NYC2">
        <v>4.2631000000000002E-2</v>
      </c>
      <c r="NYD2">
        <v>4.1776099999999997E-2</v>
      </c>
      <c r="NYE2">
        <v>4.2040399999999999E-2</v>
      </c>
      <c r="NYF2">
        <v>4.3484099999999998E-2</v>
      </c>
      <c r="NYG2">
        <v>4.39552E-2</v>
      </c>
      <c r="NYH2">
        <v>4.40872E-2</v>
      </c>
      <c r="NYI2">
        <v>4.40896E-2</v>
      </c>
      <c r="NYJ2">
        <v>4.4273699999999999E-2</v>
      </c>
      <c r="NYK2">
        <v>4.4843099999999997E-2</v>
      </c>
      <c r="NYL2">
        <v>4.5919799999999997E-2</v>
      </c>
      <c r="NYM2">
        <v>4.7056800000000003E-2</v>
      </c>
      <c r="NYN2">
        <v>5.0438299999999998E-2</v>
      </c>
      <c r="NYO2">
        <v>5.3102799999999999E-2</v>
      </c>
      <c r="NYP2">
        <v>5.61054E-2</v>
      </c>
      <c r="NYQ2">
        <v>5.8524100000000003E-2</v>
      </c>
      <c r="NYR2">
        <v>6.0463700000000002E-2</v>
      </c>
      <c r="NYS2">
        <v>6.1841E-2</v>
      </c>
      <c r="NYT2">
        <v>6.2561900000000004E-2</v>
      </c>
      <c r="NYU2">
        <v>6.4284499999999994E-2</v>
      </c>
      <c r="NYV2">
        <v>6.6095200000000007E-2</v>
      </c>
      <c r="NYW2">
        <v>6.7003900000000005E-2</v>
      </c>
      <c r="NYX2">
        <v>6.8623600000000007E-2</v>
      </c>
      <c r="NYY2">
        <v>7.0508299999999996E-2</v>
      </c>
      <c r="NYZ2">
        <v>7.1554699999999999E-2</v>
      </c>
      <c r="NZA2">
        <v>7.2246199999999997E-2</v>
      </c>
      <c r="NZB2">
        <v>7.4111399999999994E-2</v>
      </c>
      <c r="NZC2">
        <v>7.5612799999999994E-2</v>
      </c>
      <c r="NZD2">
        <v>7.5594700000000001E-2</v>
      </c>
      <c r="NZE2">
        <v>7.4596200000000001E-2</v>
      </c>
      <c r="NZF2">
        <v>7.3327500000000004E-2</v>
      </c>
      <c r="NZG2">
        <v>7.1701399999999998E-2</v>
      </c>
      <c r="NZH2">
        <v>6.9704699999999994E-2</v>
      </c>
      <c r="NZI2">
        <v>6.8814799999999995E-2</v>
      </c>
      <c r="NZJ2">
        <v>6.7260799999999996E-2</v>
      </c>
      <c r="NZK2">
        <v>6.5231200000000003E-2</v>
      </c>
      <c r="NZL2">
        <v>6.1912200000000001E-2</v>
      </c>
      <c r="NZM2">
        <v>5.8337100000000003E-2</v>
      </c>
      <c r="NZN2">
        <v>5.5125E-2</v>
      </c>
      <c r="NZO2">
        <v>4.9562099999999998E-2</v>
      </c>
      <c r="NZP2">
        <v>4.4414099999999998E-2</v>
      </c>
      <c r="NZQ2">
        <v>4.0142799999999999E-2</v>
      </c>
      <c r="NZR2">
        <v>3.7187400000000002E-2</v>
      </c>
      <c r="NZS2">
        <v>3.3834799999999998E-2</v>
      </c>
      <c r="NZT2">
        <v>3.1399099999999999E-2</v>
      </c>
      <c r="NZU2">
        <v>2.99432E-2</v>
      </c>
      <c r="NZV2">
        <v>2.622E-2</v>
      </c>
      <c r="NZW2">
        <v>2.29765E-2</v>
      </c>
      <c r="NZX2">
        <v>2.03518E-2</v>
      </c>
      <c r="NZY2">
        <v>1.7333399999999999E-2</v>
      </c>
      <c r="NZZ2">
        <v>1.5851899999999999E-2</v>
      </c>
      <c r="OAA2">
        <v>1.4530599999999999E-2</v>
      </c>
      <c r="OAB2">
        <v>1.33534E-2</v>
      </c>
      <c r="OAC2">
        <v>1.30419E-2</v>
      </c>
      <c r="OAD2">
        <v>1.4891400000000001E-2</v>
      </c>
      <c r="OAE2">
        <v>1.5503299999999999E-2</v>
      </c>
      <c r="OAF2">
        <v>1.58762E-2</v>
      </c>
      <c r="OAG2">
        <v>1.4900699999999999E-2</v>
      </c>
      <c r="OAH2">
        <v>1.39746E-2</v>
      </c>
      <c r="OAI2">
        <v>1.1961299999999999E-2</v>
      </c>
      <c r="OAJ2">
        <v>1.1414799999999999E-2</v>
      </c>
      <c r="OAK2">
        <v>1.04609E-2</v>
      </c>
      <c r="OAL2">
        <v>9.6652400000000003E-3</v>
      </c>
      <c r="OAM2">
        <v>7.90744E-3</v>
      </c>
      <c r="OAN2">
        <v>6.7458099999999997E-3</v>
      </c>
      <c r="OAO2">
        <v>5.5789699999999999E-3</v>
      </c>
      <c r="OAP2">
        <v>4.2557599999999999E-3</v>
      </c>
      <c r="OAQ2">
        <v>3.1318499999999998E-3</v>
      </c>
      <c r="OAR2">
        <v>3.7873899999999999E-3</v>
      </c>
      <c r="OAS2">
        <v>4.1423299999999996E-3</v>
      </c>
      <c r="OAT2">
        <v>4.88333E-3</v>
      </c>
      <c r="OAU2">
        <v>3.6840499999999999E-3</v>
      </c>
      <c r="OAV2">
        <v>2.63511E-3</v>
      </c>
      <c r="OAW2">
        <v>1.6201200000000001E-3</v>
      </c>
      <c r="OAX2">
        <v>-1.7002900000000001E-4</v>
      </c>
      <c r="OAY2">
        <v>-1.8693099999999999E-3</v>
      </c>
      <c r="OAZ2">
        <v>-5.0965799999999999E-3</v>
      </c>
      <c r="OBA2">
        <v>-8.3039299999999993E-3</v>
      </c>
      <c r="OBB2">
        <v>-1.0919099999999999E-2</v>
      </c>
      <c r="OBC2">
        <v>-1.41688E-2</v>
      </c>
      <c r="OBD2">
        <v>-1.65427E-2</v>
      </c>
      <c r="OBE2">
        <v>-1.9446999999999999E-2</v>
      </c>
      <c r="OBF2">
        <v>-2.1433199999999999E-2</v>
      </c>
      <c r="OBG2">
        <v>-2.3691400000000001E-2</v>
      </c>
      <c r="OBH2">
        <v>-2.68674E-2</v>
      </c>
      <c r="OBI2">
        <v>-3.14194E-2</v>
      </c>
      <c r="OBJ2">
        <v>-3.5991500000000003E-2</v>
      </c>
      <c r="OBK2">
        <v>-4.0222800000000003E-2</v>
      </c>
      <c r="OBL2">
        <v>-4.26314E-2</v>
      </c>
      <c r="OBM2">
        <v>-4.4353400000000001E-2</v>
      </c>
      <c r="OBN2">
        <v>-4.57066E-2</v>
      </c>
      <c r="OBO2">
        <v>-4.66636E-2</v>
      </c>
      <c r="OBP2">
        <v>-4.6869399999999999E-2</v>
      </c>
      <c r="OBQ2">
        <v>-4.7257399999999998E-2</v>
      </c>
      <c r="OBR2">
        <v>-4.6119300000000002E-2</v>
      </c>
      <c r="OBS2">
        <v>-4.4318700000000003E-2</v>
      </c>
      <c r="OBT2">
        <v>-4.2661499999999998E-2</v>
      </c>
      <c r="OBU2">
        <v>-3.9940799999999999E-2</v>
      </c>
      <c r="OBV2">
        <v>-3.7253799999999997E-2</v>
      </c>
      <c r="OBW2">
        <v>-3.5653900000000002E-2</v>
      </c>
      <c r="OBX2">
        <v>-3.32936E-2</v>
      </c>
      <c r="OBY2">
        <v>-3.2182200000000001E-2</v>
      </c>
      <c r="OBZ2">
        <v>-3.1336500000000003E-2</v>
      </c>
      <c r="OCA2">
        <v>-3.0587E-2</v>
      </c>
      <c r="OCB2">
        <v>-2.9615800000000001E-2</v>
      </c>
      <c r="OCC2">
        <v>-2.8567599999999999E-2</v>
      </c>
      <c r="OCD2">
        <v>-2.7612600000000001E-2</v>
      </c>
      <c r="OCE2">
        <v>-2.71694E-2</v>
      </c>
      <c r="OCF2">
        <v>-2.6819300000000001E-2</v>
      </c>
      <c r="OCG2">
        <v>-2.6609299999999999E-2</v>
      </c>
      <c r="OCH2">
        <v>-2.71268E-2</v>
      </c>
      <c r="OCI2">
        <v>-2.7343099999999999E-2</v>
      </c>
      <c r="OCJ2">
        <v>-2.7487399999999999E-2</v>
      </c>
      <c r="OCK2">
        <v>-2.7287100000000002E-2</v>
      </c>
      <c r="OCL2">
        <v>-2.81403E-2</v>
      </c>
      <c r="OCM2">
        <v>-3.0075399999999999E-2</v>
      </c>
      <c r="OCN2">
        <v>-3.2548599999999997E-2</v>
      </c>
      <c r="OCO2">
        <v>-3.4958000000000003E-2</v>
      </c>
      <c r="OCP2">
        <v>-3.8597899999999997E-2</v>
      </c>
      <c r="OCQ2">
        <v>-4.2128800000000001E-2</v>
      </c>
      <c r="OCR2">
        <v>-4.35877E-2</v>
      </c>
      <c r="OCS2">
        <v>-4.5295599999999998E-2</v>
      </c>
      <c r="OCT2">
        <v>-4.79529E-2</v>
      </c>
      <c r="OCU2">
        <v>-5.0480400000000002E-2</v>
      </c>
      <c r="OCV2">
        <v>-5.2435299999999997E-2</v>
      </c>
      <c r="OCW2">
        <v>-5.45386E-2</v>
      </c>
      <c r="OCX2">
        <v>-5.5862599999999998E-2</v>
      </c>
      <c r="OCY2">
        <v>-5.6578799999999999E-2</v>
      </c>
      <c r="OCZ2">
        <v>-5.6745799999999999E-2</v>
      </c>
      <c r="ODA2">
        <v>-5.6890799999999998E-2</v>
      </c>
      <c r="ODB2">
        <v>-5.7468999999999999E-2</v>
      </c>
      <c r="ODC2">
        <v>-5.9443999999999997E-2</v>
      </c>
      <c r="ODD2">
        <v>-6.0934200000000001E-2</v>
      </c>
      <c r="ODE2">
        <v>-6.3500699999999993E-2</v>
      </c>
      <c r="ODF2">
        <v>-6.5685499999999994E-2</v>
      </c>
      <c r="ODG2">
        <v>-6.7657200000000001E-2</v>
      </c>
      <c r="ODH2">
        <v>-7.0142800000000005E-2</v>
      </c>
      <c r="ODI2">
        <v>-7.2119299999999997E-2</v>
      </c>
      <c r="ODJ2">
        <v>-7.3854500000000003E-2</v>
      </c>
      <c r="ODK2">
        <v>-7.4701100000000006E-2</v>
      </c>
      <c r="ODL2">
        <v>-7.6959600000000003E-2</v>
      </c>
      <c r="ODM2">
        <v>-7.9187199999999999E-2</v>
      </c>
      <c r="ODN2">
        <v>-8.1361799999999998E-2</v>
      </c>
      <c r="ODO2">
        <v>-8.2430299999999998E-2</v>
      </c>
      <c r="ODP2">
        <v>-8.40003E-2</v>
      </c>
      <c r="ODQ2">
        <v>-8.5044300000000003E-2</v>
      </c>
      <c r="ODR2">
        <v>-8.5833499999999993E-2</v>
      </c>
      <c r="ODS2">
        <v>-8.6878499999999997E-2</v>
      </c>
      <c r="ODT2">
        <v>-8.7767700000000004E-2</v>
      </c>
      <c r="ODU2">
        <v>-8.9015800000000006E-2</v>
      </c>
      <c r="ODV2">
        <v>-8.9091600000000007E-2</v>
      </c>
      <c r="ODW2">
        <v>-8.9032E-2</v>
      </c>
      <c r="ODX2">
        <v>-8.80214E-2</v>
      </c>
      <c r="ODY2">
        <v>-8.80832E-2</v>
      </c>
      <c r="ODZ2">
        <v>-8.8087700000000005E-2</v>
      </c>
      <c r="OEA2">
        <v>-8.8207999999999995E-2</v>
      </c>
      <c r="OEB2">
        <v>-8.8338E-2</v>
      </c>
      <c r="OEC2">
        <v>-8.8648699999999997E-2</v>
      </c>
      <c r="OED2">
        <v>-8.7747500000000006E-2</v>
      </c>
      <c r="OEE2">
        <v>-8.7601799999999994E-2</v>
      </c>
      <c r="OEF2">
        <v>-8.7773599999999993E-2</v>
      </c>
      <c r="OEG2">
        <v>-8.8212600000000002E-2</v>
      </c>
      <c r="OEH2">
        <v>-8.91816E-2</v>
      </c>
      <c r="OEI2">
        <v>-9.1033900000000001E-2</v>
      </c>
      <c r="OEJ2">
        <v>-9.3733999999999998E-2</v>
      </c>
      <c r="OEK2">
        <v>-9.7009300000000007E-2</v>
      </c>
      <c r="OEL2">
        <v>-9.8283700000000002E-2</v>
      </c>
      <c r="OEM2">
        <v>-9.9762600000000007E-2</v>
      </c>
      <c r="OEN2">
        <v>-0.100796</v>
      </c>
      <c r="OEO2">
        <v>-0.100716</v>
      </c>
      <c r="OEP2">
        <v>-9.9463099999999999E-2</v>
      </c>
      <c r="OEQ2">
        <v>-9.8834900000000003E-2</v>
      </c>
      <c r="OER2">
        <v>-9.7537200000000004E-2</v>
      </c>
      <c r="OES2">
        <v>-9.6903699999999995E-2</v>
      </c>
      <c r="OET2">
        <v>-9.5558199999999996E-2</v>
      </c>
      <c r="OEU2">
        <v>-9.4913600000000001E-2</v>
      </c>
      <c r="OEV2">
        <v>-9.4218999999999997E-2</v>
      </c>
      <c r="OEW2">
        <v>-9.2807200000000006E-2</v>
      </c>
      <c r="OEX2">
        <v>-9.1678300000000004E-2</v>
      </c>
      <c r="OEY2">
        <v>-9.0526400000000007E-2</v>
      </c>
      <c r="OEZ2">
        <v>-9.0429700000000002E-2</v>
      </c>
      <c r="OFA2">
        <v>-8.9579699999999998E-2</v>
      </c>
      <c r="OFB2">
        <v>-8.8735800000000004E-2</v>
      </c>
      <c r="OFC2">
        <v>-8.7620500000000004E-2</v>
      </c>
      <c r="OFD2">
        <v>-8.8004200000000005E-2</v>
      </c>
      <c r="OFE2">
        <v>-8.7966199999999994E-2</v>
      </c>
      <c r="OFF2">
        <v>-8.7977299999999994E-2</v>
      </c>
      <c r="OFG2">
        <v>-8.7278499999999995E-2</v>
      </c>
      <c r="OFH2">
        <v>-8.6640700000000001E-2</v>
      </c>
      <c r="OFI2">
        <v>-8.5406599999999999E-2</v>
      </c>
      <c r="OFJ2">
        <v>-8.4755700000000003E-2</v>
      </c>
      <c r="OFK2">
        <v>-8.3535200000000004E-2</v>
      </c>
      <c r="OFL2">
        <v>-8.1987500000000005E-2</v>
      </c>
      <c r="OFM2">
        <v>-8.1669500000000006E-2</v>
      </c>
      <c r="OFN2">
        <v>-8.1156400000000004E-2</v>
      </c>
      <c r="OFO2">
        <v>-8.0169799999999999E-2</v>
      </c>
      <c r="OFP2">
        <v>-7.9008099999999998E-2</v>
      </c>
      <c r="OFQ2">
        <v>-7.7426499999999995E-2</v>
      </c>
      <c r="OFR2">
        <v>-7.5121900000000005E-2</v>
      </c>
      <c r="OFS2">
        <v>-7.2377999999999998E-2</v>
      </c>
      <c r="OFT2">
        <v>-6.9397600000000004E-2</v>
      </c>
      <c r="OFU2">
        <v>-6.7043699999999998E-2</v>
      </c>
      <c r="OFV2">
        <v>-6.50144E-2</v>
      </c>
      <c r="OFW2">
        <v>-6.2990099999999993E-2</v>
      </c>
      <c r="OFX2">
        <v>-6.1178799999999998E-2</v>
      </c>
      <c r="OFY2">
        <v>-5.9282799999999997E-2</v>
      </c>
      <c r="OFZ2">
        <v>-5.8189999999999999E-2</v>
      </c>
      <c r="OGA2">
        <v>-5.61725E-2</v>
      </c>
      <c r="OGB2">
        <v>-5.3406700000000001E-2</v>
      </c>
      <c r="OGC2">
        <v>-4.9480400000000001E-2</v>
      </c>
      <c r="OGD2">
        <v>-4.5861199999999998E-2</v>
      </c>
      <c r="OGE2">
        <v>-4.2326999999999997E-2</v>
      </c>
      <c r="OGF2">
        <v>-3.8120399999999999E-2</v>
      </c>
      <c r="OGG2">
        <v>-3.5827900000000003E-2</v>
      </c>
      <c r="OGH2">
        <v>-3.2855200000000001E-2</v>
      </c>
      <c r="OGI2">
        <v>-3.00278E-2</v>
      </c>
      <c r="OGJ2">
        <v>-2.8063600000000001E-2</v>
      </c>
      <c r="OGK2">
        <v>-2.59933E-2</v>
      </c>
      <c r="OGL2">
        <v>-2.4685800000000001E-2</v>
      </c>
      <c r="OGM2">
        <v>-2.4253899999999998E-2</v>
      </c>
      <c r="OGN2">
        <v>-2.2334199999999998E-2</v>
      </c>
      <c r="OGO2">
        <v>-1.9639299999999998E-2</v>
      </c>
      <c r="OGP2">
        <v>-1.9311399999999999E-2</v>
      </c>
      <c r="OGQ2">
        <v>-1.89625E-2</v>
      </c>
      <c r="OGR2">
        <v>-1.7796599999999999E-2</v>
      </c>
      <c r="OGS2">
        <v>-1.7396600000000002E-2</v>
      </c>
      <c r="OGT2">
        <v>-1.6761700000000001E-2</v>
      </c>
      <c r="OGU2">
        <v>-1.6283300000000001E-2</v>
      </c>
      <c r="OGV2">
        <v>-1.51904E-2</v>
      </c>
      <c r="OGW2">
        <v>-1.50343E-2</v>
      </c>
      <c r="OGX2">
        <v>-1.3365E-2</v>
      </c>
      <c r="OGY2">
        <v>-1.3587200000000001E-2</v>
      </c>
      <c r="OGZ2">
        <v>-1.3699599999999999E-2</v>
      </c>
      <c r="OHA2">
        <v>-1.19071E-2</v>
      </c>
      <c r="OHB2">
        <v>-1.09064E-2</v>
      </c>
      <c r="OHC2">
        <v>-9.8437799999999999E-3</v>
      </c>
      <c r="OHD2">
        <v>-7.9609399999999997E-3</v>
      </c>
      <c r="OHE2">
        <v>-6.44811E-3</v>
      </c>
      <c r="OHF2">
        <v>-5.1657500000000002E-3</v>
      </c>
      <c r="OHG2">
        <v>-3.1020100000000001E-3</v>
      </c>
      <c r="OHH2">
        <v>-1.44852E-3</v>
      </c>
      <c r="OHI2">
        <v>-3.1812399999999998E-4</v>
      </c>
      <c r="OHJ2">
        <v>5.1818299999999997E-4</v>
      </c>
      <c r="OHK2">
        <v>2.3365999999999999E-3</v>
      </c>
      <c r="OHL2">
        <v>3.4153999999999999E-3</v>
      </c>
      <c r="OHM2">
        <v>4.0875900000000003E-3</v>
      </c>
      <c r="OHN2">
        <v>5.8893699999999997E-3</v>
      </c>
      <c r="OHO2">
        <v>7.9042799999999996E-3</v>
      </c>
      <c r="OHP2">
        <v>9.48798E-3</v>
      </c>
      <c r="OHQ2">
        <v>1.0377900000000001E-2</v>
      </c>
      <c r="OHR2">
        <v>1.1994599999999999E-2</v>
      </c>
      <c r="OHS2">
        <v>1.40444E-2</v>
      </c>
      <c r="OHT2">
        <v>1.6647700000000001E-2</v>
      </c>
      <c r="OHU2">
        <v>1.7943199999999999E-2</v>
      </c>
      <c r="OHV2">
        <v>1.8477199999999999E-2</v>
      </c>
      <c r="OHW2">
        <v>1.7448200000000001E-2</v>
      </c>
      <c r="OHX2">
        <v>1.6522100000000001E-2</v>
      </c>
      <c r="OHY2">
        <v>1.4172000000000001E-2</v>
      </c>
      <c r="OHZ2">
        <v>1.3226699999999999E-2</v>
      </c>
      <c r="OIA2">
        <v>1.1571E-2</v>
      </c>
      <c r="OIB2">
        <v>1.00129E-2</v>
      </c>
      <c r="OIC2">
        <v>7.2016099999999998E-3</v>
      </c>
      <c r="OID2">
        <v>3.5993000000000002E-3</v>
      </c>
      <c r="OIE2">
        <v>1.1558899999999999E-4</v>
      </c>
      <c r="OIF2">
        <v>-3.1668899999999999E-3</v>
      </c>
      <c r="OIG2">
        <v>-6.5048600000000003E-3</v>
      </c>
      <c r="OIH2">
        <v>-9.0050800000000004E-3</v>
      </c>
      <c r="OII2">
        <v>-1.1315E-2</v>
      </c>
      <c r="OIJ2">
        <v>-1.3765100000000001E-2</v>
      </c>
      <c r="OIK2">
        <v>-1.65468E-2</v>
      </c>
      <c r="OIL2">
        <v>-1.9162100000000001E-2</v>
      </c>
      <c r="OIM2">
        <v>-2.10505E-2</v>
      </c>
      <c r="OIN2">
        <v>-2.2642099999999998E-2</v>
      </c>
      <c r="OIO2">
        <v>-2.4628400000000002E-2</v>
      </c>
      <c r="OIP2">
        <v>-2.5437700000000001E-2</v>
      </c>
      <c r="OIQ2">
        <v>-2.6221100000000001E-2</v>
      </c>
      <c r="OIR2">
        <v>-2.7376600000000001E-2</v>
      </c>
      <c r="OIS2">
        <v>-2.8069199999999999E-2</v>
      </c>
      <c r="OIT2">
        <v>-2.9286800000000002E-2</v>
      </c>
      <c r="OIU2">
        <v>-3.02136E-2</v>
      </c>
      <c r="OIV2">
        <v>-2.9907799999999998E-2</v>
      </c>
      <c r="OIW2">
        <v>-2.9285499999999999E-2</v>
      </c>
      <c r="OIX2">
        <v>-2.8405099999999999E-2</v>
      </c>
      <c r="OIY2">
        <v>-2.6592399999999999E-2</v>
      </c>
      <c r="OIZ2">
        <v>-2.49318E-2</v>
      </c>
      <c r="OJA2">
        <v>-2.3967599999999999E-2</v>
      </c>
      <c r="OJB2">
        <v>-2.20552E-2</v>
      </c>
      <c r="OJC2">
        <v>-2.16107E-2</v>
      </c>
      <c r="OJD2">
        <v>-2.15728E-2</v>
      </c>
      <c r="OJE2">
        <v>-2.2147400000000001E-2</v>
      </c>
      <c r="OJF2">
        <v>-2.26237E-2</v>
      </c>
      <c r="OJG2">
        <v>-2.2916300000000001E-2</v>
      </c>
      <c r="OJH2">
        <v>-2.3129799999999999E-2</v>
      </c>
      <c r="OJI2">
        <v>-2.3426300000000001E-2</v>
      </c>
      <c r="OJJ2">
        <v>-2.4105499999999998E-2</v>
      </c>
      <c r="OJK2">
        <v>-2.4859300000000001E-2</v>
      </c>
      <c r="OJL2">
        <v>-2.6173200000000001E-2</v>
      </c>
      <c r="OJM2">
        <v>-2.7112000000000001E-2</v>
      </c>
      <c r="OJN2">
        <v>-2.8157999999999999E-2</v>
      </c>
      <c r="OJO2">
        <v>-3.0071299999999999E-2</v>
      </c>
      <c r="OJP2">
        <v>-3.1820899999999999E-2</v>
      </c>
      <c r="OJQ2">
        <v>-3.4112999999999997E-2</v>
      </c>
      <c r="OJR2">
        <v>-3.6519299999999998E-2</v>
      </c>
      <c r="OJS2">
        <v>-3.8258E-2</v>
      </c>
      <c r="OJT2">
        <v>-4.0820200000000001E-2</v>
      </c>
      <c r="OJU2">
        <v>-4.3436200000000001E-2</v>
      </c>
      <c r="OJV2">
        <v>-4.61004E-2</v>
      </c>
      <c r="OJW2">
        <v>-4.8596199999999999E-2</v>
      </c>
      <c r="OJX2">
        <v>-5.0798599999999999E-2</v>
      </c>
      <c r="OJY2">
        <v>-5.2144299999999998E-2</v>
      </c>
      <c r="OJZ2">
        <v>-5.3056899999999997E-2</v>
      </c>
      <c r="OKA2">
        <v>-5.2467699999999999E-2</v>
      </c>
      <c r="OKB2">
        <v>-5.3302700000000001E-2</v>
      </c>
      <c r="OKC2">
        <v>-5.4541699999999999E-2</v>
      </c>
      <c r="OKD2">
        <v>-5.4717000000000002E-2</v>
      </c>
      <c r="OKE2">
        <v>-5.37493E-2</v>
      </c>
      <c r="OKF2">
        <v>-5.2911E-2</v>
      </c>
      <c r="OKG2">
        <v>-5.12735E-2</v>
      </c>
      <c r="OKH2">
        <v>-4.9124899999999999E-2</v>
      </c>
      <c r="OKI2">
        <v>-4.7199199999999997E-2</v>
      </c>
      <c r="OKJ2">
        <v>-4.5497900000000001E-2</v>
      </c>
      <c r="OKK2">
        <v>-4.41053E-2</v>
      </c>
      <c r="OKL2">
        <v>-4.2607199999999998E-2</v>
      </c>
      <c r="OKM2">
        <v>-4.0947900000000002E-2</v>
      </c>
      <c r="OKN2">
        <v>-4.0133700000000001E-2</v>
      </c>
      <c r="OKO2">
        <v>-3.8556800000000002E-2</v>
      </c>
      <c r="OKP2">
        <v>-3.5959499999999998E-2</v>
      </c>
      <c r="OKQ2">
        <v>-3.4267100000000002E-2</v>
      </c>
      <c r="OKR2">
        <v>-3.2475900000000002E-2</v>
      </c>
      <c r="OKS2">
        <v>-3.0133699999999999E-2</v>
      </c>
      <c r="OKT2">
        <v>-2.77559E-2</v>
      </c>
      <c r="OKU2">
        <v>-2.6139200000000001E-2</v>
      </c>
      <c r="OKV2">
        <v>-2.5161800000000002E-2</v>
      </c>
      <c r="OKW2">
        <v>-2.3775500000000001E-2</v>
      </c>
      <c r="OKX2">
        <v>-2.2364499999999999E-2</v>
      </c>
      <c r="OKY2">
        <v>-2.1537299999999999E-2</v>
      </c>
      <c r="OKZ2">
        <v>-2.1251900000000001E-2</v>
      </c>
      <c r="OLA2">
        <v>-2.14361E-2</v>
      </c>
      <c r="OLB2">
        <v>-2.1718899999999999E-2</v>
      </c>
      <c r="OLC2">
        <v>-2.2716799999999999E-2</v>
      </c>
      <c r="OLD2">
        <v>-2.3287200000000001E-2</v>
      </c>
      <c r="OLE2">
        <v>-2.3930099999999999E-2</v>
      </c>
      <c r="OLF2">
        <v>-2.4856900000000001E-2</v>
      </c>
      <c r="OLG2">
        <v>-2.45679E-2</v>
      </c>
      <c r="OLH2">
        <v>-2.4836199999999999E-2</v>
      </c>
      <c r="OLI2">
        <v>-2.5222999999999999E-2</v>
      </c>
      <c r="OLJ2">
        <v>-2.42495E-2</v>
      </c>
      <c r="OLK2">
        <v>-2.1702699999999998E-2</v>
      </c>
      <c r="OLL2">
        <v>-2.03792E-2</v>
      </c>
      <c r="OLM2">
        <v>-1.8221600000000001E-2</v>
      </c>
      <c r="OLN2">
        <v>-1.6782399999999999E-2</v>
      </c>
      <c r="OLO2">
        <v>-1.5090599999999999E-2</v>
      </c>
      <c r="OLP2">
        <v>-1.20789E-2</v>
      </c>
      <c r="OLQ2">
        <v>-9.9625700000000005E-3</v>
      </c>
      <c r="OLR2">
        <v>-9.3367099999999998E-3</v>
      </c>
      <c r="OLS2">
        <v>-7.7472900000000004E-3</v>
      </c>
      <c r="OLT2">
        <v>-5.5591299999999998E-3</v>
      </c>
      <c r="OLU2">
        <v>-2.4994599999999998E-3</v>
      </c>
      <c r="OLV2">
        <v>8.43716E-4</v>
      </c>
      <c r="OLW2">
        <v>3.7420600000000002E-3</v>
      </c>
      <c r="OLX2">
        <v>6.6881700000000002E-3</v>
      </c>
      <c r="OLY2">
        <v>9.8081499999999999E-3</v>
      </c>
      <c r="OLZ2">
        <v>1.34103E-2</v>
      </c>
      <c r="OMA2">
        <v>1.76767E-2</v>
      </c>
      <c r="OMB2">
        <v>2.1659600000000001E-2</v>
      </c>
      <c r="OMC2">
        <v>2.5525300000000001E-2</v>
      </c>
      <c r="OMD2">
        <v>3.0328399999999998E-2</v>
      </c>
      <c r="OME2">
        <v>3.4931400000000001E-2</v>
      </c>
      <c r="OMF2">
        <v>3.8841800000000003E-2</v>
      </c>
      <c r="OMG2">
        <v>4.2018399999999997E-2</v>
      </c>
      <c r="OMH2">
        <v>4.4722199999999997E-2</v>
      </c>
      <c r="OMI2">
        <v>4.7833399999999998E-2</v>
      </c>
      <c r="OMJ2">
        <v>5.0779199999999997E-2</v>
      </c>
      <c r="OMK2">
        <v>5.3013600000000001E-2</v>
      </c>
      <c r="OML2">
        <v>5.5099299999999997E-2</v>
      </c>
      <c r="OMM2">
        <v>5.8620100000000001E-2</v>
      </c>
      <c r="OMN2">
        <v>6.2071500000000002E-2</v>
      </c>
      <c r="OMO2">
        <v>6.5376299999999998E-2</v>
      </c>
      <c r="OMP2">
        <v>6.8192000000000003E-2</v>
      </c>
      <c r="OMQ2">
        <v>7.10644E-2</v>
      </c>
      <c r="OMR2">
        <v>7.4729799999999999E-2</v>
      </c>
      <c r="OMS2">
        <v>7.8903799999999996E-2</v>
      </c>
      <c r="OMT2">
        <v>8.2391699999999998E-2</v>
      </c>
      <c r="OMU2">
        <v>8.6119699999999993E-2</v>
      </c>
      <c r="OMV2">
        <v>8.9226E-2</v>
      </c>
      <c r="OMW2">
        <v>9.1503600000000004E-2</v>
      </c>
      <c r="OMX2">
        <v>9.40859E-2</v>
      </c>
      <c r="OMY2">
        <v>9.7178100000000003E-2</v>
      </c>
      <c r="OMZ2">
        <v>9.9858100000000005E-2</v>
      </c>
      <c r="ONA2">
        <v>0.101468</v>
      </c>
      <c r="ONB2">
        <v>0.103279</v>
      </c>
      <c r="ONC2">
        <v>0.105542</v>
      </c>
      <c r="OND2">
        <v>0.107104</v>
      </c>
      <c r="ONE2">
        <v>0.108486</v>
      </c>
      <c r="ONF2">
        <v>0.11101</v>
      </c>
      <c r="ONG2">
        <v>0.112885</v>
      </c>
      <c r="ONH2">
        <v>0.115021</v>
      </c>
      <c r="ONI2">
        <v>0.116978</v>
      </c>
      <c r="ONJ2">
        <v>0.117941</v>
      </c>
      <c r="ONK2">
        <v>0.119532</v>
      </c>
      <c r="ONL2">
        <v>0.120694</v>
      </c>
      <c r="ONM2">
        <v>0.120447</v>
      </c>
      <c r="ONN2">
        <v>0.119245</v>
      </c>
      <c r="ONO2">
        <v>0.117438</v>
      </c>
      <c r="ONP2">
        <v>0.114924</v>
      </c>
      <c r="ONQ2">
        <v>0.112278</v>
      </c>
      <c r="ONR2">
        <v>0.10950600000000001</v>
      </c>
      <c r="ONS2">
        <v>0.10792599999999999</v>
      </c>
      <c r="ONT2">
        <v>0.107194</v>
      </c>
      <c r="ONU2">
        <v>0.10713499999999999</v>
      </c>
      <c r="ONV2">
        <v>0.106071</v>
      </c>
      <c r="ONW2">
        <v>0.10573100000000001</v>
      </c>
      <c r="ONX2">
        <v>0.10606599999999999</v>
      </c>
      <c r="ONY2">
        <v>0.10713</v>
      </c>
      <c r="ONZ2">
        <v>0.108288</v>
      </c>
      <c r="OOA2">
        <v>0.10852000000000001</v>
      </c>
      <c r="OOB2">
        <v>0.108999</v>
      </c>
      <c r="OOC2">
        <v>0.109388</v>
      </c>
      <c r="OOD2">
        <v>0.109322</v>
      </c>
      <c r="OOE2">
        <v>0.109447</v>
      </c>
      <c r="OOF2">
        <v>0.11004899999999999</v>
      </c>
      <c r="OOG2">
        <v>0.110176</v>
      </c>
      <c r="OOH2">
        <v>0.110648</v>
      </c>
      <c r="OOI2">
        <v>0.109615</v>
      </c>
      <c r="OOJ2">
        <v>0.10821</v>
      </c>
      <c r="OOK2">
        <v>0.106042</v>
      </c>
      <c r="OOL2">
        <v>0.10390000000000001</v>
      </c>
      <c r="OOM2">
        <v>0.102968</v>
      </c>
      <c r="OON2">
        <v>0.101922</v>
      </c>
      <c r="OOO2">
        <v>0.101766</v>
      </c>
      <c r="OOP2">
        <v>0.100284</v>
      </c>
      <c r="OOQ2">
        <v>9.7832100000000005E-2</v>
      </c>
      <c r="OOR2">
        <v>9.7348699999999996E-2</v>
      </c>
      <c r="OOS2">
        <v>9.6363900000000002E-2</v>
      </c>
      <c r="OOT2">
        <v>9.4423499999999994E-2</v>
      </c>
      <c r="OOU2">
        <v>9.3511899999999995E-2</v>
      </c>
      <c r="OOV2">
        <v>9.2273900000000006E-2</v>
      </c>
      <c r="OOW2">
        <v>9.0670000000000001E-2</v>
      </c>
      <c r="OOX2">
        <v>8.7537299999999998E-2</v>
      </c>
      <c r="OOY2">
        <v>8.4121299999999996E-2</v>
      </c>
      <c r="OOZ2">
        <v>8.1455799999999995E-2</v>
      </c>
      <c r="OPA2">
        <v>8.0502900000000002E-2</v>
      </c>
      <c r="OPB2">
        <v>7.8325500000000006E-2</v>
      </c>
      <c r="OPC2">
        <v>7.6108300000000004E-2</v>
      </c>
      <c r="OPD2">
        <v>7.3351600000000003E-2</v>
      </c>
      <c r="OPE2">
        <v>6.9191600000000006E-2</v>
      </c>
      <c r="OPF2">
        <v>6.4375699999999994E-2</v>
      </c>
      <c r="OPG2">
        <v>5.9386300000000003E-2</v>
      </c>
      <c r="OPH2">
        <v>5.6001599999999999E-2</v>
      </c>
      <c r="OPI2">
        <v>5.3418500000000001E-2</v>
      </c>
      <c r="OPJ2">
        <v>5.2025299999999997E-2</v>
      </c>
      <c r="OPK2">
        <v>5.0674900000000002E-2</v>
      </c>
      <c r="OPL2">
        <v>4.9528900000000001E-2</v>
      </c>
      <c r="OPM2">
        <v>4.8265599999999999E-2</v>
      </c>
      <c r="OPN2">
        <v>4.5911800000000003E-2</v>
      </c>
      <c r="OPO2">
        <v>4.34364E-2</v>
      </c>
      <c r="OPP2">
        <v>3.9609100000000001E-2</v>
      </c>
      <c r="OPQ2">
        <v>3.5953600000000002E-2</v>
      </c>
      <c r="OPR2">
        <v>3.3773600000000001E-2</v>
      </c>
      <c r="OPS2">
        <v>3.12278E-2</v>
      </c>
      <c r="OPT2">
        <v>2.76203E-2</v>
      </c>
      <c r="OPU2">
        <v>2.45177E-2</v>
      </c>
      <c r="OPV2">
        <v>2.1029200000000001E-2</v>
      </c>
      <c r="OPW2">
        <v>1.7720400000000001E-2</v>
      </c>
      <c r="OPX2">
        <v>1.3287E-2</v>
      </c>
      <c r="OPY2">
        <v>9.8027800000000005E-3</v>
      </c>
      <c r="OPZ2">
        <v>5.3254299999999999E-3</v>
      </c>
      <c r="OQA2">
        <v>1.26702E-3</v>
      </c>
      <c r="OQB2">
        <v>-3.2312E-3</v>
      </c>
      <c r="OQC2">
        <v>-7.5112299999999998E-3</v>
      </c>
      <c r="OQD2">
        <v>-1.1221399999999999E-2</v>
      </c>
      <c r="OQE2">
        <v>-1.4339899999999999E-2</v>
      </c>
      <c r="OQF2">
        <v>-1.6805799999999999E-2</v>
      </c>
      <c r="OQG2">
        <v>-1.9593900000000001E-2</v>
      </c>
      <c r="OQH2">
        <v>-2.2901999999999999E-2</v>
      </c>
      <c r="OQI2">
        <v>-2.5628999999999999E-2</v>
      </c>
      <c r="OQJ2">
        <v>-2.7475599999999999E-2</v>
      </c>
      <c r="OQK2">
        <v>-2.92071E-2</v>
      </c>
      <c r="OQL2">
        <v>-3.1097E-2</v>
      </c>
      <c r="OQM2">
        <v>-3.3117800000000003E-2</v>
      </c>
      <c r="OQN2">
        <v>-3.5423499999999997E-2</v>
      </c>
      <c r="OQO2">
        <v>-3.83627E-2</v>
      </c>
      <c r="OQP2">
        <v>-4.0671100000000002E-2</v>
      </c>
      <c r="OQQ2">
        <v>-4.2424099999999999E-2</v>
      </c>
      <c r="OQR2">
        <v>-4.4114899999999999E-2</v>
      </c>
      <c r="OQS2">
        <v>-4.6752599999999998E-2</v>
      </c>
      <c r="OQT2">
        <v>-4.8958700000000001E-2</v>
      </c>
      <c r="OQU2">
        <v>-5.1013000000000003E-2</v>
      </c>
      <c r="OQV2">
        <v>-5.31774E-2</v>
      </c>
      <c r="OQW2">
        <v>-5.5108499999999998E-2</v>
      </c>
      <c r="OQX2">
        <v>-5.7325500000000001E-2</v>
      </c>
      <c r="OQY2">
        <v>-6.0075499999999997E-2</v>
      </c>
      <c r="OQZ2">
        <v>-6.2964999999999993E-2</v>
      </c>
      <c r="ORA2">
        <v>-6.5295500000000006E-2</v>
      </c>
      <c r="ORB2">
        <v>-6.70761E-2</v>
      </c>
      <c r="ORC2">
        <v>-6.8274799999999997E-2</v>
      </c>
      <c r="ORD2">
        <v>-6.9285200000000005E-2</v>
      </c>
      <c r="ORE2">
        <v>-6.8842500000000001E-2</v>
      </c>
      <c r="ORF2">
        <v>-6.8102499999999996E-2</v>
      </c>
      <c r="ORG2">
        <v>-6.7501800000000001E-2</v>
      </c>
      <c r="ORH2">
        <v>-6.8185899999999994E-2</v>
      </c>
      <c r="ORI2">
        <v>-6.9489200000000001E-2</v>
      </c>
      <c r="ORJ2">
        <v>-7.0561700000000005E-2</v>
      </c>
      <c r="ORK2">
        <v>-7.1569999999999995E-2</v>
      </c>
      <c r="ORL2">
        <v>-7.3770299999999997E-2</v>
      </c>
      <c r="ORM2">
        <v>-7.5691700000000001E-2</v>
      </c>
      <c r="ORN2">
        <v>-7.7784199999999998E-2</v>
      </c>
      <c r="ORO2">
        <v>-7.9644699999999999E-2</v>
      </c>
      <c r="ORP2">
        <v>-8.2394499999999996E-2</v>
      </c>
      <c r="ORQ2">
        <v>-8.4967100000000004E-2</v>
      </c>
      <c r="ORR2">
        <v>-8.78298E-2</v>
      </c>
      <c r="ORS2">
        <v>-9.0151899999999993E-2</v>
      </c>
      <c r="ORT2">
        <v>-9.22515E-2</v>
      </c>
      <c r="ORU2">
        <v>-9.3747999999999998E-2</v>
      </c>
      <c r="ORV2">
        <v>-9.5726199999999997E-2</v>
      </c>
      <c r="ORW2">
        <v>-9.8524899999999999E-2</v>
      </c>
      <c r="ORX2">
        <v>-0.101075</v>
      </c>
      <c r="ORY2">
        <v>-0.103974</v>
      </c>
      <c r="ORZ2">
        <v>-0.107003</v>
      </c>
      <c r="OSA2">
        <v>-0.10947999999999999</v>
      </c>
      <c r="OSB2">
        <v>-0.112148</v>
      </c>
      <c r="OSC2">
        <v>-0.113312</v>
      </c>
      <c r="OSD2">
        <v>-0.113883</v>
      </c>
      <c r="OSE2">
        <v>-0.11438</v>
      </c>
      <c r="OSF2">
        <v>-0.11470900000000001</v>
      </c>
      <c r="OSG2">
        <v>-0.11473999999999999</v>
      </c>
      <c r="OSH2">
        <v>-0.114401</v>
      </c>
      <c r="OSI2">
        <v>-0.115337</v>
      </c>
      <c r="OSJ2">
        <v>-0.11511399999999999</v>
      </c>
      <c r="OSK2">
        <v>-0.11447599999999999</v>
      </c>
      <c r="OSL2">
        <v>-0.113482</v>
      </c>
      <c r="OSM2">
        <v>-0.111829</v>
      </c>
      <c r="OSN2">
        <v>-0.10992</v>
      </c>
      <c r="OSO2">
        <v>-0.10793800000000001</v>
      </c>
      <c r="OSP2">
        <v>-0.10502</v>
      </c>
      <c r="OSQ2">
        <v>-0.102438</v>
      </c>
      <c r="OSR2">
        <v>-9.9462499999999995E-2</v>
      </c>
      <c r="OSS2">
        <v>-9.6198699999999998E-2</v>
      </c>
      <c r="OST2">
        <v>-9.2171600000000006E-2</v>
      </c>
      <c r="OSU2">
        <v>-8.8197899999999996E-2</v>
      </c>
      <c r="OSV2">
        <v>-8.4413000000000002E-2</v>
      </c>
      <c r="OSW2">
        <v>-8.10887E-2</v>
      </c>
      <c r="OSX2">
        <v>-7.79971E-2</v>
      </c>
      <c r="OSY2">
        <v>-7.5204400000000005E-2</v>
      </c>
      <c r="OSZ2">
        <v>-7.2026599999999996E-2</v>
      </c>
      <c r="OTA2">
        <v>-6.8414500000000003E-2</v>
      </c>
      <c r="OTB2">
        <v>-6.4436400000000005E-2</v>
      </c>
      <c r="OTC2">
        <v>-6.1700100000000001E-2</v>
      </c>
      <c r="OTD2">
        <v>-5.8063799999999999E-2</v>
      </c>
      <c r="OTE2">
        <v>-5.3592500000000001E-2</v>
      </c>
      <c r="OTF2">
        <v>-4.9770799999999997E-2</v>
      </c>
      <c r="OTG2">
        <v>-4.6551599999999999E-2</v>
      </c>
      <c r="OTH2">
        <v>-4.2835400000000003E-2</v>
      </c>
      <c r="OTI2">
        <v>-3.9123699999999997E-2</v>
      </c>
      <c r="OTJ2">
        <v>-3.59885E-2</v>
      </c>
      <c r="OTK2">
        <v>-3.2973599999999999E-2</v>
      </c>
      <c r="OTL2">
        <v>-2.9643800000000001E-2</v>
      </c>
      <c r="OTM2">
        <v>-2.6619500000000001E-2</v>
      </c>
      <c r="OTN2">
        <v>-2.5597600000000002E-2</v>
      </c>
      <c r="OTO2">
        <v>-2.3574100000000001E-2</v>
      </c>
      <c r="OTP2">
        <v>-2.20501E-2</v>
      </c>
      <c r="OTQ2">
        <v>-1.9694900000000001E-2</v>
      </c>
      <c r="OTR2">
        <v>-1.76049E-2</v>
      </c>
      <c r="OTS2">
        <v>-1.6214099999999999E-2</v>
      </c>
      <c r="OTT2">
        <v>-1.6271799999999999E-2</v>
      </c>
      <c r="OTU2">
        <v>-1.5776600000000002E-2</v>
      </c>
      <c r="OTV2">
        <v>-1.4481900000000001E-2</v>
      </c>
      <c r="OTW2">
        <v>-1.3701100000000001E-2</v>
      </c>
      <c r="OTX2">
        <v>-1.3240699999999999E-2</v>
      </c>
      <c r="OTY2">
        <v>-1.23426E-2</v>
      </c>
      <c r="OTZ2">
        <v>-1.2622E-2</v>
      </c>
      <c r="OUA2">
        <v>-1.3849200000000001E-2</v>
      </c>
      <c r="OUB2">
        <v>-1.5137100000000001E-2</v>
      </c>
      <c r="OUC2">
        <v>-1.54442E-2</v>
      </c>
      <c r="OUD2">
        <v>-1.5309100000000001E-2</v>
      </c>
      <c r="OUE2">
        <v>-1.44385E-2</v>
      </c>
      <c r="OUF2">
        <v>-1.3567299999999999E-2</v>
      </c>
      <c r="OUG2">
        <v>-1.3389699999999999E-2</v>
      </c>
      <c r="OUH2">
        <v>-1.2690999999999999E-2</v>
      </c>
      <c r="OUI2">
        <v>-1.24108E-2</v>
      </c>
      <c r="OUJ2">
        <v>-1.13571E-2</v>
      </c>
      <c r="OUK2">
        <v>-1.0557499999999999E-2</v>
      </c>
      <c r="OUL2">
        <v>-9.6150200000000002E-3</v>
      </c>
      <c r="OUM2">
        <v>-8.7363400000000004E-3</v>
      </c>
      <c r="OUN2">
        <v>-8.2567300000000003E-3</v>
      </c>
      <c r="OUO2">
        <v>-8.2057299999999996E-3</v>
      </c>
      <c r="OUP2">
        <v>-7.6689000000000002E-3</v>
      </c>
      <c r="OUQ2">
        <v>-7.7116099999999998E-3</v>
      </c>
      <c r="OUR2">
        <v>-7.8155900000000007E-3</v>
      </c>
      <c r="OUS2">
        <v>-8.2809100000000007E-3</v>
      </c>
      <c r="OUT2">
        <v>-8.7183099999999999E-3</v>
      </c>
      <c r="OUU2">
        <v>-9.3063799999999995E-3</v>
      </c>
      <c r="OUV2">
        <v>-1.0242100000000001E-2</v>
      </c>
      <c r="OUW2">
        <v>-1.1679500000000001E-2</v>
      </c>
      <c r="OUX2">
        <v>-1.2437999999999999E-2</v>
      </c>
      <c r="OUY2">
        <v>-1.22977E-2</v>
      </c>
      <c r="OUZ2">
        <v>-1.1228399999999999E-2</v>
      </c>
      <c r="OVA2">
        <v>-1.1225199999999999E-2</v>
      </c>
      <c r="OVB2">
        <v>-1.12532E-2</v>
      </c>
      <c r="OVC2">
        <v>-1.07408E-2</v>
      </c>
      <c r="OVD2">
        <v>-9.3690200000000005E-3</v>
      </c>
      <c r="OVE2">
        <v>-7.6232799999999996E-3</v>
      </c>
      <c r="OVF2">
        <v>-6.4184899999999998E-3</v>
      </c>
      <c r="OVG2">
        <v>-5.4971000000000004E-3</v>
      </c>
      <c r="OVH2">
        <v>-5.1715800000000003E-3</v>
      </c>
      <c r="OVI2">
        <v>-4.9315799999999996E-3</v>
      </c>
      <c r="OVJ2">
        <v>-5.3657000000000002E-3</v>
      </c>
      <c r="OVK2">
        <v>-5.9389100000000004E-3</v>
      </c>
      <c r="OVL2">
        <v>-6.4325700000000003E-3</v>
      </c>
      <c r="OVM2">
        <v>-6.8667099999999998E-3</v>
      </c>
      <c r="OVN2">
        <v>-8.1058599999999995E-3</v>
      </c>
      <c r="OVO2">
        <v>-9.2273900000000002E-3</v>
      </c>
      <c r="OVP2">
        <v>-1.0544E-2</v>
      </c>
      <c r="OVQ2">
        <v>-1.3993800000000001E-2</v>
      </c>
      <c r="OVR2">
        <v>-1.8661400000000002E-2</v>
      </c>
      <c r="OVS2">
        <v>-2.08589E-2</v>
      </c>
      <c r="OVT2">
        <v>-2.2150099999999999E-2</v>
      </c>
      <c r="OVU2">
        <v>-2.3484100000000001E-2</v>
      </c>
      <c r="OVV2">
        <v>-2.5401400000000001E-2</v>
      </c>
      <c r="OVW2">
        <v>-2.7627800000000001E-2</v>
      </c>
      <c r="OVX2">
        <v>-3.0491999999999998E-2</v>
      </c>
      <c r="OVY2">
        <v>-3.3674000000000003E-2</v>
      </c>
      <c r="OVZ2">
        <v>-3.7334899999999997E-2</v>
      </c>
      <c r="OWA2">
        <v>-4.1937599999999998E-2</v>
      </c>
      <c r="OWB2">
        <v>-4.5195600000000002E-2</v>
      </c>
      <c r="OWC2">
        <v>-4.8838899999999998E-2</v>
      </c>
      <c r="OWD2">
        <v>-5.39339E-2</v>
      </c>
      <c r="OWE2">
        <v>-5.8528799999999999E-2</v>
      </c>
      <c r="OWF2">
        <v>-5.9789200000000001E-2</v>
      </c>
      <c r="OWG2">
        <v>-6.1403899999999997E-2</v>
      </c>
      <c r="OWH2">
        <v>-6.2366600000000001E-2</v>
      </c>
      <c r="OWI2">
        <v>-6.2394400000000003E-2</v>
      </c>
      <c r="OWJ2">
        <v>-6.15179E-2</v>
      </c>
      <c r="OWK2">
        <v>-5.99214E-2</v>
      </c>
      <c r="OWL2">
        <v>-5.7275800000000002E-2</v>
      </c>
      <c r="OWM2">
        <v>-5.3682800000000003E-2</v>
      </c>
      <c r="OWN2">
        <v>-5.04603E-2</v>
      </c>
      <c r="OWO2">
        <v>-4.7559499999999998E-2</v>
      </c>
      <c r="OWP2">
        <v>-4.5744199999999999E-2</v>
      </c>
      <c r="OWQ2">
        <v>-4.3497099999999997E-2</v>
      </c>
      <c r="OWR2">
        <v>-3.9813300000000003E-2</v>
      </c>
      <c r="OWS2">
        <v>-3.4398199999999997E-2</v>
      </c>
      <c r="OWT2">
        <v>-3.2015099999999998E-2</v>
      </c>
      <c r="OWU2">
        <v>-2.9933999999999999E-2</v>
      </c>
      <c r="OWV2">
        <v>-2.8005800000000001E-2</v>
      </c>
      <c r="OWW2">
        <v>-2.6004200000000002E-2</v>
      </c>
      <c r="OWX2">
        <v>-2.2889E-2</v>
      </c>
      <c r="OWY2">
        <v>-1.95344E-2</v>
      </c>
      <c r="OWZ2">
        <v>-1.7533400000000001E-2</v>
      </c>
      <c r="OXA2">
        <v>-1.6995E-2</v>
      </c>
      <c r="OXB2">
        <v>-1.5990999999999998E-2</v>
      </c>
      <c r="OXC2">
        <v>-1.5629000000000001E-2</v>
      </c>
      <c r="OXD2">
        <v>-1.57471E-2</v>
      </c>
      <c r="OXE2">
        <v>-1.53945E-2</v>
      </c>
      <c r="OXF2">
        <v>-1.52251E-2</v>
      </c>
      <c r="OXG2">
        <v>-1.6406299999999999E-2</v>
      </c>
      <c r="OXH2">
        <v>-1.7847600000000002E-2</v>
      </c>
      <c r="OXI2">
        <v>-1.8342899999999999E-2</v>
      </c>
      <c r="OXJ2">
        <v>-1.8954700000000001E-2</v>
      </c>
      <c r="OXK2">
        <v>-2.0256400000000001E-2</v>
      </c>
      <c r="OXL2">
        <v>-2.06532E-2</v>
      </c>
      <c r="OXM2">
        <v>-1.9760099999999999E-2</v>
      </c>
      <c r="OXN2">
        <v>-1.87622E-2</v>
      </c>
      <c r="OXO2">
        <v>-1.6991599999999999E-2</v>
      </c>
      <c r="OXP2">
        <v>-1.5285699999999999E-2</v>
      </c>
      <c r="OXQ2">
        <v>-1.4369E-2</v>
      </c>
      <c r="OXR2">
        <v>-1.3695300000000001E-2</v>
      </c>
      <c r="OXS2">
        <v>-1.27312E-2</v>
      </c>
      <c r="OXT2">
        <v>-1.14381E-2</v>
      </c>
      <c r="OXU2">
        <v>-8.2630599999999992E-3</v>
      </c>
      <c r="OXV2">
        <v>-5.04778E-3</v>
      </c>
      <c r="OXW2">
        <v>-1.45948E-3</v>
      </c>
      <c r="OXX2">
        <v>2.99124E-3</v>
      </c>
      <c r="OXY2">
        <v>7.4485999999999997E-3</v>
      </c>
      <c r="OXZ2">
        <v>1.1603799999999999E-2</v>
      </c>
      <c r="OYA2">
        <v>1.62928E-2</v>
      </c>
      <c r="OYB2">
        <v>2.0102800000000001E-2</v>
      </c>
      <c r="OYC2">
        <v>2.4355100000000001E-2</v>
      </c>
      <c r="OYD2">
        <v>2.8605200000000001E-2</v>
      </c>
      <c r="OYE2">
        <v>3.2698900000000003E-2</v>
      </c>
      <c r="OYF2">
        <v>3.66825E-2</v>
      </c>
      <c r="OYG2">
        <v>4.0342700000000002E-2</v>
      </c>
      <c r="OYH2">
        <v>4.4519999999999997E-2</v>
      </c>
      <c r="OYI2">
        <v>4.5070100000000002E-2</v>
      </c>
      <c r="OYJ2">
        <v>4.8193E-2</v>
      </c>
      <c r="OYK2">
        <v>5.1688900000000003E-2</v>
      </c>
      <c r="OYL2">
        <v>5.48697E-2</v>
      </c>
      <c r="OYM2">
        <v>5.9211699999999999E-2</v>
      </c>
      <c r="OYN2">
        <v>6.2434200000000002E-2</v>
      </c>
      <c r="OYO2">
        <v>6.3781599999999994E-2</v>
      </c>
      <c r="OYP2">
        <v>6.5515000000000004E-2</v>
      </c>
      <c r="OYQ2">
        <v>6.55081E-2</v>
      </c>
      <c r="OYR2">
        <v>6.6127199999999997E-2</v>
      </c>
      <c r="OYS2">
        <v>6.5944100000000005E-2</v>
      </c>
      <c r="OYT2">
        <v>6.5733E-2</v>
      </c>
      <c r="OYU2">
        <v>6.5110299999999996E-2</v>
      </c>
      <c r="OYV2">
        <v>6.1556699999999999E-2</v>
      </c>
      <c r="OYW2">
        <v>5.7681499999999997E-2</v>
      </c>
      <c r="OYX2">
        <v>5.4451899999999998E-2</v>
      </c>
      <c r="OYY2">
        <v>5.2155300000000002E-2</v>
      </c>
      <c r="OYZ2">
        <v>5.15935E-2</v>
      </c>
      <c r="OZA2">
        <v>5.0408700000000001E-2</v>
      </c>
      <c r="OZB2">
        <v>5.0117799999999997E-2</v>
      </c>
      <c r="OZC2">
        <v>4.90996E-2</v>
      </c>
      <c r="OZD2">
        <v>4.8679600000000003E-2</v>
      </c>
      <c r="OZE2">
        <v>4.8445599999999998E-2</v>
      </c>
      <c r="OZF2">
        <v>4.8529000000000003E-2</v>
      </c>
      <c r="OZG2">
        <v>4.8204499999999997E-2</v>
      </c>
      <c r="OZH2">
        <v>4.6992300000000001E-2</v>
      </c>
      <c r="OZI2">
        <v>4.6303400000000002E-2</v>
      </c>
      <c r="OZJ2">
        <v>4.59187E-2</v>
      </c>
      <c r="OZK2">
        <v>4.5529600000000003E-2</v>
      </c>
      <c r="OZL2">
        <v>4.4283599999999999E-2</v>
      </c>
      <c r="OZM2">
        <v>4.2193899999999999E-2</v>
      </c>
      <c r="OZN2">
        <v>4.0677600000000001E-2</v>
      </c>
      <c r="OZO2">
        <v>3.8648500000000002E-2</v>
      </c>
      <c r="OZP2">
        <v>3.6444200000000003E-2</v>
      </c>
      <c r="OZQ2">
        <v>3.4851800000000002E-2</v>
      </c>
      <c r="OZR2">
        <v>3.3671699999999999E-2</v>
      </c>
      <c r="OZS2">
        <v>3.23875E-2</v>
      </c>
      <c r="OZT2">
        <v>3.08439E-2</v>
      </c>
      <c r="OZU2">
        <v>2.90481E-2</v>
      </c>
      <c r="OZV2">
        <v>2.7343599999999999E-2</v>
      </c>
      <c r="OZW2">
        <v>2.6588199999999999E-2</v>
      </c>
      <c r="OZX2">
        <v>2.5957399999999999E-2</v>
      </c>
      <c r="OZY2">
        <v>2.51043E-2</v>
      </c>
      <c r="OZZ2">
        <v>2.3171199999999999E-2</v>
      </c>
      <c r="PAA2">
        <v>2.1200299999999998E-2</v>
      </c>
      <c r="PAB2">
        <v>1.8981600000000001E-2</v>
      </c>
      <c r="PAC2">
        <v>1.71054E-2</v>
      </c>
      <c r="PAD2">
        <v>1.4479799999999999E-2</v>
      </c>
      <c r="PAE2">
        <v>1.06354E-2</v>
      </c>
      <c r="PAF2">
        <v>7.9370299999999994E-3</v>
      </c>
      <c r="PAG2">
        <v>5.4563900000000002E-3</v>
      </c>
      <c r="PAH2">
        <v>3.0737099999999999E-3</v>
      </c>
      <c r="PAI2">
        <v>1.1390599999999999E-3</v>
      </c>
      <c r="PAJ2">
        <v>-1.3164699999999999E-3</v>
      </c>
      <c r="PAK2">
        <v>-3.26948E-3</v>
      </c>
      <c r="PAL2">
        <v>-6.0459199999999998E-3</v>
      </c>
      <c r="PAM2">
        <v>-9.7627900000000004E-3</v>
      </c>
      <c r="PAN2">
        <v>-1.29541E-2</v>
      </c>
      <c r="PAO2">
        <v>-1.43462E-2</v>
      </c>
      <c r="PAP2">
        <v>-1.56712E-2</v>
      </c>
      <c r="PAQ2">
        <v>-1.6775499999999999E-2</v>
      </c>
      <c r="PAR2">
        <v>-1.6914100000000001E-2</v>
      </c>
      <c r="PAS2">
        <v>-1.7248200000000002E-2</v>
      </c>
      <c r="PAT2">
        <v>-1.8031499999999999E-2</v>
      </c>
      <c r="PAU2">
        <v>-1.8105400000000001E-2</v>
      </c>
      <c r="PAV2">
        <v>-1.79379E-2</v>
      </c>
      <c r="PAW2">
        <v>-1.8630600000000001E-2</v>
      </c>
      <c r="PAX2">
        <v>-2.0318300000000001E-2</v>
      </c>
      <c r="PAY2">
        <v>-2.2218000000000002E-2</v>
      </c>
      <c r="PAZ2">
        <v>-2.3183700000000002E-2</v>
      </c>
      <c r="PBA2">
        <v>-2.3326400000000001E-2</v>
      </c>
      <c r="PBB2">
        <v>-2.3144999999999999E-2</v>
      </c>
      <c r="PBC2">
        <v>-2.2705599999999999E-2</v>
      </c>
      <c r="PBD2">
        <v>-2.1926600000000001E-2</v>
      </c>
      <c r="PBE2">
        <v>-2.0844100000000001E-2</v>
      </c>
      <c r="PBF2">
        <v>-1.8963600000000001E-2</v>
      </c>
      <c r="PBG2">
        <v>-1.7320599999999998E-2</v>
      </c>
      <c r="PBH2">
        <v>-1.51215E-2</v>
      </c>
      <c r="PBI2">
        <v>-1.2843500000000001E-2</v>
      </c>
      <c r="PBJ2">
        <v>-1.14661E-2</v>
      </c>
      <c r="PBK2">
        <v>-1.01259E-2</v>
      </c>
      <c r="PBL2">
        <v>-1.02845E-2</v>
      </c>
      <c r="PBM2">
        <v>-9.4381499999999993E-3</v>
      </c>
      <c r="PBN2">
        <v>-8.8254000000000006E-3</v>
      </c>
      <c r="PBO2">
        <v>-8.1257900000000008E-3</v>
      </c>
      <c r="PBP2">
        <v>-7.3306999999999999E-3</v>
      </c>
      <c r="PBQ2">
        <v>-7.0791999999999999E-3</v>
      </c>
      <c r="PBR2">
        <v>-6.6184099999999999E-3</v>
      </c>
      <c r="PBS2">
        <v>-5.3954600000000004E-3</v>
      </c>
      <c r="PBT2">
        <v>-2.4172199999999999E-3</v>
      </c>
      <c r="PBU2">
        <v>2.2754400000000001E-3</v>
      </c>
      <c r="PBV2">
        <v>5.5409400000000003E-3</v>
      </c>
      <c r="PBW2">
        <v>7.6771299999999999E-3</v>
      </c>
      <c r="PBX2">
        <v>9.5422400000000004E-3</v>
      </c>
      <c r="PBY2">
        <v>1.0885000000000001E-2</v>
      </c>
      <c r="PBZ2">
        <v>1.1492799999999999E-2</v>
      </c>
      <c r="PCA2">
        <v>1.22477E-2</v>
      </c>
      <c r="PCB2">
        <v>1.2308299999999999E-2</v>
      </c>
      <c r="PCC2">
        <v>1.13285E-2</v>
      </c>
      <c r="PCD2">
        <v>1.11708E-2</v>
      </c>
      <c r="PCE2">
        <v>1.18534E-2</v>
      </c>
      <c r="PCF2">
        <v>1.21978E-2</v>
      </c>
      <c r="PCG2">
        <v>1.32494E-2</v>
      </c>
      <c r="PCH2">
        <v>1.4910400000000001E-2</v>
      </c>
      <c r="PCI2">
        <v>1.61578E-2</v>
      </c>
      <c r="PCJ2">
        <v>1.65118E-2</v>
      </c>
      <c r="PCK2">
        <v>1.7019699999999999E-2</v>
      </c>
      <c r="PCL2">
        <v>1.8027999999999999E-2</v>
      </c>
      <c r="PCM2">
        <v>1.8334E-2</v>
      </c>
      <c r="PCN2">
        <v>1.81225E-2</v>
      </c>
      <c r="PCO2">
        <v>1.71241E-2</v>
      </c>
      <c r="PCP2">
        <v>1.8099899999999999E-2</v>
      </c>
      <c r="PCQ2">
        <v>1.8807000000000001E-2</v>
      </c>
      <c r="PCR2">
        <v>1.81031E-2</v>
      </c>
      <c r="PCS2">
        <v>1.78491E-2</v>
      </c>
      <c r="PCT2">
        <v>1.7788200000000001E-2</v>
      </c>
      <c r="PCU2">
        <v>1.6898300000000002E-2</v>
      </c>
      <c r="PCV2">
        <v>1.7243499999999998E-2</v>
      </c>
      <c r="PCW2">
        <v>1.69044E-2</v>
      </c>
      <c r="PCX2">
        <v>1.6503899999999998E-2</v>
      </c>
      <c r="PCY2">
        <v>1.68646E-2</v>
      </c>
      <c r="PCZ2">
        <v>1.7655500000000001E-2</v>
      </c>
      <c r="PDA2">
        <v>1.7347399999999999E-2</v>
      </c>
      <c r="PDB2">
        <v>1.5358500000000001E-2</v>
      </c>
      <c r="PDC2">
        <v>1.49052E-2</v>
      </c>
      <c r="PDD2">
        <v>1.5889199999999999E-2</v>
      </c>
      <c r="PDE2">
        <v>1.68688E-2</v>
      </c>
      <c r="PDF2">
        <v>1.8083599999999998E-2</v>
      </c>
      <c r="PDG2">
        <v>1.8340200000000001E-2</v>
      </c>
      <c r="PDH2">
        <v>1.9711599999999999E-2</v>
      </c>
      <c r="PDI2">
        <v>2.0980599999999999E-2</v>
      </c>
      <c r="PDJ2">
        <v>2.1881100000000001E-2</v>
      </c>
      <c r="PDK2">
        <v>2.1618399999999999E-2</v>
      </c>
      <c r="PDL2">
        <v>2.19711E-2</v>
      </c>
      <c r="PDM2">
        <v>2.42226E-2</v>
      </c>
      <c r="PDN2">
        <v>2.6756700000000001E-2</v>
      </c>
      <c r="PDO2">
        <v>2.85224E-2</v>
      </c>
      <c r="PDP2">
        <v>3.0801200000000001E-2</v>
      </c>
      <c r="PDQ2">
        <v>3.1932200000000001E-2</v>
      </c>
      <c r="PDR2">
        <v>3.1699499999999999E-2</v>
      </c>
      <c r="PDS2">
        <v>3.2092700000000002E-2</v>
      </c>
      <c r="PDT2">
        <v>3.3467700000000003E-2</v>
      </c>
      <c r="PDU2">
        <v>3.4184199999999998E-2</v>
      </c>
      <c r="PDV2">
        <v>3.5047700000000001E-2</v>
      </c>
      <c r="PDW2">
        <v>3.7154699999999999E-2</v>
      </c>
      <c r="PDX2">
        <v>3.8850999999999997E-2</v>
      </c>
      <c r="PDY2">
        <v>4.0051799999999999E-2</v>
      </c>
      <c r="PDZ2">
        <v>4.2830300000000002E-2</v>
      </c>
      <c r="PEA2">
        <v>4.4950200000000003E-2</v>
      </c>
      <c r="PEB2">
        <v>4.7156499999999997E-2</v>
      </c>
      <c r="PEC2">
        <v>4.81713E-2</v>
      </c>
      <c r="PED2">
        <v>4.90803E-2</v>
      </c>
      <c r="PEE2">
        <v>5.0590099999999999E-2</v>
      </c>
      <c r="PEF2">
        <v>5.2907299999999997E-2</v>
      </c>
      <c r="PEG2">
        <v>5.4367400000000003E-2</v>
      </c>
      <c r="PEH2">
        <v>5.4733900000000002E-2</v>
      </c>
      <c r="PEI2">
        <v>5.5714600000000003E-2</v>
      </c>
      <c r="PEJ2">
        <v>5.6002499999999997E-2</v>
      </c>
      <c r="PEK2">
        <v>5.6678800000000001E-2</v>
      </c>
      <c r="PEL2">
        <v>5.7740300000000001E-2</v>
      </c>
      <c r="PEM2">
        <v>5.81746E-2</v>
      </c>
      <c r="PEN2">
        <v>5.8500999999999997E-2</v>
      </c>
      <c r="PEO2">
        <v>5.9714999999999997E-2</v>
      </c>
      <c r="PEP2">
        <v>5.9988E-2</v>
      </c>
      <c r="PEQ2">
        <v>5.8502999999999999E-2</v>
      </c>
      <c r="PER2">
        <v>5.6738200000000003E-2</v>
      </c>
      <c r="PES2">
        <v>5.4708600000000003E-2</v>
      </c>
      <c r="PET2">
        <v>5.2334600000000002E-2</v>
      </c>
      <c r="PEU2">
        <v>5.0966299999999999E-2</v>
      </c>
      <c r="PEV2">
        <v>4.9019300000000002E-2</v>
      </c>
      <c r="PEW2">
        <v>4.7303600000000001E-2</v>
      </c>
      <c r="PEX2">
        <v>4.5980399999999998E-2</v>
      </c>
      <c r="PEY2">
        <v>4.4358099999999998E-2</v>
      </c>
      <c r="PEZ2">
        <v>4.2001799999999999E-2</v>
      </c>
      <c r="PFA2">
        <v>4.0935699999999998E-2</v>
      </c>
      <c r="PFB2">
        <v>3.9565999999999997E-2</v>
      </c>
      <c r="PFC2">
        <v>3.7825400000000002E-2</v>
      </c>
      <c r="PFD2">
        <v>3.5871300000000002E-2</v>
      </c>
      <c r="PFE2">
        <v>3.4190100000000001E-2</v>
      </c>
      <c r="PFF2">
        <v>3.1047700000000001E-2</v>
      </c>
      <c r="PFG2">
        <v>2.8614500000000001E-2</v>
      </c>
      <c r="PFH2">
        <v>2.6086600000000001E-2</v>
      </c>
      <c r="PFI2">
        <v>2.3310299999999999E-2</v>
      </c>
      <c r="PFJ2">
        <v>2.06228E-2</v>
      </c>
      <c r="PFK2">
        <v>1.7720799999999998E-2</v>
      </c>
      <c r="PFL2">
        <v>1.41391E-2</v>
      </c>
      <c r="PFM2">
        <v>1.0166400000000001E-2</v>
      </c>
      <c r="PFN2">
        <v>6.44445E-3</v>
      </c>
      <c r="PFO2">
        <v>2.9798300000000002E-3</v>
      </c>
      <c r="PFP2">
        <v>-7.2677699999999996E-4</v>
      </c>
      <c r="PFQ2">
        <v>-4.0185300000000002E-3</v>
      </c>
      <c r="PFR2">
        <v>-7.0910599999999997E-3</v>
      </c>
      <c r="PFS2">
        <v>-1.0405599999999999E-2</v>
      </c>
      <c r="PFT2">
        <v>-1.35741E-2</v>
      </c>
      <c r="PFU2">
        <v>-1.6161700000000001E-2</v>
      </c>
      <c r="PFV2">
        <v>-1.88883E-2</v>
      </c>
      <c r="PFW2">
        <v>-2.1211399999999998E-2</v>
      </c>
      <c r="PFX2">
        <v>-2.2915899999999999E-2</v>
      </c>
      <c r="PFY2">
        <v>-2.4467599999999999E-2</v>
      </c>
      <c r="PFZ2">
        <v>-2.5934200000000001E-2</v>
      </c>
      <c r="PGA2">
        <v>-2.70531E-2</v>
      </c>
      <c r="PGB2">
        <v>-2.7229099999999999E-2</v>
      </c>
      <c r="PGC2">
        <v>-2.7739E-2</v>
      </c>
      <c r="PGD2">
        <v>-2.9589399999999998E-2</v>
      </c>
      <c r="PGE2">
        <v>-3.19983E-2</v>
      </c>
      <c r="PGF2">
        <v>-3.4751400000000002E-2</v>
      </c>
      <c r="PGG2">
        <v>-3.7023899999999998E-2</v>
      </c>
      <c r="PGH2">
        <v>-3.9030299999999997E-2</v>
      </c>
      <c r="PGI2">
        <v>-4.0610800000000002E-2</v>
      </c>
      <c r="PGJ2">
        <v>-4.1236200000000001E-2</v>
      </c>
      <c r="PGK2">
        <v>-4.2202799999999999E-2</v>
      </c>
      <c r="PGL2">
        <v>-4.3133400000000002E-2</v>
      </c>
      <c r="PGM2">
        <v>-4.3559800000000003E-2</v>
      </c>
      <c r="PGN2">
        <v>-4.4478799999999999E-2</v>
      </c>
      <c r="PGO2">
        <v>-4.5765500000000001E-2</v>
      </c>
      <c r="PGP2">
        <v>-4.6189899999999999E-2</v>
      </c>
      <c r="PGQ2">
        <v>-4.5317799999999998E-2</v>
      </c>
      <c r="PGR2">
        <v>-4.5921499999999997E-2</v>
      </c>
      <c r="PGS2">
        <v>-4.7565499999999997E-2</v>
      </c>
      <c r="PGT2">
        <v>-4.60845E-2</v>
      </c>
      <c r="PGU2">
        <v>-4.46188E-2</v>
      </c>
      <c r="PGV2">
        <v>-4.3416900000000001E-2</v>
      </c>
      <c r="PGW2">
        <v>-4.2396000000000003E-2</v>
      </c>
      <c r="PGX2">
        <v>-4.1701099999999998E-2</v>
      </c>
      <c r="PGY2">
        <v>-4.0401699999999999E-2</v>
      </c>
      <c r="PGZ2">
        <v>-3.8798199999999998E-2</v>
      </c>
      <c r="PHA2">
        <v>-3.8244100000000003E-2</v>
      </c>
      <c r="PHB2">
        <v>-3.7596299999999999E-2</v>
      </c>
      <c r="PHC2">
        <v>-3.7531500000000002E-2</v>
      </c>
      <c r="PHD2">
        <v>-3.8080799999999998E-2</v>
      </c>
      <c r="PHE2">
        <v>-4.0118599999999997E-2</v>
      </c>
      <c r="PHF2">
        <v>-4.1843499999999999E-2</v>
      </c>
      <c r="PHG2">
        <v>-4.2898899999999997E-2</v>
      </c>
      <c r="PHH2">
        <v>-4.3913199999999999E-2</v>
      </c>
      <c r="PHI2">
        <v>-4.4531800000000003E-2</v>
      </c>
      <c r="PHJ2">
        <v>-4.4704399999999998E-2</v>
      </c>
      <c r="PHK2">
        <v>-4.4530100000000003E-2</v>
      </c>
      <c r="PHL2">
        <v>-4.4317200000000001E-2</v>
      </c>
      <c r="PHM2">
        <v>-4.4396999999999999E-2</v>
      </c>
      <c r="PHN2">
        <v>-4.4268599999999998E-2</v>
      </c>
      <c r="PHO2">
        <v>-4.3299600000000001E-2</v>
      </c>
      <c r="PHP2">
        <v>-4.3168600000000001E-2</v>
      </c>
      <c r="PHQ2">
        <v>-4.2916999999999997E-2</v>
      </c>
      <c r="PHR2">
        <v>-4.2443399999999999E-2</v>
      </c>
      <c r="PHS2">
        <v>-4.0933799999999999E-2</v>
      </c>
      <c r="PHT2">
        <v>-4.0069599999999997E-2</v>
      </c>
      <c r="PHU2">
        <v>-4.0218700000000003E-2</v>
      </c>
      <c r="PHV2">
        <v>-4.1269300000000002E-2</v>
      </c>
      <c r="PHW2">
        <v>-4.1811500000000001E-2</v>
      </c>
      <c r="PHX2">
        <v>-4.2506599999999999E-2</v>
      </c>
      <c r="PHY2">
        <v>-4.2476899999999998E-2</v>
      </c>
      <c r="PHZ2">
        <v>-4.23428E-2</v>
      </c>
      <c r="PIA2">
        <v>-4.2855200000000003E-2</v>
      </c>
      <c r="PIB2">
        <v>-4.3122300000000002E-2</v>
      </c>
      <c r="PIC2">
        <v>-4.2299000000000003E-2</v>
      </c>
      <c r="PID2">
        <v>-4.3074300000000003E-2</v>
      </c>
      <c r="PIE2">
        <v>-4.38512E-2</v>
      </c>
      <c r="PIF2">
        <v>-4.5386500000000003E-2</v>
      </c>
      <c r="PIG2">
        <v>-4.5782900000000001E-2</v>
      </c>
      <c r="PIH2">
        <v>-4.7154300000000003E-2</v>
      </c>
      <c r="PII2">
        <v>-4.9936099999999997E-2</v>
      </c>
      <c r="PIJ2">
        <v>-5.3136700000000002E-2</v>
      </c>
      <c r="PIK2">
        <v>-5.46653E-2</v>
      </c>
      <c r="PIL2">
        <v>-5.6052900000000003E-2</v>
      </c>
      <c r="PIM2">
        <v>-5.8589700000000002E-2</v>
      </c>
      <c r="PIN2">
        <v>-6.1132899999999997E-2</v>
      </c>
      <c r="PIO2">
        <v>-6.4788200000000004E-2</v>
      </c>
      <c r="PIP2">
        <v>-6.8696499999999994E-2</v>
      </c>
      <c r="PIQ2">
        <v>-7.1947300000000006E-2</v>
      </c>
      <c r="PIR2">
        <v>-7.5025800000000004E-2</v>
      </c>
      <c r="PIS2">
        <v>-7.7309600000000006E-2</v>
      </c>
      <c r="PIT2">
        <v>-7.9356599999999999E-2</v>
      </c>
      <c r="PIU2">
        <v>-8.1913299999999994E-2</v>
      </c>
      <c r="PIV2">
        <v>-8.4097599999999995E-2</v>
      </c>
      <c r="PIW2">
        <v>-8.6837300000000006E-2</v>
      </c>
      <c r="PIX2">
        <v>-8.8386099999999995E-2</v>
      </c>
      <c r="PIY2">
        <v>-9.0309E-2</v>
      </c>
      <c r="PIZ2">
        <v>-9.3128699999999995E-2</v>
      </c>
      <c r="PJA2">
        <v>-9.4858600000000001E-2</v>
      </c>
      <c r="PJB2">
        <v>-9.5501900000000001E-2</v>
      </c>
      <c r="PJC2">
        <v>-9.6291199999999993E-2</v>
      </c>
      <c r="PJD2">
        <v>-9.5841800000000005E-2</v>
      </c>
      <c r="PJE2">
        <v>-9.4397700000000001E-2</v>
      </c>
      <c r="PJF2">
        <v>-9.4763500000000001E-2</v>
      </c>
      <c r="PJG2">
        <v>-9.4962299999999999E-2</v>
      </c>
      <c r="PJH2">
        <v>-9.5181199999999994E-2</v>
      </c>
      <c r="PJI2">
        <v>-9.5768900000000004E-2</v>
      </c>
      <c r="PJJ2">
        <v>-9.5409999999999995E-2</v>
      </c>
      <c r="PJK2">
        <v>-9.4885700000000003E-2</v>
      </c>
      <c r="PJL2">
        <v>-9.4402100000000003E-2</v>
      </c>
      <c r="PJM2">
        <v>-9.4038700000000003E-2</v>
      </c>
      <c r="PJN2">
        <v>-9.2374499999999998E-2</v>
      </c>
      <c r="PJO2">
        <v>-9.1722499999999998E-2</v>
      </c>
      <c r="PJP2">
        <v>-9.1330400000000006E-2</v>
      </c>
      <c r="PJQ2">
        <v>-9.0436299999999997E-2</v>
      </c>
      <c r="PJR2">
        <v>-8.8791400000000006E-2</v>
      </c>
      <c r="PJS2">
        <v>-8.7953100000000006E-2</v>
      </c>
      <c r="PJT2">
        <v>-8.8384599999999994E-2</v>
      </c>
      <c r="PJU2">
        <v>-8.7181999999999996E-2</v>
      </c>
      <c r="PJV2">
        <v>-8.6124999999999993E-2</v>
      </c>
      <c r="PJW2">
        <v>-8.4196400000000005E-2</v>
      </c>
      <c r="PJX2">
        <v>-8.2797200000000001E-2</v>
      </c>
      <c r="PJY2">
        <v>-8.1359299999999996E-2</v>
      </c>
      <c r="PJZ2">
        <v>-8.0988299999999999E-2</v>
      </c>
      <c r="PKA2">
        <v>-8.0989199999999997E-2</v>
      </c>
      <c r="PKB2">
        <v>-8.1109700000000007E-2</v>
      </c>
      <c r="PKC2">
        <v>-8.0702999999999997E-2</v>
      </c>
      <c r="PKD2">
        <v>-8.0918299999999999E-2</v>
      </c>
      <c r="PKE2">
        <v>-8.1200999999999995E-2</v>
      </c>
      <c r="PKF2">
        <v>-8.1220600000000004E-2</v>
      </c>
      <c r="PKG2">
        <v>-8.0226699999999998E-2</v>
      </c>
      <c r="PKH2">
        <v>-8.0352699999999999E-2</v>
      </c>
      <c r="PKI2">
        <v>-8.1232100000000002E-2</v>
      </c>
      <c r="PKJ2">
        <v>-8.2608000000000001E-2</v>
      </c>
      <c r="PKK2">
        <v>-8.2905800000000002E-2</v>
      </c>
      <c r="PKL2">
        <v>-8.3523100000000003E-2</v>
      </c>
      <c r="PKM2">
        <v>-8.3466600000000002E-2</v>
      </c>
      <c r="PKN2">
        <v>-8.1573300000000001E-2</v>
      </c>
      <c r="PKO2">
        <v>-7.9132999999999995E-2</v>
      </c>
      <c r="PKP2">
        <v>-7.7921500000000005E-2</v>
      </c>
      <c r="PKQ2">
        <v>-7.6529700000000006E-2</v>
      </c>
      <c r="PKR2">
        <v>-7.5872300000000004E-2</v>
      </c>
      <c r="PKS2">
        <v>-7.5946200000000005E-2</v>
      </c>
      <c r="PKT2">
        <v>-7.5552800000000003E-2</v>
      </c>
      <c r="PKU2">
        <v>-7.4801699999999999E-2</v>
      </c>
      <c r="PKV2">
        <v>-7.4781899999999998E-2</v>
      </c>
      <c r="PKW2">
        <v>-7.4441900000000005E-2</v>
      </c>
      <c r="PKX2">
        <v>-7.2271199999999994E-2</v>
      </c>
      <c r="PKY2">
        <v>-6.9801699999999994E-2</v>
      </c>
      <c r="PKZ2">
        <v>-6.7899100000000004E-2</v>
      </c>
      <c r="PLA2">
        <v>-6.5363599999999994E-2</v>
      </c>
      <c r="PLB2">
        <v>-6.3528899999999999E-2</v>
      </c>
      <c r="PLC2">
        <v>-6.1985999999999999E-2</v>
      </c>
      <c r="PLD2">
        <v>-5.9673799999999999E-2</v>
      </c>
      <c r="PLE2">
        <v>-5.8251400000000002E-2</v>
      </c>
      <c r="PLF2">
        <v>-5.8429000000000002E-2</v>
      </c>
      <c r="PLG2">
        <v>-5.8270799999999998E-2</v>
      </c>
      <c r="PLH2">
        <v>-5.8534700000000002E-2</v>
      </c>
      <c r="PLI2">
        <v>-5.9155100000000002E-2</v>
      </c>
      <c r="PLJ2">
        <v>-5.8173099999999998E-2</v>
      </c>
      <c r="PLK2">
        <v>-5.59382E-2</v>
      </c>
      <c r="PLL2">
        <v>-5.40524E-2</v>
      </c>
      <c r="PLM2">
        <v>-5.1672599999999999E-2</v>
      </c>
      <c r="PLN2">
        <v>-5.0465599999999999E-2</v>
      </c>
      <c r="PLO2">
        <v>-4.8353E-2</v>
      </c>
      <c r="PLP2">
        <v>-4.4917699999999998E-2</v>
      </c>
      <c r="PLQ2">
        <v>-4.1533100000000003E-2</v>
      </c>
      <c r="PLR2">
        <v>-3.7803000000000003E-2</v>
      </c>
      <c r="PLS2">
        <v>-3.4744799999999999E-2</v>
      </c>
      <c r="PLT2">
        <v>-3.3813000000000003E-2</v>
      </c>
      <c r="PLU2">
        <v>-3.3837300000000001E-2</v>
      </c>
      <c r="PLV2">
        <v>-3.3499399999999999E-2</v>
      </c>
      <c r="PLW2">
        <v>-3.4198100000000002E-2</v>
      </c>
      <c r="PLX2">
        <v>-3.54726E-2</v>
      </c>
      <c r="PLY2">
        <v>-3.63582E-2</v>
      </c>
      <c r="PLZ2">
        <v>-3.66878E-2</v>
      </c>
      <c r="PMA2">
        <v>-3.6245199999999998E-2</v>
      </c>
      <c r="PMB2">
        <v>-3.4856400000000003E-2</v>
      </c>
      <c r="PMC2">
        <v>-3.3427600000000002E-2</v>
      </c>
      <c r="PMD2">
        <v>-3.2044499999999997E-2</v>
      </c>
      <c r="PME2">
        <v>-3.1551500000000003E-2</v>
      </c>
      <c r="PMF2">
        <v>-3.1583699999999999E-2</v>
      </c>
      <c r="PMG2">
        <v>-3.1834599999999998E-2</v>
      </c>
      <c r="PMH2">
        <v>-3.2055E-2</v>
      </c>
      <c r="PMI2">
        <v>-3.3838699999999999E-2</v>
      </c>
      <c r="PMJ2">
        <v>-3.5486999999999998E-2</v>
      </c>
      <c r="PMK2">
        <v>-3.71352E-2</v>
      </c>
      <c r="PML2">
        <v>-3.87348E-2</v>
      </c>
      <c r="PMM2">
        <v>-3.95936E-2</v>
      </c>
      <c r="PMN2">
        <v>-4.1077000000000002E-2</v>
      </c>
      <c r="PMO2">
        <v>-4.2165800000000003E-2</v>
      </c>
      <c r="PMP2">
        <v>-4.2684300000000001E-2</v>
      </c>
      <c r="PMQ2">
        <v>-4.54805E-2</v>
      </c>
      <c r="PMR2">
        <v>-4.7154000000000001E-2</v>
      </c>
      <c r="PMS2">
        <v>-4.5718500000000002E-2</v>
      </c>
      <c r="PMT2">
        <v>-4.5234000000000003E-2</v>
      </c>
      <c r="PMU2">
        <v>-4.3313499999999998E-2</v>
      </c>
      <c r="PMV2">
        <v>-4.1420499999999999E-2</v>
      </c>
      <c r="PMW2">
        <v>-3.8833399999999997E-2</v>
      </c>
      <c r="PMX2">
        <v>-3.6571300000000001E-2</v>
      </c>
      <c r="PMY2">
        <v>-3.5253600000000003E-2</v>
      </c>
      <c r="PMZ2">
        <v>-3.3463300000000001E-2</v>
      </c>
      <c r="PNA2">
        <v>-3.26988E-2</v>
      </c>
      <c r="PNB2">
        <v>-3.2743899999999999E-2</v>
      </c>
      <c r="PNC2">
        <v>-3.32492E-2</v>
      </c>
      <c r="PND2">
        <v>-3.3276600000000003E-2</v>
      </c>
      <c r="PNE2">
        <v>-3.42499E-2</v>
      </c>
      <c r="PNF2">
        <v>-3.3109600000000003E-2</v>
      </c>
      <c r="PNG2">
        <v>-3.3466799999999998E-2</v>
      </c>
      <c r="PNH2">
        <v>-3.1709800000000003E-2</v>
      </c>
      <c r="PNI2">
        <v>-2.9137199999999999E-2</v>
      </c>
      <c r="PNJ2">
        <v>-2.6822700000000001E-2</v>
      </c>
      <c r="PNK2">
        <v>-2.5258300000000001E-2</v>
      </c>
      <c r="PNL2">
        <v>-2.469E-2</v>
      </c>
      <c r="PNM2">
        <v>-2.4068099999999999E-2</v>
      </c>
      <c r="PNN2">
        <v>-2.37069E-2</v>
      </c>
      <c r="PNO2">
        <v>-2.3807600000000002E-2</v>
      </c>
      <c r="PNP2">
        <v>-2.4093900000000001E-2</v>
      </c>
      <c r="PNQ2">
        <v>-2.47846E-2</v>
      </c>
      <c r="PNR2">
        <v>-2.7279100000000001E-2</v>
      </c>
      <c r="PNS2">
        <v>-2.7766300000000001E-2</v>
      </c>
      <c r="PNT2">
        <v>-2.9748E-2</v>
      </c>
      <c r="PNU2">
        <v>-3.2263899999999998E-2</v>
      </c>
      <c r="PNV2">
        <v>-3.3075500000000001E-2</v>
      </c>
      <c r="PNW2">
        <v>-3.2438300000000003E-2</v>
      </c>
      <c r="PNX2">
        <v>-3.2648099999999999E-2</v>
      </c>
      <c r="PNY2">
        <v>-3.4049500000000003E-2</v>
      </c>
      <c r="PNZ2">
        <v>-3.4922000000000002E-2</v>
      </c>
      <c r="POA2">
        <v>-3.5175199999999997E-2</v>
      </c>
      <c r="POB2">
        <v>-3.5960699999999998E-2</v>
      </c>
      <c r="POC2">
        <v>-3.8094999999999997E-2</v>
      </c>
      <c r="POD2">
        <v>-3.8977999999999999E-2</v>
      </c>
      <c r="POE2">
        <v>-3.94317E-2</v>
      </c>
      <c r="POF2">
        <v>-4.0588399999999997E-2</v>
      </c>
      <c r="POG2">
        <v>-4.2607199999999998E-2</v>
      </c>
      <c r="POH2">
        <v>-4.4188600000000001E-2</v>
      </c>
      <c r="POI2">
        <v>-4.6138600000000002E-2</v>
      </c>
      <c r="POJ2">
        <v>-4.7681500000000002E-2</v>
      </c>
      <c r="POK2">
        <v>-5.0358899999999998E-2</v>
      </c>
      <c r="POL2">
        <v>-5.2220599999999999E-2</v>
      </c>
      <c r="POM2">
        <v>-5.3383399999999998E-2</v>
      </c>
      <c r="PON2">
        <v>-5.48675E-2</v>
      </c>
      <c r="POO2">
        <v>-5.4636299999999999E-2</v>
      </c>
      <c r="POP2">
        <v>-5.4021399999999997E-2</v>
      </c>
      <c r="POQ2">
        <v>-5.39532E-2</v>
      </c>
      <c r="POR2">
        <v>-5.4832800000000001E-2</v>
      </c>
      <c r="POS2">
        <v>-5.4782200000000003E-2</v>
      </c>
      <c r="POT2">
        <v>-5.4540900000000003E-2</v>
      </c>
      <c r="POU2">
        <v>-5.5127099999999998E-2</v>
      </c>
      <c r="POV2">
        <v>-5.5979500000000001E-2</v>
      </c>
      <c r="POW2">
        <v>-5.7281699999999998E-2</v>
      </c>
      <c r="POX2">
        <v>-5.8177199999999998E-2</v>
      </c>
      <c r="POY2">
        <v>-5.9110700000000002E-2</v>
      </c>
      <c r="POZ2">
        <v>-6.03852E-2</v>
      </c>
      <c r="PPA2">
        <v>-6.1614299999999997E-2</v>
      </c>
      <c r="PPB2">
        <v>-6.1148300000000003E-2</v>
      </c>
      <c r="PPC2">
        <v>-6.087E-2</v>
      </c>
      <c r="PPD2">
        <v>-6.09385E-2</v>
      </c>
      <c r="PPE2">
        <v>-6.1234299999999998E-2</v>
      </c>
      <c r="PPF2">
        <v>-6.2232799999999998E-2</v>
      </c>
      <c r="PPG2">
        <v>-6.3013200000000005E-2</v>
      </c>
      <c r="PPH2">
        <v>-6.3108700000000004E-2</v>
      </c>
      <c r="PPI2">
        <v>-6.1194999999999999E-2</v>
      </c>
      <c r="PPJ2">
        <v>-6.0307199999999998E-2</v>
      </c>
      <c r="PPK2">
        <v>-5.9068299999999997E-2</v>
      </c>
      <c r="PPL2">
        <v>-5.78831E-2</v>
      </c>
      <c r="PPM2">
        <v>-5.77038E-2</v>
      </c>
      <c r="PPN2">
        <v>-5.7353399999999999E-2</v>
      </c>
      <c r="PPO2">
        <v>-5.7778900000000001E-2</v>
      </c>
      <c r="PPP2">
        <v>-5.8206800000000003E-2</v>
      </c>
      <c r="PPQ2">
        <v>-5.7725100000000001E-2</v>
      </c>
      <c r="PPR2">
        <v>-5.7599600000000001E-2</v>
      </c>
      <c r="PPS2">
        <v>-5.6460200000000002E-2</v>
      </c>
      <c r="PPT2">
        <v>-5.4718599999999999E-2</v>
      </c>
      <c r="PPU2">
        <v>-5.4333800000000002E-2</v>
      </c>
      <c r="PPV2">
        <v>-5.4250300000000001E-2</v>
      </c>
      <c r="PPW2">
        <v>-5.3474300000000002E-2</v>
      </c>
      <c r="PPX2">
        <v>-5.1016199999999998E-2</v>
      </c>
      <c r="PPY2">
        <v>-4.7989200000000003E-2</v>
      </c>
      <c r="PPZ2">
        <v>-4.5347600000000002E-2</v>
      </c>
      <c r="PQA2">
        <v>-4.3203100000000001E-2</v>
      </c>
      <c r="PQB2">
        <v>-4.12007E-2</v>
      </c>
      <c r="PQC2">
        <v>-3.9854500000000001E-2</v>
      </c>
      <c r="PQD2">
        <v>-3.7061400000000001E-2</v>
      </c>
      <c r="PQE2">
        <v>-3.3439200000000002E-2</v>
      </c>
      <c r="PQF2">
        <v>-3.0132900000000001E-2</v>
      </c>
      <c r="PQG2">
        <v>-2.8319500000000001E-2</v>
      </c>
      <c r="PQH2">
        <v>-2.7177E-2</v>
      </c>
      <c r="PQI2">
        <v>-2.4129000000000001E-2</v>
      </c>
      <c r="PQJ2">
        <v>-2.10422E-2</v>
      </c>
      <c r="PQK2">
        <v>-1.8350200000000001E-2</v>
      </c>
      <c r="PQL2">
        <v>-1.51171E-2</v>
      </c>
      <c r="PQM2">
        <v>-1.20108E-2</v>
      </c>
      <c r="PQN2">
        <v>-8.8671900000000005E-3</v>
      </c>
      <c r="PQO2">
        <v>-5.1650300000000001E-3</v>
      </c>
      <c r="PQP2">
        <v>-3.2107400000000001E-3</v>
      </c>
      <c r="PQQ2">
        <v>-1.2645899999999999E-3</v>
      </c>
      <c r="PQR2" s="1">
        <v>-5.8461500000000003E-5</v>
      </c>
      <c r="PQS2">
        <v>8.5545599999999999E-4</v>
      </c>
      <c r="PQT2">
        <v>2.30313E-3</v>
      </c>
      <c r="PQU2">
        <v>5.2191199999999998E-3</v>
      </c>
      <c r="PQV2">
        <v>7.2210699999999996E-3</v>
      </c>
      <c r="PQW2">
        <v>8.6315100000000002E-3</v>
      </c>
      <c r="PQX2">
        <v>9.6544300000000003E-3</v>
      </c>
      <c r="PQY2">
        <v>1.10341E-2</v>
      </c>
      <c r="PQZ2">
        <v>1.2685200000000001E-2</v>
      </c>
      <c r="PRA2">
        <v>1.6086E-2</v>
      </c>
      <c r="PRB2">
        <v>1.9808800000000001E-2</v>
      </c>
      <c r="PRC2">
        <v>2.2885599999999999E-2</v>
      </c>
      <c r="PRD2">
        <v>2.5651500000000001E-2</v>
      </c>
      <c r="PRE2">
        <v>2.8687399999999998E-2</v>
      </c>
      <c r="PRF2">
        <v>3.0414799999999999E-2</v>
      </c>
      <c r="PRG2">
        <v>3.16636E-2</v>
      </c>
      <c r="PRH2">
        <v>3.11753E-2</v>
      </c>
      <c r="PRI2">
        <v>3.06752E-2</v>
      </c>
      <c r="PRJ2">
        <v>3.0309300000000001E-2</v>
      </c>
      <c r="PRK2">
        <v>2.96329E-2</v>
      </c>
      <c r="PRL2">
        <v>2.8613900000000001E-2</v>
      </c>
      <c r="PRM2">
        <v>3.0018099999999999E-2</v>
      </c>
      <c r="PRN2">
        <v>3.3278599999999998E-2</v>
      </c>
      <c r="PRO2">
        <v>3.67467E-2</v>
      </c>
      <c r="PRP2">
        <v>4.0183799999999999E-2</v>
      </c>
      <c r="PRQ2">
        <v>4.3264799999999999E-2</v>
      </c>
      <c r="PRR2">
        <v>4.5585899999999999E-2</v>
      </c>
      <c r="PRS2">
        <v>4.7596899999999998E-2</v>
      </c>
      <c r="PRT2">
        <v>4.8563200000000001E-2</v>
      </c>
      <c r="PRU2">
        <v>5.0389299999999998E-2</v>
      </c>
      <c r="PRV2">
        <v>5.1347200000000003E-2</v>
      </c>
      <c r="PRW2">
        <v>5.2267000000000001E-2</v>
      </c>
      <c r="PRX2">
        <v>5.42698E-2</v>
      </c>
      <c r="PRY2">
        <v>5.5708000000000001E-2</v>
      </c>
      <c r="PRZ2">
        <v>5.7280299999999999E-2</v>
      </c>
      <c r="PSA2">
        <v>6.0196699999999999E-2</v>
      </c>
      <c r="PSB2">
        <v>6.1873999999999998E-2</v>
      </c>
      <c r="PSC2">
        <v>6.2971700000000005E-2</v>
      </c>
      <c r="PSD2">
        <v>6.4679200000000006E-2</v>
      </c>
      <c r="PSE2">
        <v>6.5675200000000003E-2</v>
      </c>
      <c r="PSF2">
        <v>6.6033300000000003E-2</v>
      </c>
      <c r="PSG2">
        <v>6.5734699999999993E-2</v>
      </c>
      <c r="PSH2">
        <v>6.4703300000000005E-2</v>
      </c>
      <c r="PSI2">
        <v>6.4929399999999998E-2</v>
      </c>
      <c r="PSJ2">
        <v>6.4632899999999993E-2</v>
      </c>
      <c r="PSK2">
        <v>6.5663700000000005E-2</v>
      </c>
      <c r="PSL2">
        <v>6.6350099999999995E-2</v>
      </c>
      <c r="PSM2">
        <v>6.5634999999999999E-2</v>
      </c>
      <c r="PSN2">
        <v>6.5256300000000003E-2</v>
      </c>
      <c r="PSO2">
        <v>6.5363299999999999E-2</v>
      </c>
      <c r="PSP2">
        <v>6.5758800000000006E-2</v>
      </c>
      <c r="PSQ2">
        <v>6.5521399999999994E-2</v>
      </c>
      <c r="PSR2">
        <v>6.4571699999999996E-2</v>
      </c>
      <c r="PSS2">
        <v>6.2852000000000005E-2</v>
      </c>
      <c r="PST2">
        <v>6.1207299999999999E-2</v>
      </c>
      <c r="PSU2">
        <v>5.9353599999999999E-2</v>
      </c>
      <c r="PSV2">
        <v>5.8013299999999997E-2</v>
      </c>
      <c r="PSW2">
        <v>5.69893E-2</v>
      </c>
      <c r="PSX2">
        <v>5.52208E-2</v>
      </c>
      <c r="PSY2">
        <v>5.5291800000000002E-2</v>
      </c>
      <c r="PSZ2">
        <v>5.4759099999999998E-2</v>
      </c>
      <c r="PTA2">
        <v>5.4885999999999997E-2</v>
      </c>
      <c r="PTB2">
        <v>5.5610699999999999E-2</v>
      </c>
      <c r="PTC2">
        <v>5.5703500000000003E-2</v>
      </c>
      <c r="PTD2">
        <v>5.4631800000000001E-2</v>
      </c>
      <c r="PTE2">
        <v>5.37206E-2</v>
      </c>
      <c r="PTF2">
        <v>5.28198E-2</v>
      </c>
      <c r="PTG2">
        <v>5.2660800000000001E-2</v>
      </c>
      <c r="PTH2">
        <v>5.2849599999999997E-2</v>
      </c>
      <c r="PTI2">
        <v>5.2543899999999998E-2</v>
      </c>
      <c r="PTJ2">
        <v>5.3590800000000001E-2</v>
      </c>
      <c r="PTK2">
        <v>5.3913599999999999E-2</v>
      </c>
      <c r="PTL2">
        <v>5.3606099999999997E-2</v>
      </c>
      <c r="PTM2">
        <v>5.3110400000000002E-2</v>
      </c>
      <c r="PTN2">
        <v>5.3924199999999999E-2</v>
      </c>
      <c r="PTO2">
        <v>5.32662E-2</v>
      </c>
      <c r="PTP2">
        <v>5.1960100000000002E-2</v>
      </c>
      <c r="PTQ2">
        <v>5.1074799999999997E-2</v>
      </c>
      <c r="PTR2">
        <v>5.0491599999999998E-2</v>
      </c>
      <c r="PTS2">
        <v>4.9606999999999998E-2</v>
      </c>
      <c r="PTT2">
        <v>4.85096E-2</v>
      </c>
      <c r="PTU2">
        <v>4.6945099999999997E-2</v>
      </c>
      <c r="PTV2">
        <v>4.6171299999999998E-2</v>
      </c>
      <c r="PTW2">
        <v>4.48712E-2</v>
      </c>
      <c r="PTX2">
        <v>4.2482199999999998E-2</v>
      </c>
      <c r="PTY2">
        <v>4.0514599999999998E-2</v>
      </c>
      <c r="PTZ2">
        <v>3.8936100000000001E-2</v>
      </c>
      <c r="PUA2">
        <v>3.6960899999999998E-2</v>
      </c>
      <c r="PUB2">
        <v>3.4186599999999998E-2</v>
      </c>
      <c r="PUC2">
        <v>3.1743100000000003E-2</v>
      </c>
      <c r="PUD2">
        <v>2.9531100000000001E-2</v>
      </c>
      <c r="PUE2">
        <v>2.7084500000000001E-2</v>
      </c>
      <c r="PUF2">
        <v>2.75421E-2</v>
      </c>
      <c r="PUG2">
        <v>2.6662499999999999E-2</v>
      </c>
      <c r="PUH2">
        <v>2.4759900000000001E-2</v>
      </c>
      <c r="PUI2">
        <v>2.2118499999999999E-2</v>
      </c>
      <c r="PUJ2">
        <v>1.9950599999999999E-2</v>
      </c>
      <c r="PUK2">
        <v>2.0172699999999998E-2</v>
      </c>
      <c r="PUL2">
        <v>1.9717599999999998E-2</v>
      </c>
      <c r="PUM2">
        <v>1.7933899999999999E-2</v>
      </c>
      <c r="PUN2">
        <v>1.7544400000000002E-2</v>
      </c>
      <c r="PUO2">
        <v>1.7596400000000002E-2</v>
      </c>
      <c r="PUP2">
        <v>1.76352E-2</v>
      </c>
      <c r="PUQ2">
        <v>1.6267500000000001E-2</v>
      </c>
      <c r="PUR2">
        <v>1.34793E-2</v>
      </c>
      <c r="PUS2">
        <v>1.0352399999999999E-2</v>
      </c>
      <c r="PUT2">
        <v>7.3362499999999999E-3</v>
      </c>
      <c r="PUU2">
        <v>3.3412400000000001E-3</v>
      </c>
      <c r="PUV2">
        <v>-2.1355300000000001E-4</v>
      </c>
      <c r="PUW2">
        <v>-2.5486800000000002E-3</v>
      </c>
      <c r="PUX2">
        <v>-3.8975699999999999E-3</v>
      </c>
      <c r="PUY2">
        <v>-5.5002999999999996E-3</v>
      </c>
      <c r="PUZ2">
        <v>-7.3664100000000003E-3</v>
      </c>
      <c r="PVA2">
        <v>-9.2507300000000004E-3</v>
      </c>
      <c r="PVB2">
        <v>-1.15747E-2</v>
      </c>
      <c r="PVC2">
        <v>-1.2442699999999999E-2</v>
      </c>
      <c r="PVD2">
        <v>-1.3022499999999999E-2</v>
      </c>
      <c r="PVE2">
        <v>-1.46535E-2</v>
      </c>
      <c r="PVF2">
        <v>-1.6289499999999998E-2</v>
      </c>
      <c r="PVG2">
        <v>-1.7509E-2</v>
      </c>
      <c r="PVH2">
        <v>-1.77871E-2</v>
      </c>
      <c r="PVI2">
        <v>-1.84893E-2</v>
      </c>
      <c r="PVJ2">
        <v>-1.93475E-2</v>
      </c>
      <c r="PVK2">
        <v>-2.0576799999999999E-2</v>
      </c>
      <c r="PVL2">
        <v>-2.0808799999999999E-2</v>
      </c>
      <c r="PVM2">
        <v>-1.98938E-2</v>
      </c>
      <c r="PVN2">
        <v>-2.0403299999999999E-2</v>
      </c>
      <c r="PVO2">
        <v>-2.1195599999999998E-2</v>
      </c>
      <c r="PVP2">
        <v>-2.20022E-2</v>
      </c>
      <c r="PVQ2">
        <v>-2.30111E-2</v>
      </c>
      <c r="PVR2">
        <v>-2.3191799999999999E-2</v>
      </c>
      <c r="PVS2">
        <v>-2.22113E-2</v>
      </c>
      <c r="PVT2">
        <v>-2.01754E-2</v>
      </c>
      <c r="PVU2">
        <v>-1.8897400000000002E-2</v>
      </c>
      <c r="PVV2">
        <v>-1.7935099999999999E-2</v>
      </c>
      <c r="PVW2">
        <v>-1.6239E-2</v>
      </c>
      <c r="PVX2">
        <v>-1.40886E-2</v>
      </c>
      <c r="PVY2">
        <v>-1.14386E-2</v>
      </c>
      <c r="PVZ2">
        <v>-9.78096E-3</v>
      </c>
      <c r="PWA2">
        <v>-8.4080200000000004E-3</v>
      </c>
      <c r="PWB2">
        <v>-7.5480800000000004E-3</v>
      </c>
      <c r="PWC2">
        <v>-6.8483299999999997E-3</v>
      </c>
      <c r="PWD2">
        <v>-6.7710699999999997E-3</v>
      </c>
      <c r="PWE2">
        <v>-5.92962E-3</v>
      </c>
      <c r="PWF2">
        <v>-4.0832500000000001E-3</v>
      </c>
      <c r="PWG2">
        <v>-4.3716700000000002E-3</v>
      </c>
      <c r="PWH2">
        <v>-5.1419400000000002E-3</v>
      </c>
      <c r="PWI2">
        <v>-5.9677599999999999E-3</v>
      </c>
      <c r="PWJ2">
        <v>-7.5202300000000001E-3</v>
      </c>
      <c r="PWK2">
        <v>-1.02928E-2</v>
      </c>
      <c r="PWL2">
        <v>-1.12707E-2</v>
      </c>
      <c r="PWM2">
        <v>-1.1951700000000001E-2</v>
      </c>
      <c r="PWN2">
        <v>-1.41177E-2</v>
      </c>
      <c r="PWO2">
        <v>-1.6674499999999998E-2</v>
      </c>
      <c r="PWP2">
        <v>-1.88744E-2</v>
      </c>
      <c r="PWQ2">
        <v>-2.0893700000000001E-2</v>
      </c>
      <c r="PWR2">
        <v>-2.2129300000000001E-2</v>
      </c>
      <c r="PWS2">
        <v>-2.2561399999999999E-2</v>
      </c>
      <c r="PWT2">
        <v>-2.5241900000000001E-2</v>
      </c>
      <c r="PWU2">
        <v>-2.9736700000000001E-2</v>
      </c>
      <c r="PWV2">
        <v>-3.3174799999999997E-2</v>
      </c>
      <c r="PWW2">
        <v>-3.5053500000000001E-2</v>
      </c>
      <c r="PWX2">
        <v>-3.6734200000000002E-2</v>
      </c>
      <c r="PWY2">
        <v>-4.0608400000000003E-2</v>
      </c>
      <c r="PWZ2">
        <v>-4.5256200000000003E-2</v>
      </c>
      <c r="PXA2">
        <v>-5.0399100000000002E-2</v>
      </c>
      <c r="PXB2">
        <v>-5.5561100000000002E-2</v>
      </c>
      <c r="PXC2">
        <v>-5.96883E-2</v>
      </c>
      <c r="PXD2">
        <v>-6.1394200000000003E-2</v>
      </c>
      <c r="PXE2">
        <v>-6.4497100000000002E-2</v>
      </c>
      <c r="PXF2">
        <v>-6.7460199999999998E-2</v>
      </c>
      <c r="PXG2">
        <v>-7.0654300000000003E-2</v>
      </c>
      <c r="PXH2">
        <v>-7.4932499999999999E-2</v>
      </c>
      <c r="PXI2">
        <v>-7.8508900000000006E-2</v>
      </c>
      <c r="PXJ2">
        <v>-8.1826700000000002E-2</v>
      </c>
      <c r="PXK2">
        <v>-8.4653699999999998E-2</v>
      </c>
      <c r="PXL2">
        <v>-8.6142499999999997E-2</v>
      </c>
      <c r="PXM2">
        <v>-8.7636099999999995E-2</v>
      </c>
      <c r="PXN2">
        <v>-8.8949299999999995E-2</v>
      </c>
      <c r="PXO2">
        <v>-8.8819599999999999E-2</v>
      </c>
      <c r="PXP2">
        <v>-8.9009500000000005E-2</v>
      </c>
      <c r="PXQ2">
        <v>-8.88375E-2</v>
      </c>
      <c r="PXR2">
        <v>-8.8320999999999997E-2</v>
      </c>
      <c r="PXS2">
        <v>-8.8490899999999997E-2</v>
      </c>
      <c r="PXT2">
        <v>-8.8699399999999998E-2</v>
      </c>
      <c r="PXU2">
        <v>-8.7504799999999994E-2</v>
      </c>
      <c r="PXV2">
        <v>-8.7246000000000004E-2</v>
      </c>
      <c r="PXW2">
        <v>-8.6729799999999996E-2</v>
      </c>
      <c r="PXX2">
        <v>-8.5957699999999998E-2</v>
      </c>
      <c r="PXY2">
        <v>-8.5538199999999995E-2</v>
      </c>
      <c r="PXZ2">
        <v>-8.48497E-2</v>
      </c>
      <c r="PYA2">
        <v>-8.2828499999999999E-2</v>
      </c>
      <c r="PYB2">
        <v>-8.2211999999999993E-2</v>
      </c>
      <c r="PYC2">
        <v>-8.1337099999999996E-2</v>
      </c>
      <c r="PYD2">
        <v>-8.1241099999999997E-2</v>
      </c>
      <c r="PYE2">
        <v>-8.2042400000000001E-2</v>
      </c>
      <c r="PYF2">
        <v>-8.2371899999999998E-2</v>
      </c>
      <c r="PYG2">
        <v>-8.2325599999999999E-2</v>
      </c>
      <c r="PYH2">
        <v>-8.2447900000000005E-2</v>
      </c>
      <c r="PYI2">
        <v>-8.2936399999999993E-2</v>
      </c>
      <c r="PYJ2">
        <v>-8.3035600000000001E-2</v>
      </c>
      <c r="PYK2">
        <v>-8.2901900000000001E-2</v>
      </c>
      <c r="PYL2">
        <v>-8.3685099999999998E-2</v>
      </c>
      <c r="PYM2">
        <v>-8.5767300000000005E-2</v>
      </c>
      <c r="PYN2">
        <v>-8.6525699999999997E-2</v>
      </c>
      <c r="PYO2">
        <v>-8.7388300000000002E-2</v>
      </c>
      <c r="PYP2">
        <v>-8.8997199999999999E-2</v>
      </c>
      <c r="PYQ2">
        <v>-9.1024499999999994E-2</v>
      </c>
      <c r="PYR2">
        <v>-9.2964699999999997E-2</v>
      </c>
      <c r="PYS2">
        <v>-9.4551899999999994E-2</v>
      </c>
      <c r="PYT2">
        <v>-9.6227800000000002E-2</v>
      </c>
      <c r="PYU2">
        <v>-9.8299300000000006E-2</v>
      </c>
      <c r="PYV2">
        <v>-0.100619</v>
      </c>
      <c r="PYW2">
        <v>-0.102816</v>
      </c>
      <c r="PYX2">
        <v>-0.104772</v>
      </c>
      <c r="PYY2">
        <v>-0.105652</v>
      </c>
      <c r="PYZ2">
        <v>-0.105742</v>
      </c>
      <c r="PZA2">
        <v>-0.105145</v>
      </c>
      <c r="PZB2">
        <v>-0.105282</v>
      </c>
      <c r="PZC2">
        <v>-0.105314</v>
      </c>
      <c r="PZD2">
        <v>-0.10542600000000001</v>
      </c>
      <c r="PZE2">
        <v>-0.104961</v>
      </c>
      <c r="PZF2">
        <v>-0.105213</v>
      </c>
      <c r="PZG2">
        <v>-0.104202</v>
      </c>
      <c r="PZH2">
        <v>-0.102382</v>
      </c>
      <c r="PZI2">
        <v>-0.101075</v>
      </c>
      <c r="PZJ2">
        <v>-9.9962899999999993E-2</v>
      </c>
      <c r="PZK2">
        <v>-9.8368300000000006E-2</v>
      </c>
      <c r="PZL2">
        <v>-9.7736199999999995E-2</v>
      </c>
      <c r="PZM2">
        <v>-9.7611600000000007E-2</v>
      </c>
      <c r="PZN2">
        <v>-9.8153199999999996E-2</v>
      </c>
      <c r="PZO2">
        <v>-9.8101800000000003E-2</v>
      </c>
      <c r="PZP2">
        <v>-9.7431500000000004E-2</v>
      </c>
      <c r="PZQ2">
        <v>-9.7481999999999999E-2</v>
      </c>
      <c r="PZR2">
        <v>-9.7288299999999994E-2</v>
      </c>
      <c r="PZS2">
        <v>-9.7218700000000005E-2</v>
      </c>
      <c r="PZT2">
        <v>-9.7686300000000004E-2</v>
      </c>
      <c r="PZU2">
        <v>-9.8055500000000004E-2</v>
      </c>
      <c r="PZV2">
        <v>-9.77219E-2</v>
      </c>
      <c r="PZW2">
        <v>-9.6888799999999997E-2</v>
      </c>
      <c r="PZX2">
        <v>-9.6663399999999997E-2</v>
      </c>
      <c r="PZY2">
        <v>-9.5646700000000001E-2</v>
      </c>
      <c r="PZZ2">
        <v>-9.4876299999999997E-2</v>
      </c>
      <c r="QAA2">
        <v>-9.3854900000000005E-2</v>
      </c>
      <c r="QAB2">
        <v>-9.3435299999999999E-2</v>
      </c>
      <c r="QAC2">
        <v>-9.4071199999999994E-2</v>
      </c>
      <c r="QAD2">
        <v>-9.4850299999999999E-2</v>
      </c>
      <c r="QAE2">
        <v>-9.5505599999999996E-2</v>
      </c>
      <c r="QAF2">
        <v>-9.6415600000000004E-2</v>
      </c>
      <c r="QAG2">
        <v>-9.7282900000000005E-2</v>
      </c>
      <c r="QAH2">
        <v>-9.7945299999999999E-2</v>
      </c>
      <c r="QAI2">
        <v>-9.8972699999999997E-2</v>
      </c>
      <c r="QAJ2">
        <v>-9.96036E-2</v>
      </c>
      <c r="QAK2">
        <v>-9.9593799999999996E-2</v>
      </c>
      <c r="QAL2">
        <v>-9.9182999999999993E-2</v>
      </c>
      <c r="QAM2">
        <v>-9.9841399999999997E-2</v>
      </c>
      <c r="QAN2">
        <v>-9.78821E-2</v>
      </c>
      <c r="QAO2">
        <v>-9.5200199999999999E-2</v>
      </c>
      <c r="QAP2">
        <v>-9.2968099999999998E-2</v>
      </c>
      <c r="QAQ2">
        <v>-9.0900900000000007E-2</v>
      </c>
      <c r="QAR2">
        <v>-8.9243000000000003E-2</v>
      </c>
      <c r="QAS2">
        <v>-8.72671E-2</v>
      </c>
      <c r="QAT2">
        <v>-8.4652699999999997E-2</v>
      </c>
      <c r="QAU2">
        <v>-8.2042799999999999E-2</v>
      </c>
      <c r="QAV2">
        <v>-7.93383E-2</v>
      </c>
      <c r="QAW2">
        <v>-7.7830899999999995E-2</v>
      </c>
      <c r="QAX2">
        <v>-7.6307299999999995E-2</v>
      </c>
      <c r="QAY2">
        <v>-7.4956499999999995E-2</v>
      </c>
      <c r="QAZ2">
        <v>-7.4582499999999996E-2</v>
      </c>
      <c r="QBA2">
        <v>-7.3767299999999994E-2</v>
      </c>
      <c r="QBB2">
        <v>-7.4059799999999995E-2</v>
      </c>
      <c r="QBC2">
        <v>-7.3004200000000005E-2</v>
      </c>
      <c r="QBD2">
        <v>-7.1390800000000004E-2</v>
      </c>
      <c r="QBE2">
        <v>-7.0937299999999995E-2</v>
      </c>
      <c r="QBF2">
        <v>-6.9563600000000003E-2</v>
      </c>
      <c r="QBG2">
        <v>-6.8468799999999996E-2</v>
      </c>
      <c r="QBH2">
        <v>-6.8005099999999999E-2</v>
      </c>
      <c r="QBI2">
        <v>-6.7485100000000006E-2</v>
      </c>
      <c r="QBJ2">
        <v>-6.6587300000000002E-2</v>
      </c>
      <c r="QBK2">
        <v>-6.4363699999999996E-2</v>
      </c>
      <c r="QBL2">
        <v>-6.2138800000000001E-2</v>
      </c>
      <c r="QBM2">
        <v>-6.0071800000000002E-2</v>
      </c>
      <c r="QBN2">
        <v>-5.8634499999999999E-2</v>
      </c>
      <c r="QBO2">
        <v>-5.6687300000000003E-2</v>
      </c>
      <c r="QBP2">
        <v>-5.4593000000000003E-2</v>
      </c>
      <c r="QBQ2">
        <v>-5.1926E-2</v>
      </c>
      <c r="QBR2">
        <v>-4.9982199999999997E-2</v>
      </c>
      <c r="QBS2">
        <v>-4.7697499999999997E-2</v>
      </c>
      <c r="QBT2">
        <v>-4.4989000000000001E-2</v>
      </c>
      <c r="QBU2">
        <v>-4.1323100000000001E-2</v>
      </c>
      <c r="QBV2">
        <v>-3.7098800000000001E-2</v>
      </c>
      <c r="QBW2">
        <v>-3.20299E-2</v>
      </c>
      <c r="QBX2">
        <v>-2.7607E-2</v>
      </c>
      <c r="QBY2">
        <v>-2.2004900000000001E-2</v>
      </c>
      <c r="QBZ2">
        <v>-1.64066E-2</v>
      </c>
      <c r="QCA2">
        <v>-1.1306500000000001E-2</v>
      </c>
      <c r="QCB2">
        <v>-6.8673800000000002E-3</v>
      </c>
      <c r="QCC2">
        <v>-1.6027400000000001E-3</v>
      </c>
      <c r="QCD2">
        <v>2.5022E-3</v>
      </c>
      <c r="QCE2">
        <v>6.2145200000000003E-3</v>
      </c>
      <c r="QCF2">
        <v>9.2614099999999994E-3</v>
      </c>
      <c r="QCG2">
        <v>1.1501600000000001E-2</v>
      </c>
      <c r="QCH2">
        <v>1.3351099999999999E-2</v>
      </c>
      <c r="QCI2">
        <v>1.49751E-2</v>
      </c>
      <c r="QCJ2">
        <v>1.6423299999999998E-2</v>
      </c>
      <c r="QCK2">
        <v>1.6119499999999998E-2</v>
      </c>
      <c r="QCL2">
        <v>1.5628400000000001E-2</v>
      </c>
      <c r="QCM2">
        <v>1.5081199999999999E-2</v>
      </c>
      <c r="QCN2">
        <v>1.46161E-2</v>
      </c>
      <c r="QCO2">
        <v>1.3945900000000001E-2</v>
      </c>
      <c r="QCP2">
        <v>1.40436E-2</v>
      </c>
      <c r="QCQ2">
        <v>1.3962199999999999E-2</v>
      </c>
      <c r="QCR2">
        <v>1.4897199999999999E-2</v>
      </c>
      <c r="QCS2">
        <v>1.54687E-2</v>
      </c>
      <c r="QCT2">
        <v>1.8063300000000001E-2</v>
      </c>
      <c r="QCU2">
        <v>1.9018799999999999E-2</v>
      </c>
      <c r="QCV2">
        <v>1.9403299999999998E-2</v>
      </c>
      <c r="QCW2">
        <v>1.9063699999999999E-2</v>
      </c>
      <c r="QCX2">
        <v>1.7903599999999999E-2</v>
      </c>
      <c r="QCY2">
        <v>1.81161E-2</v>
      </c>
      <c r="QCZ2">
        <v>1.7964999999999998E-2</v>
      </c>
      <c r="QDA2">
        <v>1.75757E-2</v>
      </c>
      <c r="QDB2">
        <v>1.6217599999999999E-2</v>
      </c>
      <c r="QDC2">
        <v>1.5249199999999999E-2</v>
      </c>
      <c r="QDD2">
        <v>1.32617E-2</v>
      </c>
      <c r="QDE2">
        <v>1.04419E-2</v>
      </c>
      <c r="QDF2">
        <v>8.3010600000000007E-3</v>
      </c>
      <c r="QDG2">
        <v>5.3822999999999996E-3</v>
      </c>
      <c r="QDH2">
        <v>2.3477099999999998E-3</v>
      </c>
      <c r="QDI2">
        <v>1.7606699999999999E-4</v>
      </c>
      <c r="QDJ2">
        <v>-2.5532100000000002E-3</v>
      </c>
      <c r="QDK2">
        <v>-7.4986499999999999E-3</v>
      </c>
      <c r="QDL2">
        <v>-1.13525E-2</v>
      </c>
      <c r="QDM2">
        <v>-1.4289700000000001E-2</v>
      </c>
      <c r="QDN2">
        <v>-1.6185000000000001E-2</v>
      </c>
      <c r="QDO2">
        <v>-1.8649099999999998E-2</v>
      </c>
      <c r="QDP2">
        <v>-2.1351100000000001E-2</v>
      </c>
      <c r="QDQ2">
        <v>-2.48407E-2</v>
      </c>
      <c r="QDR2">
        <v>-2.7489900000000001E-2</v>
      </c>
      <c r="QDS2">
        <v>-2.97842E-2</v>
      </c>
      <c r="QDT2">
        <v>-3.2219100000000001E-2</v>
      </c>
      <c r="QDU2">
        <v>-3.4566100000000002E-2</v>
      </c>
      <c r="QDV2">
        <v>-3.6184599999999997E-2</v>
      </c>
      <c r="QDW2">
        <v>-3.7810900000000001E-2</v>
      </c>
      <c r="QDX2">
        <v>-3.84088E-2</v>
      </c>
      <c r="QDY2">
        <v>-3.9083399999999997E-2</v>
      </c>
      <c r="QDZ2">
        <v>-4.0058000000000003E-2</v>
      </c>
      <c r="QEA2">
        <v>-4.0922199999999999E-2</v>
      </c>
      <c r="QEB2">
        <v>-4.1422100000000003E-2</v>
      </c>
      <c r="QEC2">
        <v>-4.1936500000000002E-2</v>
      </c>
      <c r="QED2">
        <v>-4.1277500000000002E-2</v>
      </c>
      <c r="QEE2">
        <v>-4.1931200000000002E-2</v>
      </c>
      <c r="QEF2">
        <v>-4.1513300000000003E-2</v>
      </c>
      <c r="QEG2">
        <v>-4.2019099999999997E-2</v>
      </c>
      <c r="QEH2">
        <v>-4.1680500000000002E-2</v>
      </c>
      <c r="QEI2">
        <v>-4.2200799999999997E-2</v>
      </c>
      <c r="QEJ2">
        <v>-4.26027E-2</v>
      </c>
      <c r="QEK2">
        <v>-4.2396299999999998E-2</v>
      </c>
      <c r="QEL2">
        <v>-4.1551499999999998E-2</v>
      </c>
      <c r="QEM2">
        <v>-4.0055E-2</v>
      </c>
      <c r="QEN2">
        <v>-3.7591199999999998E-2</v>
      </c>
      <c r="QEO2">
        <v>-3.6443999999999997E-2</v>
      </c>
      <c r="QEP2">
        <v>-3.4519000000000001E-2</v>
      </c>
      <c r="QEQ2">
        <v>-3.2779200000000001E-2</v>
      </c>
      <c r="QER2">
        <v>-2.99584E-2</v>
      </c>
      <c r="QES2">
        <v>-2.8762599999999999E-2</v>
      </c>
      <c r="QET2">
        <v>-2.7429700000000001E-2</v>
      </c>
      <c r="QEU2">
        <v>-2.58363E-2</v>
      </c>
      <c r="QEV2">
        <v>-2.45767E-2</v>
      </c>
      <c r="QEW2">
        <v>-2.4459499999999999E-2</v>
      </c>
      <c r="QEX2">
        <v>-2.35012E-2</v>
      </c>
      <c r="QEY2">
        <v>-2.2199E-2</v>
      </c>
      <c r="QEZ2">
        <v>-2.0201E-2</v>
      </c>
      <c r="QFA2">
        <v>-1.9708300000000002E-2</v>
      </c>
      <c r="QFB2">
        <v>-1.8476599999999999E-2</v>
      </c>
      <c r="QFC2">
        <v>-1.7651099999999999E-2</v>
      </c>
      <c r="QFD2">
        <v>-1.6079300000000001E-2</v>
      </c>
      <c r="QFE2">
        <v>-1.46178E-2</v>
      </c>
      <c r="QFF2">
        <v>-1.24183E-2</v>
      </c>
      <c r="QFG2">
        <v>-9.2332200000000003E-3</v>
      </c>
      <c r="QFH2">
        <v>-5.4650599999999999E-3</v>
      </c>
      <c r="QFI2">
        <v>-1.69053E-3</v>
      </c>
      <c r="QFJ2">
        <v>3.9480399999999999E-3</v>
      </c>
      <c r="QFK2">
        <v>8.6172699999999998E-3</v>
      </c>
      <c r="QFL2">
        <v>1.19816E-2</v>
      </c>
      <c r="QFM2">
        <v>1.51466E-2</v>
      </c>
      <c r="QFN2">
        <v>1.7975499999999998E-2</v>
      </c>
      <c r="QFO2">
        <v>2.0155900000000001E-2</v>
      </c>
      <c r="QFP2">
        <v>2.2443000000000001E-2</v>
      </c>
      <c r="QFQ2">
        <v>2.5722800000000001E-2</v>
      </c>
      <c r="QFR2">
        <v>2.8187199999999999E-2</v>
      </c>
      <c r="QFS2">
        <v>3.0303500000000001E-2</v>
      </c>
      <c r="QFT2">
        <v>3.1908600000000002E-2</v>
      </c>
      <c r="QFU2">
        <v>3.3386800000000001E-2</v>
      </c>
      <c r="QFV2">
        <v>3.5550199999999997E-2</v>
      </c>
      <c r="QFW2">
        <v>3.7308899999999999E-2</v>
      </c>
      <c r="QFX2">
        <v>3.6549600000000002E-2</v>
      </c>
      <c r="QFY2">
        <v>3.4480499999999997E-2</v>
      </c>
      <c r="QFZ2">
        <v>3.2842700000000002E-2</v>
      </c>
      <c r="QGA2">
        <v>3.1367199999999998E-2</v>
      </c>
      <c r="QGB2">
        <v>2.8936699999999999E-2</v>
      </c>
      <c r="QGC2">
        <v>2.72512E-2</v>
      </c>
      <c r="QGD2">
        <v>2.4882100000000001E-2</v>
      </c>
      <c r="QGE2">
        <v>2.3117499999999999E-2</v>
      </c>
      <c r="QGF2">
        <v>2.0964400000000001E-2</v>
      </c>
      <c r="QGG2">
        <v>1.8070300000000001E-2</v>
      </c>
      <c r="QGH2">
        <v>1.51109E-2</v>
      </c>
      <c r="QGI2">
        <v>1.24709E-2</v>
      </c>
      <c r="QGJ2">
        <v>1.07084E-2</v>
      </c>
      <c r="QGK2">
        <v>9.6925699999999993E-3</v>
      </c>
      <c r="QGL2">
        <v>9.0937499999999994E-3</v>
      </c>
      <c r="QGM2">
        <v>9.3383900000000002E-3</v>
      </c>
      <c r="QGN2">
        <v>9.6038300000000007E-3</v>
      </c>
      <c r="QGO2">
        <v>9.9198299999999993E-3</v>
      </c>
      <c r="QGP2">
        <v>1.0448600000000001E-2</v>
      </c>
      <c r="QGQ2">
        <v>1.1819100000000001E-2</v>
      </c>
      <c r="QGR2">
        <v>1.30618E-2</v>
      </c>
      <c r="QGS2">
        <v>1.44306E-2</v>
      </c>
      <c r="QGT2">
        <v>1.54114E-2</v>
      </c>
      <c r="QGU2">
        <v>1.7574699999999999E-2</v>
      </c>
      <c r="QGV2">
        <v>2.0098600000000001E-2</v>
      </c>
      <c r="QGW2">
        <v>2.27756E-2</v>
      </c>
      <c r="QGX2">
        <v>2.4427399999999998E-2</v>
      </c>
      <c r="QGY2">
        <v>2.72067E-2</v>
      </c>
      <c r="QGZ2">
        <v>3.2133700000000001E-2</v>
      </c>
      <c r="QHA2">
        <v>3.5927399999999998E-2</v>
      </c>
      <c r="QHB2">
        <v>3.9827899999999999E-2</v>
      </c>
      <c r="QHC2">
        <v>4.3318000000000002E-2</v>
      </c>
      <c r="QHD2">
        <v>4.3238600000000002E-2</v>
      </c>
      <c r="QHE2">
        <v>4.2810500000000001E-2</v>
      </c>
      <c r="QHF2">
        <v>4.2968899999999997E-2</v>
      </c>
      <c r="QHG2">
        <v>4.3471099999999999E-2</v>
      </c>
      <c r="QHH2">
        <v>4.5130000000000003E-2</v>
      </c>
      <c r="QHI2">
        <v>4.4418399999999997E-2</v>
      </c>
      <c r="QHJ2">
        <v>4.3765600000000002E-2</v>
      </c>
      <c r="QHK2">
        <v>4.3213500000000002E-2</v>
      </c>
      <c r="QHL2">
        <v>4.0112200000000001E-2</v>
      </c>
      <c r="QHM2">
        <v>3.5313799999999999E-2</v>
      </c>
      <c r="QHN2">
        <v>3.3021799999999997E-2</v>
      </c>
      <c r="QHO2">
        <v>3.0342399999999999E-2</v>
      </c>
      <c r="QHP2">
        <v>2.6399200000000001E-2</v>
      </c>
      <c r="QHQ2">
        <v>2.4131199999999998E-2</v>
      </c>
      <c r="QHR2">
        <v>2.27149E-2</v>
      </c>
      <c r="QHS2">
        <v>1.9727600000000001E-2</v>
      </c>
      <c r="QHT2">
        <v>1.6165300000000001E-2</v>
      </c>
      <c r="QHU2">
        <v>1.38821E-2</v>
      </c>
      <c r="QHV2">
        <v>1.19875E-2</v>
      </c>
      <c r="QHW2">
        <v>9.5014899999999996E-3</v>
      </c>
      <c r="QHX2">
        <v>6.6047500000000004E-3</v>
      </c>
      <c r="QHY2">
        <v>3.7556899999999999E-3</v>
      </c>
      <c r="QHZ2">
        <v>2.10041E-3</v>
      </c>
      <c r="QIA2">
        <v>-5.3277200000000004E-4</v>
      </c>
      <c r="QIB2">
        <v>-4.7142499999999997E-3</v>
      </c>
      <c r="QIC2">
        <v>-6.8905199999999998E-3</v>
      </c>
      <c r="QID2">
        <v>-1.0889599999999999E-2</v>
      </c>
      <c r="QIE2">
        <v>-1.42577E-2</v>
      </c>
      <c r="QIF2">
        <v>-1.7114899999999999E-2</v>
      </c>
      <c r="QIG2">
        <v>-2.0021199999999999E-2</v>
      </c>
      <c r="QIH2">
        <v>-2.2406499999999999E-2</v>
      </c>
      <c r="QII2">
        <v>-2.4291699999999999E-2</v>
      </c>
      <c r="QIJ2">
        <v>-2.6420200000000001E-2</v>
      </c>
      <c r="QIK2">
        <v>-2.8236600000000001E-2</v>
      </c>
      <c r="QIL2">
        <v>-2.9297500000000001E-2</v>
      </c>
      <c r="QIM2">
        <v>-3.0465900000000001E-2</v>
      </c>
      <c r="QIN2">
        <v>-3.3272700000000002E-2</v>
      </c>
      <c r="QIO2">
        <v>-3.5721200000000002E-2</v>
      </c>
      <c r="QIP2">
        <v>-3.9051500000000003E-2</v>
      </c>
      <c r="QIQ2">
        <v>-4.2167400000000001E-2</v>
      </c>
      <c r="QIR2">
        <v>-4.5163500000000002E-2</v>
      </c>
      <c r="QIS2">
        <v>-4.9335400000000001E-2</v>
      </c>
      <c r="QIT2">
        <v>-5.3500100000000002E-2</v>
      </c>
      <c r="QIU2">
        <v>-5.6819599999999998E-2</v>
      </c>
      <c r="QIV2">
        <v>-6.0531099999999997E-2</v>
      </c>
      <c r="QIW2">
        <v>-6.5251600000000007E-2</v>
      </c>
      <c r="QIX2">
        <v>-6.8836400000000006E-2</v>
      </c>
      <c r="QIY2">
        <v>-7.2492799999999996E-2</v>
      </c>
      <c r="QIZ2">
        <v>-7.5231500000000007E-2</v>
      </c>
      <c r="QJA2">
        <v>-7.8283400000000003E-2</v>
      </c>
      <c r="QJB2">
        <v>-8.10081E-2</v>
      </c>
      <c r="QJC2">
        <v>-8.2816600000000004E-2</v>
      </c>
      <c r="QJD2">
        <v>-8.3771300000000007E-2</v>
      </c>
      <c r="QJE2">
        <v>-8.4935899999999995E-2</v>
      </c>
      <c r="QJF2">
        <v>-8.54023E-2</v>
      </c>
      <c r="QJG2">
        <v>-8.4484400000000001E-2</v>
      </c>
      <c r="QJH2">
        <v>-8.3204100000000003E-2</v>
      </c>
      <c r="QJI2">
        <v>-8.2556699999999997E-2</v>
      </c>
      <c r="QJJ2">
        <v>-8.1552399999999997E-2</v>
      </c>
      <c r="QJK2">
        <v>-8.1110399999999999E-2</v>
      </c>
      <c r="QJL2">
        <v>-8.0869499999999997E-2</v>
      </c>
      <c r="QJM2">
        <v>-8.1991800000000004E-2</v>
      </c>
      <c r="QJN2">
        <v>-8.42025E-2</v>
      </c>
      <c r="QJO2">
        <v>-8.6291499999999993E-2</v>
      </c>
      <c r="QJP2">
        <v>-8.7777499999999994E-2</v>
      </c>
      <c r="QJQ2">
        <v>-8.9372900000000005E-2</v>
      </c>
      <c r="QJR2">
        <v>-9.0492199999999995E-2</v>
      </c>
      <c r="QJS2">
        <v>-9.2225600000000005E-2</v>
      </c>
      <c r="QJT2">
        <v>-9.4006099999999995E-2</v>
      </c>
      <c r="QJU2">
        <v>-9.5749799999999996E-2</v>
      </c>
      <c r="QJV2">
        <v>-9.7011E-2</v>
      </c>
      <c r="QJW2">
        <v>-9.82851E-2</v>
      </c>
      <c r="QJX2">
        <v>-9.9198999999999996E-2</v>
      </c>
      <c r="QJY2">
        <v>-0.10004300000000001</v>
      </c>
      <c r="QJZ2">
        <v>-0.101517</v>
      </c>
      <c r="QKA2">
        <v>-0.10349700000000001</v>
      </c>
      <c r="QKB2">
        <v>-0.105305</v>
      </c>
      <c r="QKC2">
        <v>-0.10748000000000001</v>
      </c>
      <c r="QKD2">
        <v>-0.1094</v>
      </c>
      <c r="QKE2">
        <v>-0.111691</v>
      </c>
      <c r="QKF2">
        <v>-0.11285000000000001</v>
      </c>
      <c r="QKG2">
        <v>-0.114053</v>
      </c>
      <c r="QKH2">
        <v>-0.116158</v>
      </c>
      <c r="QKI2">
        <v>-0.117282</v>
      </c>
      <c r="QKJ2">
        <v>-0.11820600000000001</v>
      </c>
      <c r="QKK2">
        <v>-0.11801200000000001</v>
      </c>
      <c r="QKL2">
        <v>-0.118243</v>
      </c>
      <c r="QKM2">
        <v>-0.117979</v>
      </c>
      <c r="QKN2">
        <v>-0.11791699999999999</v>
      </c>
      <c r="QKO2">
        <v>-0.117452</v>
      </c>
      <c r="QKP2">
        <v>-0.117005</v>
      </c>
      <c r="QKQ2">
        <v>-0.116531</v>
      </c>
      <c r="QKR2">
        <v>-0.11650000000000001</v>
      </c>
      <c r="QKS2">
        <v>-0.116739</v>
      </c>
      <c r="QKT2">
        <v>-0.11729299999999999</v>
      </c>
      <c r="QKU2">
        <v>-0.117089</v>
      </c>
      <c r="QKV2">
        <v>-0.116105</v>
      </c>
      <c r="QKW2">
        <v>-0.116136</v>
      </c>
      <c r="QKX2">
        <v>-0.11444600000000001</v>
      </c>
      <c r="QKY2">
        <v>-0.112985</v>
      </c>
      <c r="QKZ2">
        <v>-0.110989</v>
      </c>
      <c r="QLA2">
        <v>-0.10943600000000001</v>
      </c>
      <c r="QLB2">
        <v>-0.108252</v>
      </c>
      <c r="QLC2">
        <v>-0.106972</v>
      </c>
      <c r="QLD2">
        <v>-0.10602200000000001</v>
      </c>
      <c r="QLE2">
        <v>-0.10525</v>
      </c>
      <c r="QLF2">
        <v>-0.103976</v>
      </c>
      <c r="QLG2">
        <v>-0.104391</v>
      </c>
      <c r="QLH2">
        <v>-0.103629</v>
      </c>
      <c r="QLI2">
        <v>-0.103423</v>
      </c>
      <c r="QLJ2">
        <v>-0.10197299999999999</v>
      </c>
      <c r="QLK2">
        <v>-0.1009</v>
      </c>
      <c r="QLL2">
        <v>-0.10108200000000001</v>
      </c>
      <c r="QLM2">
        <v>-0.102352</v>
      </c>
      <c r="QLN2">
        <v>-0.10255300000000001</v>
      </c>
      <c r="QLO2">
        <v>-0.103532</v>
      </c>
      <c r="QLP2">
        <v>-0.10333000000000001</v>
      </c>
      <c r="QLQ2">
        <v>-0.10244499999999999</v>
      </c>
      <c r="QLR2">
        <v>-0.100554</v>
      </c>
      <c r="QLS2">
        <v>-9.9066799999999997E-2</v>
      </c>
      <c r="QLT2">
        <v>-9.8086499999999993E-2</v>
      </c>
      <c r="QLU2">
        <v>-9.7455200000000006E-2</v>
      </c>
      <c r="QLV2">
        <v>-9.6357399999999996E-2</v>
      </c>
      <c r="QLW2">
        <v>-9.5402399999999998E-2</v>
      </c>
      <c r="QLX2">
        <v>-9.4916200000000006E-2</v>
      </c>
      <c r="QLY2">
        <v>-9.4881599999999996E-2</v>
      </c>
      <c r="QLZ2">
        <v>-9.4027600000000003E-2</v>
      </c>
      <c r="QMA2">
        <v>-9.2836799999999997E-2</v>
      </c>
      <c r="QMB2">
        <v>-9.1483599999999998E-2</v>
      </c>
      <c r="QMC2">
        <v>-9.0301800000000002E-2</v>
      </c>
      <c r="QMD2">
        <v>-8.9213299999999995E-2</v>
      </c>
      <c r="QME2">
        <v>-8.9393600000000004E-2</v>
      </c>
      <c r="QMF2">
        <v>-8.9894000000000002E-2</v>
      </c>
      <c r="QMG2">
        <v>-9.0812699999999996E-2</v>
      </c>
      <c r="QMH2">
        <v>-9.28784E-2</v>
      </c>
      <c r="QMI2">
        <v>-9.4038200000000002E-2</v>
      </c>
      <c r="QMJ2">
        <v>-9.4821000000000003E-2</v>
      </c>
      <c r="QMK2">
        <v>-9.6831299999999995E-2</v>
      </c>
      <c r="QML2">
        <v>-9.8658999999999997E-2</v>
      </c>
      <c r="QMM2">
        <v>-0.100047</v>
      </c>
      <c r="QMN2">
        <v>-0.10132099999999999</v>
      </c>
      <c r="QMO2">
        <v>-0.10258200000000001</v>
      </c>
      <c r="QMP2">
        <v>-0.103475</v>
      </c>
      <c r="QMQ2">
        <v>-0.10367999999999999</v>
      </c>
      <c r="QMR2">
        <v>-0.10342999999999999</v>
      </c>
      <c r="QMS2">
        <v>-0.103251</v>
      </c>
      <c r="QMT2">
        <v>-0.103662</v>
      </c>
      <c r="QMU2">
        <v>-0.104618</v>
      </c>
      <c r="QMV2">
        <v>-0.105863</v>
      </c>
      <c r="QMW2">
        <v>-0.105447</v>
      </c>
      <c r="QMX2">
        <v>-0.104201</v>
      </c>
      <c r="QMY2">
        <v>-0.101923</v>
      </c>
      <c r="QMZ2">
        <v>-9.8248500000000002E-2</v>
      </c>
      <c r="QNA2">
        <v>-9.5372100000000001E-2</v>
      </c>
      <c r="QNB2">
        <v>-9.1131199999999996E-2</v>
      </c>
      <c r="QNC2">
        <v>-8.7020500000000001E-2</v>
      </c>
      <c r="QND2">
        <v>-8.2179100000000005E-2</v>
      </c>
      <c r="QNE2">
        <v>-7.8603599999999996E-2</v>
      </c>
      <c r="QNF2">
        <v>-7.63181E-2</v>
      </c>
      <c r="QNG2">
        <v>-7.3531299999999994E-2</v>
      </c>
      <c r="QNH2">
        <v>-7.1343400000000001E-2</v>
      </c>
      <c r="QNI2">
        <v>-7.0472199999999999E-2</v>
      </c>
      <c r="QNJ2">
        <v>-6.7426E-2</v>
      </c>
      <c r="QNK2">
        <v>-6.4493200000000001E-2</v>
      </c>
      <c r="QNL2">
        <v>-6.1437499999999999E-2</v>
      </c>
      <c r="QNM2">
        <v>-5.6896200000000001E-2</v>
      </c>
      <c r="QNN2">
        <v>-5.3314399999999998E-2</v>
      </c>
      <c r="QNO2">
        <v>-5.0089700000000001E-2</v>
      </c>
      <c r="QNP2">
        <v>-4.5005900000000001E-2</v>
      </c>
      <c r="QNQ2">
        <v>-4.0895500000000001E-2</v>
      </c>
      <c r="QNR2">
        <v>-3.7249900000000002E-2</v>
      </c>
      <c r="QNS2">
        <v>-3.2935100000000002E-2</v>
      </c>
      <c r="QNT2">
        <v>-2.9182699999999999E-2</v>
      </c>
      <c r="QNU2">
        <v>-2.5652000000000001E-2</v>
      </c>
      <c r="QNV2">
        <v>-2.00001E-2</v>
      </c>
      <c r="QNW2">
        <v>-1.6212899999999999E-2</v>
      </c>
      <c r="QNX2">
        <v>-1.15146E-2</v>
      </c>
      <c r="QNY2">
        <v>-7.8213899999999992E-3</v>
      </c>
      <c r="QNZ2">
        <v>-3.24143E-3</v>
      </c>
      <c r="QOA2">
        <v>4.8854900000000001E-4</v>
      </c>
      <c r="QOB2">
        <v>3.1517200000000002E-3</v>
      </c>
      <c r="QOC2">
        <v>6.5754999999999997E-3</v>
      </c>
      <c r="QOD2">
        <v>1.05504E-2</v>
      </c>
      <c r="QOE2">
        <v>1.4508699999999999E-2</v>
      </c>
      <c r="QOF2">
        <v>1.9604900000000001E-2</v>
      </c>
      <c r="QOG2">
        <v>2.5005699999999999E-2</v>
      </c>
      <c r="QOH2">
        <v>2.93216E-2</v>
      </c>
      <c r="QOI2">
        <v>3.3444000000000002E-2</v>
      </c>
      <c r="QOJ2">
        <v>3.7686299999999999E-2</v>
      </c>
      <c r="QOK2">
        <v>4.1245499999999997E-2</v>
      </c>
      <c r="QOL2">
        <v>4.47112E-2</v>
      </c>
      <c r="QOM2">
        <v>4.7530900000000001E-2</v>
      </c>
      <c r="QON2">
        <v>4.8163299999999999E-2</v>
      </c>
      <c r="QOO2">
        <v>4.9866000000000001E-2</v>
      </c>
      <c r="QOP2">
        <v>5.2943799999999999E-2</v>
      </c>
      <c r="QOQ2">
        <v>5.51204E-2</v>
      </c>
      <c r="QOR2">
        <v>5.7661999999999998E-2</v>
      </c>
      <c r="QOS2">
        <v>6.0270400000000002E-2</v>
      </c>
      <c r="QOT2">
        <v>6.14525E-2</v>
      </c>
      <c r="QOU2">
        <v>6.4452200000000001E-2</v>
      </c>
      <c r="QOV2">
        <v>6.6310400000000005E-2</v>
      </c>
      <c r="QOW2">
        <v>6.7563499999999999E-2</v>
      </c>
      <c r="QOX2">
        <v>6.8101499999999995E-2</v>
      </c>
      <c r="QOY2">
        <v>6.7645700000000003E-2</v>
      </c>
      <c r="QOZ2">
        <v>6.6066799999999995E-2</v>
      </c>
      <c r="QPA2">
        <v>6.4548400000000006E-2</v>
      </c>
      <c r="QPB2">
        <v>6.2928700000000004E-2</v>
      </c>
      <c r="QPC2">
        <v>6.0666200000000003E-2</v>
      </c>
      <c r="QPD2">
        <v>5.8127900000000003E-2</v>
      </c>
      <c r="QPE2">
        <v>5.7065699999999997E-2</v>
      </c>
      <c r="QPF2">
        <v>5.7656699999999998E-2</v>
      </c>
      <c r="QPG2">
        <v>5.8535499999999997E-2</v>
      </c>
      <c r="QPH2">
        <v>5.9462000000000001E-2</v>
      </c>
      <c r="QPI2">
        <v>6.0981899999999999E-2</v>
      </c>
      <c r="QPJ2">
        <v>6.13584E-2</v>
      </c>
      <c r="QPK2">
        <v>6.04489E-2</v>
      </c>
      <c r="QPL2">
        <v>5.9835100000000002E-2</v>
      </c>
      <c r="QPM2">
        <v>5.92366E-2</v>
      </c>
      <c r="QPN2">
        <v>5.8403999999999998E-2</v>
      </c>
      <c r="QPO2">
        <v>5.82154E-2</v>
      </c>
      <c r="QPP2">
        <v>5.7237000000000003E-2</v>
      </c>
      <c r="QPQ2">
        <v>5.6754100000000002E-2</v>
      </c>
      <c r="QPR2">
        <v>5.4970900000000003E-2</v>
      </c>
      <c r="QPS2">
        <v>5.2506799999999999E-2</v>
      </c>
      <c r="QPT2">
        <v>5.1356699999999998E-2</v>
      </c>
      <c r="QPU2">
        <v>5.0117799999999997E-2</v>
      </c>
      <c r="QPV2">
        <v>5.0066399999999997E-2</v>
      </c>
      <c r="QPW2">
        <v>4.9817599999999997E-2</v>
      </c>
      <c r="QPX2">
        <v>5.0247199999999999E-2</v>
      </c>
      <c r="QPY2">
        <v>5.0229999999999997E-2</v>
      </c>
      <c r="QPZ2">
        <v>4.9671600000000003E-2</v>
      </c>
      <c r="QQA2">
        <v>4.9982600000000002E-2</v>
      </c>
      <c r="QQB2">
        <v>5.0241300000000003E-2</v>
      </c>
      <c r="QQC2">
        <v>5.1276200000000001E-2</v>
      </c>
      <c r="QQD2">
        <v>5.12279E-2</v>
      </c>
      <c r="QQE2">
        <v>5.1087199999999999E-2</v>
      </c>
      <c r="QQF2">
        <v>4.9743700000000002E-2</v>
      </c>
      <c r="QQG2">
        <v>4.9484399999999998E-2</v>
      </c>
      <c r="QQH2">
        <v>4.9160799999999998E-2</v>
      </c>
      <c r="QQI2">
        <v>4.9731400000000002E-2</v>
      </c>
      <c r="QQJ2">
        <v>5.0779999999999999E-2</v>
      </c>
      <c r="QQK2">
        <v>4.9796E-2</v>
      </c>
      <c r="QQL2">
        <v>4.7976499999999998E-2</v>
      </c>
      <c r="QQM2">
        <v>4.74452E-2</v>
      </c>
      <c r="QQN2">
        <v>4.6652300000000001E-2</v>
      </c>
      <c r="QQO2">
        <v>4.5874900000000003E-2</v>
      </c>
      <c r="QQP2">
        <v>4.4337399999999999E-2</v>
      </c>
      <c r="QQQ2">
        <v>4.3804599999999999E-2</v>
      </c>
      <c r="QQR2">
        <v>4.1933600000000001E-2</v>
      </c>
      <c r="QQS2">
        <v>4.0833399999999999E-2</v>
      </c>
      <c r="QQT2">
        <v>3.8674399999999998E-2</v>
      </c>
      <c r="QQU2">
        <v>3.83796E-2</v>
      </c>
      <c r="QQV2">
        <v>3.7187100000000001E-2</v>
      </c>
      <c r="QQW2">
        <v>3.7803700000000003E-2</v>
      </c>
      <c r="QQX2">
        <v>3.8319199999999998E-2</v>
      </c>
      <c r="QQY2">
        <v>3.8776600000000001E-2</v>
      </c>
      <c r="QQZ2">
        <v>3.9559900000000002E-2</v>
      </c>
      <c r="QRA2">
        <v>4.03846E-2</v>
      </c>
      <c r="QRB2">
        <v>4.1148900000000002E-2</v>
      </c>
      <c r="QRC2">
        <v>4.0967900000000002E-2</v>
      </c>
      <c r="QRD2">
        <v>3.9213600000000001E-2</v>
      </c>
      <c r="QRE2">
        <v>3.6516399999999997E-2</v>
      </c>
      <c r="QRF2">
        <v>3.4978200000000001E-2</v>
      </c>
      <c r="QRG2">
        <v>3.3203000000000003E-2</v>
      </c>
      <c r="QRH2">
        <v>3.0615E-2</v>
      </c>
      <c r="QRI2">
        <v>2.5815600000000001E-2</v>
      </c>
      <c r="QRJ2">
        <v>2.1145899999999999E-2</v>
      </c>
      <c r="QRK2">
        <v>1.6490000000000001E-2</v>
      </c>
      <c r="QRL2">
        <v>1.2108499999999999E-2</v>
      </c>
      <c r="QRM2">
        <v>7.6980399999999997E-3</v>
      </c>
      <c r="QRN2">
        <v>5.6717599999999996E-3</v>
      </c>
      <c r="QRO2">
        <v>3.9564099999999996E-3</v>
      </c>
      <c r="QRP2">
        <v>1.10951E-3</v>
      </c>
      <c r="QRQ2">
        <v>-1.2850400000000001E-3</v>
      </c>
      <c r="QRR2">
        <v>-2.0847299999999999E-3</v>
      </c>
      <c r="QRS2">
        <v>-3.1503600000000001E-3</v>
      </c>
      <c r="QRT2">
        <v>-4.7421299999999998E-3</v>
      </c>
      <c r="QRU2">
        <v>-5.6797200000000001E-3</v>
      </c>
      <c r="QRV2">
        <v>-5.7676799999999999E-3</v>
      </c>
      <c r="QRW2">
        <v>-6.5453100000000004E-3</v>
      </c>
      <c r="QRX2">
        <v>-8.5706800000000007E-3</v>
      </c>
      <c r="QRY2">
        <v>-9.5116799999999998E-3</v>
      </c>
      <c r="QRZ2">
        <v>-1.1332099999999999E-2</v>
      </c>
      <c r="QSA2">
        <v>-1.3237799999999999E-2</v>
      </c>
      <c r="QSB2">
        <v>-1.55912E-2</v>
      </c>
      <c r="QSC2">
        <v>-1.7777000000000001E-2</v>
      </c>
      <c r="QSD2">
        <v>-2.10107E-2</v>
      </c>
      <c r="QSE2">
        <v>-2.3649099999999999E-2</v>
      </c>
      <c r="QSF2">
        <v>-2.6761299999999998E-2</v>
      </c>
      <c r="QSG2">
        <v>-2.9905899999999999E-2</v>
      </c>
      <c r="QSH2">
        <v>-3.3307400000000001E-2</v>
      </c>
      <c r="QSI2">
        <v>-3.7381299999999999E-2</v>
      </c>
      <c r="QSJ2">
        <v>-4.0952099999999998E-2</v>
      </c>
      <c r="QSK2">
        <v>-4.3533299999999997E-2</v>
      </c>
      <c r="QSL2">
        <v>-4.5513199999999997E-2</v>
      </c>
      <c r="QSM2">
        <v>-4.8070799999999997E-2</v>
      </c>
      <c r="QSN2">
        <v>-4.9766299999999999E-2</v>
      </c>
      <c r="QSO2">
        <v>-5.1259100000000002E-2</v>
      </c>
      <c r="QSP2">
        <v>-5.4010000000000002E-2</v>
      </c>
      <c r="QSQ2">
        <v>-5.5247900000000003E-2</v>
      </c>
      <c r="QSR2">
        <v>-5.6078200000000002E-2</v>
      </c>
      <c r="QSS2">
        <v>-5.7423700000000001E-2</v>
      </c>
      <c r="QST2">
        <v>-5.8705199999999999E-2</v>
      </c>
      <c r="QSU2">
        <v>-5.9828600000000003E-2</v>
      </c>
      <c r="QSV2">
        <v>-6.0664000000000003E-2</v>
      </c>
      <c r="QSW2">
        <v>-6.0936900000000002E-2</v>
      </c>
      <c r="QSX2">
        <v>-6.1743300000000001E-2</v>
      </c>
      <c r="QSY2">
        <v>-6.2753299999999998E-2</v>
      </c>
      <c r="QSZ2">
        <v>-6.3663700000000004E-2</v>
      </c>
      <c r="QTA2">
        <v>-6.4284599999999997E-2</v>
      </c>
      <c r="QTB2">
        <v>-6.5011600000000003E-2</v>
      </c>
      <c r="QTC2">
        <v>-6.6110500000000003E-2</v>
      </c>
      <c r="QTD2">
        <v>-6.6573099999999996E-2</v>
      </c>
      <c r="QTE2">
        <v>-6.68242E-2</v>
      </c>
      <c r="QTF2">
        <v>-6.7428799999999997E-2</v>
      </c>
      <c r="QTG2">
        <v>-6.8296999999999997E-2</v>
      </c>
      <c r="QTH2">
        <v>-6.8505099999999999E-2</v>
      </c>
      <c r="QTI2">
        <v>-6.8273700000000007E-2</v>
      </c>
      <c r="QTJ2">
        <v>-6.7239900000000005E-2</v>
      </c>
      <c r="QTK2">
        <v>-6.6442100000000004E-2</v>
      </c>
      <c r="QTL2">
        <v>-6.5676300000000007E-2</v>
      </c>
      <c r="QTM2">
        <v>-6.6068699999999994E-2</v>
      </c>
      <c r="QTN2">
        <v>-6.6015199999999996E-2</v>
      </c>
      <c r="QTO2">
        <v>-6.6646999999999998E-2</v>
      </c>
      <c r="QTP2">
        <v>-6.6992399999999994E-2</v>
      </c>
      <c r="QTQ2">
        <v>-6.7326899999999995E-2</v>
      </c>
      <c r="QTR2">
        <v>-6.7997000000000002E-2</v>
      </c>
      <c r="QTS2">
        <v>-6.8670300000000004E-2</v>
      </c>
      <c r="QTT2">
        <v>-6.9218699999999994E-2</v>
      </c>
      <c r="QTU2">
        <v>-7.1614300000000006E-2</v>
      </c>
      <c r="QTV2">
        <v>-7.4271199999999996E-2</v>
      </c>
      <c r="QTW2">
        <v>-7.5747499999999995E-2</v>
      </c>
      <c r="QTX2">
        <v>-7.63736E-2</v>
      </c>
      <c r="QTY2">
        <v>-7.7022999999999994E-2</v>
      </c>
      <c r="QTZ2">
        <v>-7.6434699999999994E-2</v>
      </c>
      <c r="QUA2">
        <v>-7.6404899999999998E-2</v>
      </c>
      <c r="QUB2">
        <v>-7.6713699999999996E-2</v>
      </c>
      <c r="QUC2">
        <v>-7.6768299999999998E-2</v>
      </c>
      <c r="QUD2">
        <v>-7.5903999999999999E-2</v>
      </c>
      <c r="QUE2">
        <v>-7.4562600000000007E-2</v>
      </c>
      <c r="QUF2">
        <v>-7.3806300000000005E-2</v>
      </c>
      <c r="QUG2">
        <v>-7.3228100000000004E-2</v>
      </c>
      <c r="QUH2">
        <v>-7.1786500000000003E-2</v>
      </c>
      <c r="QUI2">
        <v>-7.0191100000000006E-2</v>
      </c>
      <c r="QUJ2">
        <v>-6.9321199999999999E-2</v>
      </c>
      <c r="QUK2">
        <v>-6.8626800000000002E-2</v>
      </c>
      <c r="QUL2">
        <v>-6.8449200000000002E-2</v>
      </c>
      <c r="QUM2">
        <v>-6.8205199999999994E-2</v>
      </c>
      <c r="QUN2">
        <v>-6.7654900000000004E-2</v>
      </c>
      <c r="QUO2">
        <v>-6.6967299999999993E-2</v>
      </c>
      <c r="QUP2">
        <v>-6.6866400000000006E-2</v>
      </c>
      <c r="QUQ2">
        <v>-6.65684E-2</v>
      </c>
      <c r="QUR2">
        <v>-6.7537100000000003E-2</v>
      </c>
      <c r="QUS2">
        <v>-6.8110199999999996E-2</v>
      </c>
      <c r="QUT2">
        <v>-6.8631800000000007E-2</v>
      </c>
      <c r="QUU2">
        <v>-6.9020300000000007E-2</v>
      </c>
      <c r="QUV2">
        <v>-6.9429900000000003E-2</v>
      </c>
      <c r="QUW2">
        <v>-6.9098900000000005E-2</v>
      </c>
      <c r="QUX2">
        <v>-6.7767499999999994E-2</v>
      </c>
      <c r="QUY2">
        <v>-6.7767999999999995E-2</v>
      </c>
      <c r="QUZ2">
        <v>-6.75843E-2</v>
      </c>
      <c r="QVA2">
        <v>-6.7422300000000004E-2</v>
      </c>
      <c r="QVB2">
        <v>-6.7514099999999994E-2</v>
      </c>
      <c r="QVC2">
        <v>-6.7527599999999993E-2</v>
      </c>
      <c r="QVD2">
        <v>-6.7251900000000003E-2</v>
      </c>
      <c r="QVE2">
        <v>-6.5901100000000004E-2</v>
      </c>
      <c r="QVF2">
        <v>-6.4461000000000004E-2</v>
      </c>
      <c r="QVG2">
        <v>-6.3138200000000005E-2</v>
      </c>
      <c r="QVH2">
        <v>-6.1998200000000003E-2</v>
      </c>
      <c r="QVI2">
        <v>-6.0263900000000002E-2</v>
      </c>
      <c r="QVJ2">
        <v>-5.9175899999999997E-2</v>
      </c>
      <c r="QVK2">
        <v>-5.7844E-2</v>
      </c>
      <c r="QVL2">
        <v>-5.6683900000000002E-2</v>
      </c>
      <c r="QVM2">
        <v>-5.6186E-2</v>
      </c>
      <c r="QVN2">
        <v>-5.6929800000000003E-2</v>
      </c>
      <c r="QVO2">
        <v>-5.7320900000000001E-2</v>
      </c>
      <c r="QVP2">
        <v>-5.6471599999999997E-2</v>
      </c>
      <c r="QVQ2">
        <v>-5.4569300000000001E-2</v>
      </c>
      <c r="QVR2">
        <v>-5.2810000000000003E-2</v>
      </c>
      <c r="QVS2">
        <v>-5.0646099999999999E-2</v>
      </c>
      <c r="QVT2">
        <v>-4.9189999999999998E-2</v>
      </c>
      <c r="QVU2">
        <v>-4.7868099999999997E-2</v>
      </c>
      <c r="QVV2">
        <v>-4.5991499999999998E-2</v>
      </c>
      <c r="QVW2">
        <v>-4.4302300000000003E-2</v>
      </c>
      <c r="QVX2">
        <v>-4.2307200000000003E-2</v>
      </c>
      <c r="QVY2">
        <v>-4.0920699999999997E-2</v>
      </c>
      <c r="QVZ2">
        <v>-3.9869700000000001E-2</v>
      </c>
      <c r="QWA2">
        <v>-3.8756199999999998E-2</v>
      </c>
      <c r="QWB2">
        <v>-3.7281599999999998E-2</v>
      </c>
      <c r="QWC2">
        <v>-3.5037800000000001E-2</v>
      </c>
      <c r="QWD2">
        <v>-3.2546899999999997E-2</v>
      </c>
      <c r="QWE2">
        <v>-2.9502899999999999E-2</v>
      </c>
      <c r="QWF2">
        <v>-2.6580400000000001E-2</v>
      </c>
      <c r="QWG2">
        <v>-2.40463E-2</v>
      </c>
      <c r="QWH2">
        <v>-2.1598099999999999E-2</v>
      </c>
      <c r="QWI2">
        <v>-2.0605700000000001E-2</v>
      </c>
      <c r="QWJ2">
        <v>-1.9960599999999998E-2</v>
      </c>
      <c r="QWK2">
        <v>-2.0058200000000002E-2</v>
      </c>
      <c r="QWL2">
        <v>-2.0742099999999999E-2</v>
      </c>
      <c r="QWM2">
        <v>-2.19302E-2</v>
      </c>
      <c r="QWN2">
        <v>-2.1543099999999999E-2</v>
      </c>
      <c r="QWO2">
        <v>-2.1845799999999999E-2</v>
      </c>
      <c r="QWP2">
        <v>-2.1700500000000001E-2</v>
      </c>
      <c r="QWQ2">
        <v>-2.0950699999999999E-2</v>
      </c>
      <c r="QWR2">
        <v>-1.8644600000000001E-2</v>
      </c>
      <c r="QWS2">
        <v>-1.62489E-2</v>
      </c>
      <c r="QWT2">
        <v>-1.41779E-2</v>
      </c>
      <c r="QWU2">
        <v>-1.27986E-2</v>
      </c>
      <c r="QWV2">
        <v>-1.06587E-2</v>
      </c>
      <c r="QWW2">
        <v>-7.9062999999999998E-3</v>
      </c>
      <c r="QWX2">
        <v>-3.92144E-3</v>
      </c>
      <c r="QWY2">
        <v>-5.7981099999999995E-4</v>
      </c>
      <c r="QWZ2">
        <v>1.84055E-3</v>
      </c>
      <c r="QXA2">
        <v>4.7626700000000001E-3</v>
      </c>
      <c r="QXB2">
        <v>5.8738699999999998E-3</v>
      </c>
      <c r="QXC2">
        <v>4.7824399999999998E-3</v>
      </c>
      <c r="QXD2">
        <v>3.6651100000000001E-3</v>
      </c>
      <c r="QXE2">
        <v>3.2083300000000001E-3</v>
      </c>
      <c r="QXF2">
        <v>2.5556400000000001E-3</v>
      </c>
      <c r="QXG2">
        <v>1.6098600000000001E-3</v>
      </c>
      <c r="QXH2">
        <v>5.9400700000000002E-4</v>
      </c>
      <c r="QXI2">
        <v>5.2832499999999995E-4</v>
      </c>
      <c r="QXJ2">
        <v>4.4443599999999998E-4</v>
      </c>
      <c r="QXK2" s="1">
        <v>-5.2847200000000001E-6</v>
      </c>
      <c r="QXL2">
        <v>-4.3776299999999998E-4</v>
      </c>
      <c r="QXM2">
        <v>-1.0655E-3</v>
      </c>
      <c r="QXN2">
        <v>-1.82573E-3</v>
      </c>
      <c r="QXO2">
        <v>-2.6527299999999998E-3</v>
      </c>
      <c r="QXP2">
        <v>-2.6779799999999999E-3</v>
      </c>
      <c r="QXQ2">
        <v>-2.72558E-3</v>
      </c>
      <c r="QXR2">
        <v>-2.28627E-3</v>
      </c>
      <c r="QXS2">
        <v>-2.2457200000000001E-3</v>
      </c>
      <c r="QXT2">
        <v>-2.74932E-3</v>
      </c>
      <c r="QXU2">
        <v>-3.0341299999999999E-3</v>
      </c>
      <c r="QXV2">
        <v>-3.4320100000000001E-3</v>
      </c>
      <c r="QXW2">
        <v>-4.43977E-3</v>
      </c>
      <c r="QXX2">
        <v>-4.8131099999999998E-3</v>
      </c>
      <c r="QXY2">
        <v>-4.52361E-3</v>
      </c>
      <c r="QXZ2">
        <v>-6.1576599999999997E-3</v>
      </c>
      <c r="QYA2">
        <v>-6.6916600000000003E-3</v>
      </c>
      <c r="QYB2">
        <v>-7.4474199999999997E-3</v>
      </c>
      <c r="QYC2">
        <v>-8.8703700000000007E-3</v>
      </c>
      <c r="QYD2">
        <v>-1.1044099999999999E-2</v>
      </c>
      <c r="QYE2">
        <v>-1.37305E-2</v>
      </c>
      <c r="QYF2">
        <v>-1.55581E-2</v>
      </c>
      <c r="QYG2">
        <v>-1.8892099999999998E-2</v>
      </c>
      <c r="QYH2">
        <v>-2.3212300000000002E-2</v>
      </c>
      <c r="QYI2">
        <v>-2.70519E-2</v>
      </c>
      <c r="QYJ2">
        <v>-3.01307E-2</v>
      </c>
      <c r="QYK2">
        <v>-3.4466799999999999E-2</v>
      </c>
      <c r="QYL2">
        <v>-3.4876600000000001E-2</v>
      </c>
      <c r="QYM2">
        <v>-3.67981E-2</v>
      </c>
      <c r="QYN2">
        <v>-3.9603300000000001E-2</v>
      </c>
      <c r="QYO2">
        <v>-4.1482699999999997E-2</v>
      </c>
      <c r="QYP2">
        <v>-4.1293200000000002E-2</v>
      </c>
      <c r="QYQ2">
        <v>-4.0833000000000001E-2</v>
      </c>
      <c r="QYR2">
        <v>-4.1810199999999999E-2</v>
      </c>
      <c r="QYS2">
        <v>-4.3497000000000001E-2</v>
      </c>
      <c r="QYT2">
        <v>-4.4725500000000001E-2</v>
      </c>
      <c r="QYU2">
        <v>-4.77975E-2</v>
      </c>
      <c r="QYV2">
        <v>-5.0938499999999998E-2</v>
      </c>
      <c r="QYW2">
        <v>-5.3348E-2</v>
      </c>
      <c r="QYX2">
        <v>-5.43861E-2</v>
      </c>
      <c r="QYY2">
        <v>-5.5172899999999997E-2</v>
      </c>
      <c r="QYZ2">
        <v>-5.6290800000000002E-2</v>
      </c>
      <c r="QZA2">
        <v>-5.78737E-2</v>
      </c>
      <c r="QZB2">
        <v>-5.8507200000000002E-2</v>
      </c>
      <c r="QZC2">
        <v>-5.8725300000000001E-2</v>
      </c>
      <c r="QZD2">
        <v>-5.9211600000000003E-2</v>
      </c>
      <c r="QZE2">
        <v>-5.9254399999999999E-2</v>
      </c>
      <c r="QZF2">
        <v>-5.8379100000000003E-2</v>
      </c>
      <c r="QZG2">
        <v>-5.77581E-2</v>
      </c>
      <c r="QZH2">
        <v>-5.4936199999999998E-2</v>
      </c>
      <c r="QZI2">
        <v>-5.17093E-2</v>
      </c>
      <c r="QZJ2">
        <v>-5.0174900000000001E-2</v>
      </c>
      <c r="QZK2">
        <v>-4.8389099999999997E-2</v>
      </c>
      <c r="QZL2">
        <v>-4.65297E-2</v>
      </c>
      <c r="QZM2">
        <v>-4.4414700000000001E-2</v>
      </c>
      <c r="QZN2">
        <v>-4.2563499999999997E-2</v>
      </c>
      <c r="QZO2">
        <v>-4.1515200000000002E-2</v>
      </c>
      <c r="QZP2">
        <v>-4.0639500000000002E-2</v>
      </c>
      <c r="QZQ2">
        <v>-3.90386E-2</v>
      </c>
      <c r="QZR2">
        <v>-3.6466100000000001E-2</v>
      </c>
      <c r="QZS2">
        <v>-3.4426100000000001E-2</v>
      </c>
      <c r="QZT2">
        <v>-3.1829000000000003E-2</v>
      </c>
      <c r="QZU2">
        <v>-2.9748299999999998E-2</v>
      </c>
      <c r="QZV2">
        <v>-2.8108899999999999E-2</v>
      </c>
      <c r="QZW2">
        <v>-2.68399E-2</v>
      </c>
      <c r="QZX2">
        <v>-2.6072399999999999E-2</v>
      </c>
      <c r="QZY2">
        <v>-2.3746099999999999E-2</v>
      </c>
      <c r="QZZ2">
        <v>-2.24905E-2</v>
      </c>
      <c r="RAA2">
        <v>-1.9798400000000001E-2</v>
      </c>
      <c r="RAB2">
        <v>-1.7392399999999999E-2</v>
      </c>
      <c r="RAC2">
        <v>-1.5170599999999999E-2</v>
      </c>
      <c r="RAD2">
        <v>-1.31939E-2</v>
      </c>
      <c r="RAE2">
        <v>-1.17001E-2</v>
      </c>
      <c r="RAF2">
        <v>-8.5745600000000002E-3</v>
      </c>
      <c r="RAG2">
        <v>-6.3803499999999999E-3</v>
      </c>
      <c r="RAH2">
        <v>-3.4719600000000001E-3</v>
      </c>
      <c r="RAI2">
        <v>-1.64712E-3</v>
      </c>
      <c r="RAJ2" s="1">
        <v>-5.1799000000000003E-5</v>
      </c>
      <c r="RAK2">
        <v>1.2938800000000001E-3</v>
      </c>
      <c r="RAL2">
        <v>2.19067E-3</v>
      </c>
      <c r="RAM2">
        <v>4.3730100000000001E-3</v>
      </c>
      <c r="RAN2">
        <v>6.7250699999999997E-3</v>
      </c>
      <c r="RAO2">
        <v>7.0590699999999998E-3</v>
      </c>
      <c r="RAP2">
        <v>7.5640300000000002E-3</v>
      </c>
      <c r="RAQ2">
        <v>8.2437699999999992E-3</v>
      </c>
      <c r="RAR2">
        <v>1.00502E-2</v>
      </c>
      <c r="RAS2">
        <v>1.1284600000000001E-2</v>
      </c>
      <c r="RAT2">
        <v>1.13717E-2</v>
      </c>
      <c r="RAU2">
        <v>1.2198199999999999E-2</v>
      </c>
      <c r="RAV2">
        <v>1.25576E-2</v>
      </c>
      <c r="RAW2">
        <v>1.31337E-2</v>
      </c>
      <c r="RAX2">
        <v>1.3140799999999999E-2</v>
      </c>
      <c r="RAY2">
        <v>1.2368799999999999E-2</v>
      </c>
      <c r="RAZ2">
        <v>1.28685E-2</v>
      </c>
      <c r="RBA2">
        <v>1.2218100000000001E-2</v>
      </c>
      <c r="RBB2">
        <v>1.1898799999999999E-2</v>
      </c>
      <c r="RBC2">
        <v>1.12183E-2</v>
      </c>
      <c r="RBD2">
        <v>1.0349799999999999E-2</v>
      </c>
      <c r="RBE2">
        <v>9.8100300000000008E-3</v>
      </c>
      <c r="RBF2">
        <v>9.0528999999999991E-3</v>
      </c>
      <c r="RBG2">
        <v>7.8095400000000002E-3</v>
      </c>
      <c r="RBH2">
        <v>5.4546200000000003E-3</v>
      </c>
      <c r="RBI2">
        <v>2.53798E-3</v>
      </c>
      <c r="RBJ2">
        <v>2.0707299999999998E-3</v>
      </c>
      <c r="RBK2">
        <v>1.9208700000000001E-3</v>
      </c>
      <c r="RBL2">
        <v>1.2150399999999999E-3</v>
      </c>
      <c r="RBM2">
        <v>1.9268499999999999E-3</v>
      </c>
      <c r="RBN2">
        <v>9.9329699999999997E-4</v>
      </c>
      <c r="RBO2">
        <v>1.5295400000000001E-4</v>
      </c>
      <c r="RBP2">
        <v>1.55017E-3</v>
      </c>
      <c r="RBQ2">
        <v>1.8897E-3</v>
      </c>
      <c r="RBR2">
        <v>3.4556000000000001E-3</v>
      </c>
      <c r="RBS2">
        <v>4.5422199999999996E-3</v>
      </c>
      <c r="RBT2">
        <v>5.4714400000000002E-3</v>
      </c>
      <c r="RBU2">
        <v>7.3876999999999996E-3</v>
      </c>
      <c r="RBV2">
        <v>1.0341400000000001E-2</v>
      </c>
      <c r="RBW2">
        <v>1.32228E-2</v>
      </c>
      <c r="RBX2">
        <v>1.7193799999999999E-2</v>
      </c>
      <c r="RBY2">
        <v>2.0449599999999998E-2</v>
      </c>
      <c r="RBZ2">
        <v>2.4254700000000001E-2</v>
      </c>
      <c r="RCA2">
        <v>2.6824799999999999E-2</v>
      </c>
      <c r="RCB2">
        <v>2.74025E-2</v>
      </c>
      <c r="RCC2">
        <v>2.7530599999999999E-2</v>
      </c>
      <c r="RCD2">
        <v>2.8122899999999999E-2</v>
      </c>
      <c r="RCE2">
        <v>2.7364699999999999E-2</v>
      </c>
      <c r="RCF2">
        <v>2.7428299999999999E-2</v>
      </c>
      <c r="RCG2">
        <v>2.87806E-2</v>
      </c>
      <c r="RCH2">
        <v>3.0247900000000001E-2</v>
      </c>
      <c r="RCI2">
        <v>3.2189599999999999E-2</v>
      </c>
      <c r="RCJ2">
        <v>3.3321900000000002E-2</v>
      </c>
      <c r="RCK2">
        <v>3.4828999999999999E-2</v>
      </c>
      <c r="RCL2">
        <v>3.6717199999999998E-2</v>
      </c>
      <c r="RCM2">
        <v>3.6025599999999998E-2</v>
      </c>
      <c r="RCN2">
        <v>3.7687999999999999E-2</v>
      </c>
      <c r="RCO2">
        <v>4.0199800000000001E-2</v>
      </c>
      <c r="RCP2">
        <v>4.2538100000000002E-2</v>
      </c>
      <c r="RCQ2">
        <v>4.4720500000000003E-2</v>
      </c>
      <c r="RCR2">
        <v>4.8607600000000001E-2</v>
      </c>
      <c r="RCS2">
        <v>5.1931400000000003E-2</v>
      </c>
      <c r="RCT2">
        <v>5.5871799999999999E-2</v>
      </c>
      <c r="RCU2">
        <v>5.9189899999999997E-2</v>
      </c>
      <c r="RCV2">
        <v>6.2141799999999997E-2</v>
      </c>
      <c r="RCW2">
        <v>6.6277299999999997E-2</v>
      </c>
      <c r="RCX2">
        <v>7.0096099999999995E-2</v>
      </c>
      <c r="RCY2">
        <v>7.25856E-2</v>
      </c>
      <c r="RCZ2">
        <v>7.6244300000000001E-2</v>
      </c>
      <c r="RDA2">
        <v>7.8915600000000002E-2</v>
      </c>
      <c r="RDB2">
        <v>8.0663499999999999E-2</v>
      </c>
      <c r="RDC2">
        <v>8.23768E-2</v>
      </c>
      <c r="RDD2">
        <v>8.3496899999999999E-2</v>
      </c>
      <c r="RDE2">
        <v>8.5287299999999996E-2</v>
      </c>
      <c r="RDF2">
        <v>8.7829900000000002E-2</v>
      </c>
      <c r="RDG2">
        <v>8.9750700000000003E-2</v>
      </c>
      <c r="RDH2">
        <v>9.2445200000000005E-2</v>
      </c>
      <c r="RDI2">
        <v>9.4639899999999999E-2</v>
      </c>
      <c r="RDJ2">
        <v>9.6850800000000001E-2</v>
      </c>
      <c r="RDK2">
        <v>9.9826300000000007E-2</v>
      </c>
      <c r="RDL2">
        <v>0.101537</v>
      </c>
      <c r="RDM2">
        <v>0.103285</v>
      </c>
      <c r="RDN2">
        <v>0.104924</v>
      </c>
      <c r="RDO2">
        <v>0.105862</v>
      </c>
      <c r="RDP2">
        <v>0.105449</v>
      </c>
      <c r="RDQ2">
        <v>0.10584</v>
      </c>
      <c r="RDR2">
        <v>0.107067</v>
      </c>
      <c r="RDS2">
        <v>0.108247</v>
      </c>
      <c r="RDT2">
        <v>0.10942399999999999</v>
      </c>
      <c r="RDU2">
        <v>0.11138199999999999</v>
      </c>
      <c r="RDV2">
        <v>0.113497</v>
      </c>
      <c r="RDW2">
        <v>0.11429499999999999</v>
      </c>
      <c r="RDX2">
        <v>0.115214</v>
      </c>
      <c r="RDY2">
        <v>0.115852</v>
      </c>
      <c r="RDZ2">
        <v>0.115854</v>
      </c>
      <c r="REA2">
        <v>0.115007</v>
      </c>
      <c r="REB2">
        <v>0.116242</v>
      </c>
      <c r="REC2">
        <v>0.11614099999999999</v>
      </c>
      <c r="RED2">
        <v>0.115483</v>
      </c>
      <c r="REE2">
        <v>0.11511399999999999</v>
      </c>
      <c r="REF2">
        <v>0.113858</v>
      </c>
      <c r="REG2">
        <v>0.112302</v>
      </c>
      <c r="REH2">
        <v>0.11157400000000001</v>
      </c>
      <c r="REI2">
        <v>0.11081000000000001</v>
      </c>
      <c r="REJ2">
        <v>0.11050500000000001</v>
      </c>
      <c r="REK2">
        <v>0.111399</v>
      </c>
      <c r="REL2">
        <v>0.11126900000000001</v>
      </c>
      <c r="REM2">
        <v>0.111891</v>
      </c>
      <c r="REN2">
        <v>0.112141</v>
      </c>
      <c r="REO2">
        <v>0.112084</v>
      </c>
      <c r="REP2">
        <v>0.11224000000000001</v>
      </c>
      <c r="REQ2">
        <v>0.113722</v>
      </c>
      <c r="RER2">
        <v>0.113304</v>
      </c>
      <c r="RES2">
        <v>0.113645</v>
      </c>
      <c r="RET2">
        <v>0.113439</v>
      </c>
      <c r="REU2">
        <v>0.115122</v>
      </c>
      <c r="REV2">
        <v>0.117202</v>
      </c>
      <c r="REW2">
        <v>0.118891</v>
      </c>
      <c r="REX2">
        <v>0.120326</v>
      </c>
      <c r="REY2">
        <v>0.121796</v>
      </c>
      <c r="REZ2">
        <v>0.12349599999999999</v>
      </c>
      <c r="RFA2">
        <v>0.12583800000000001</v>
      </c>
      <c r="RFB2">
        <v>0.128751</v>
      </c>
      <c r="RFC2">
        <v>0.13082099999999999</v>
      </c>
      <c r="RFD2">
        <v>0.13430300000000001</v>
      </c>
      <c r="RFE2">
        <v>0.13663800000000001</v>
      </c>
      <c r="RFF2">
        <v>0.137826</v>
      </c>
      <c r="RFG2">
        <v>0.13964399999999999</v>
      </c>
      <c r="RFH2">
        <v>0.14074600000000001</v>
      </c>
      <c r="RFI2">
        <v>0.14058300000000001</v>
      </c>
      <c r="RFJ2">
        <v>0.138511</v>
      </c>
      <c r="RFK2">
        <v>0.138684</v>
      </c>
      <c r="RFL2">
        <v>0.138373</v>
      </c>
      <c r="RFM2">
        <v>0.139325</v>
      </c>
      <c r="RFN2">
        <v>0.13927</v>
      </c>
      <c r="RFO2">
        <v>0.14044599999999999</v>
      </c>
      <c r="RFP2">
        <v>0.13974300000000001</v>
      </c>
      <c r="RFQ2">
        <v>0.13889299999999999</v>
      </c>
      <c r="RFR2">
        <v>0.13702400000000001</v>
      </c>
      <c r="RFS2">
        <v>0.13877700000000001</v>
      </c>
      <c r="RFT2">
        <v>0.139289</v>
      </c>
      <c r="RFU2">
        <v>0.138655</v>
      </c>
      <c r="RFV2">
        <v>0.138624</v>
      </c>
      <c r="RFW2">
        <v>0.13936899999999999</v>
      </c>
      <c r="RFX2">
        <v>0.139322</v>
      </c>
      <c r="RFY2">
        <v>0.139934</v>
      </c>
      <c r="RFZ2">
        <v>0.13823199999999999</v>
      </c>
      <c r="RGA2">
        <v>0.13597500000000001</v>
      </c>
      <c r="RGB2">
        <v>0.13320100000000001</v>
      </c>
      <c r="RGC2">
        <v>0.13084699999999999</v>
      </c>
      <c r="RGD2">
        <v>0.128359</v>
      </c>
      <c r="RGE2">
        <v>0.12631200000000001</v>
      </c>
      <c r="RGF2">
        <v>0.123777</v>
      </c>
      <c r="RGG2">
        <v>0.122916</v>
      </c>
      <c r="RGH2">
        <v>0.122156</v>
      </c>
      <c r="RGI2">
        <v>0.12238</v>
      </c>
      <c r="RGJ2">
        <v>0.122699</v>
      </c>
      <c r="RGK2">
        <v>0.12415900000000001</v>
      </c>
      <c r="RGL2">
        <v>0.12289</v>
      </c>
      <c r="RGM2">
        <v>0.119688</v>
      </c>
      <c r="RGN2">
        <v>0.116561</v>
      </c>
      <c r="RGO2">
        <v>0.11372599999999999</v>
      </c>
      <c r="RGP2">
        <v>0.11033900000000001</v>
      </c>
      <c r="RGQ2">
        <v>0.104604</v>
      </c>
      <c r="RGR2">
        <v>0.10014099999999999</v>
      </c>
      <c r="RGS2">
        <v>9.5956700000000006E-2</v>
      </c>
      <c r="RGT2">
        <v>9.1848799999999994E-2</v>
      </c>
      <c r="RGU2">
        <v>8.9005899999999999E-2</v>
      </c>
      <c r="RGV2">
        <v>8.6241999999999999E-2</v>
      </c>
      <c r="RGW2">
        <v>8.3514500000000005E-2</v>
      </c>
      <c r="RGX2">
        <v>8.0375000000000002E-2</v>
      </c>
      <c r="RGY2">
        <v>8.0062400000000006E-2</v>
      </c>
      <c r="RGZ2">
        <v>7.9774100000000001E-2</v>
      </c>
      <c r="RHA2">
        <v>7.8879900000000003E-2</v>
      </c>
      <c r="RHB2">
        <v>7.81699E-2</v>
      </c>
      <c r="RHC2">
        <v>7.7162499999999995E-2</v>
      </c>
      <c r="RHD2">
        <v>7.4760099999999996E-2</v>
      </c>
      <c r="RHE2">
        <v>7.2348999999999997E-2</v>
      </c>
      <c r="RHF2">
        <v>7.1040599999999995E-2</v>
      </c>
      <c r="RHG2">
        <v>6.8633E-2</v>
      </c>
      <c r="RHH2">
        <v>6.5329200000000004E-2</v>
      </c>
      <c r="RHI2">
        <v>6.2716300000000003E-2</v>
      </c>
      <c r="RHJ2">
        <v>5.9142500000000001E-2</v>
      </c>
      <c r="RHK2">
        <v>5.6726899999999997E-2</v>
      </c>
      <c r="RHL2">
        <v>5.47254E-2</v>
      </c>
      <c r="RHM2">
        <v>5.3633100000000003E-2</v>
      </c>
      <c r="RHN2">
        <v>5.2919500000000001E-2</v>
      </c>
      <c r="RHO2">
        <v>5.31282E-2</v>
      </c>
      <c r="RHP2">
        <v>5.2454500000000001E-2</v>
      </c>
      <c r="RHQ2">
        <v>5.3866499999999998E-2</v>
      </c>
      <c r="RHR2">
        <v>5.5988599999999999E-2</v>
      </c>
      <c r="RHS2">
        <v>5.7192199999999999E-2</v>
      </c>
      <c r="RHT2">
        <v>5.8631900000000001E-2</v>
      </c>
      <c r="RHU2">
        <v>6.1123999999999998E-2</v>
      </c>
      <c r="RHV2">
        <v>6.3516600000000006E-2</v>
      </c>
      <c r="RHW2">
        <v>6.4530400000000002E-2</v>
      </c>
      <c r="RHX2">
        <v>6.5385200000000004E-2</v>
      </c>
      <c r="RHY2">
        <v>6.5757200000000002E-2</v>
      </c>
      <c r="RHZ2">
        <v>6.3831399999999996E-2</v>
      </c>
      <c r="RIA2">
        <v>6.2316000000000003E-2</v>
      </c>
      <c r="RIB2">
        <v>6.0947000000000001E-2</v>
      </c>
      <c r="RIC2">
        <v>5.9272600000000002E-2</v>
      </c>
      <c r="RID2">
        <v>5.65651E-2</v>
      </c>
      <c r="RIE2">
        <v>5.4198799999999998E-2</v>
      </c>
      <c r="RIF2">
        <v>5.3533999999999998E-2</v>
      </c>
      <c r="RIG2">
        <v>5.2914500000000003E-2</v>
      </c>
      <c r="RIH2">
        <v>5.1280800000000001E-2</v>
      </c>
      <c r="RII2">
        <v>5.0105499999999997E-2</v>
      </c>
      <c r="RIJ2">
        <v>4.8331199999999998E-2</v>
      </c>
      <c r="RIK2">
        <v>4.6788799999999998E-2</v>
      </c>
      <c r="RIL2">
        <v>4.5630499999999997E-2</v>
      </c>
      <c r="RIM2">
        <v>4.4504000000000002E-2</v>
      </c>
      <c r="RIN2">
        <v>4.2618999999999997E-2</v>
      </c>
      <c r="RIO2">
        <v>4.1215000000000002E-2</v>
      </c>
      <c r="RIP2">
        <v>3.9623400000000003E-2</v>
      </c>
      <c r="RIQ2">
        <v>3.9504299999999999E-2</v>
      </c>
      <c r="RIR2">
        <v>3.97852E-2</v>
      </c>
      <c r="RIS2">
        <v>3.8374900000000003E-2</v>
      </c>
      <c r="RIT2">
        <v>3.7141100000000003E-2</v>
      </c>
      <c r="RIU2">
        <v>3.73367E-2</v>
      </c>
      <c r="RIV2">
        <v>3.8106300000000003E-2</v>
      </c>
      <c r="RIW2">
        <v>3.9049599999999997E-2</v>
      </c>
      <c r="RIX2">
        <v>4.0668999999999997E-2</v>
      </c>
      <c r="RIY2">
        <v>4.3217800000000001E-2</v>
      </c>
      <c r="RIZ2">
        <v>4.4859200000000002E-2</v>
      </c>
      <c r="RJA2">
        <v>4.6262499999999998E-2</v>
      </c>
      <c r="RJB2">
        <v>4.7442999999999999E-2</v>
      </c>
      <c r="RJC2">
        <v>4.7901600000000003E-2</v>
      </c>
      <c r="RJD2">
        <v>4.8645300000000002E-2</v>
      </c>
      <c r="RJE2">
        <v>4.9184199999999997E-2</v>
      </c>
      <c r="RJF2">
        <v>4.9537699999999997E-2</v>
      </c>
      <c r="RJG2">
        <v>5.0211899999999997E-2</v>
      </c>
      <c r="RJH2">
        <v>5.2002100000000002E-2</v>
      </c>
      <c r="RJI2">
        <v>5.5551000000000003E-2</v>
      </c>
      <c r="RJJ2">
        <v>5.7678500000000001E-2</v>
      </c>
      <c r="RJK2">
        <v>5.9390100000000001E-2</v>
      </c>
      <c r="RJL2">
        <v>6.2205700000000003E-2</v>
      </c>
      <c r="RJM2">
        <v>6.5144400000000005E-2</v>
      </c>
      <c r="RJN2">
        <v>6.8126500000000006E-2</v>
      </c>
      <c r="RJO2">
        <v>7.1955500000000006E-2</v>
      </c>
      <c r="RJP2">
        <v>7.6484099999999999E-2</v>
      </c>
      <c r="RJQ2">
        <v>8.1289600000000004E-2</v>
      </c>
      <c r="RJR2">
        <v>8.6515999999999996E-2</v>
      </c>
      <c r="RJS2">
        <v>9.0781700000000007E-2</v>
      </c>
      <c r="RJT2">
        <v>9.3975199999999995E-2</v>
      </c>
      <c r="RJU2">
        <v>9.5873100000000003E-2</v>
      </c>
      <c r="RJV2">
        <v>9.7286300000000006E-2</v>
      </c>
      <c r="RJW2">
        <v>9.7502199999999997E-2</v>
      </c>
      <c r="RJX2">
        <v>9.7164100000000003E-2</v>
      </c>
      <c r="RJY2">
        <v>9.7238199999999997E-2</v>
      </c>
      <c r="RJZ2">
        <v>9.7226000000000007E-2</v>
      </c>
      <c r="RKA2">
        <v>9.8729800000000006E-2</v>
      </c>
      <c r="RKB2">
        <v>0.100551</v>
      </c>
      <c r="RKC2">
        <v>0.1037</v>
      </c>
      <c r="RKD2">
        <v>0.106639</v>
      </c>
      <c r="RKE2">
        <v>0.10911</v>
      </c>
      <c r="RKF2">
        <v>0.11126800000000001</v>
      </c>
      <c r="RKG2">
        <v>0.11172</v>
      </c>
      <c r="RKH2">
        <v>0.111919</v>
      </c>
      <c r="RKI2">
        <v>0.110314</v>
      </c>
      <c r="RKJ2">
        <v>0.110239</v>
      </c>
      <c r="RKK2">
        <v>0.112523</v>
      </c>
      <c r="RKL2">
        <v>0.11496199999999999</v>
      </c>
      <c r="RKM2">
        <v>0.117242</v>
      </c>
      <c r="RKN2">
        <v>0.120491</v>
      </c>
      <c r="RKO2">
        <v>0.123164</v>
      </c>
      <c r="RKP2">
        <v>0.12524299999999999</v>
      </c>
      <c r="RKQ2">
        <v>0.12884200000000001</v>
      </c>
      <c r="RKR2">
        <v>0.13223499999999999</v>
      </c>
      <c r="RKS2">
        <v>0.13710700000000001</v>
      </c>
      <c r="RKT2">
        <v>0.14116699999999999</v>
      </c>
      <c r="RKU2">
        <v>0.14613699999999999</v>
      </c>
      <c r="RKV2">
        <v>0.15139</v>
      </c>
      <c r="RKW2">
        <v>0.15648300000000001</v>
      </c>
      <c r="RKX2">
        <v>0.161189</v>
      </c>
      <c r="RKY2">
        <v>0.16120399999999999</v>
      </c>
      <c r="RKZ2">
        <v>0.162719</v>
      </c>
      <c r="RLA2">
        <v>0.162773</v>
      </c>
      <c r="RLB2">
        <v>0.165572</v>
      </c>
      <c r="RLC2">
        <v>0.17020199999999999</v>
      </c>
      <c r="RLD2">
        <v>0.17619099999999999</v>
      </c>
      <c r="RLE2">
        <v>0.180064</v>
      </c>
      <c r="RLF2">
        <v>0.18328700000000001</v>
      </c>
      <c r="RLG2">
        <v>0.187691</v>
      </c>
      <c r="RLH2">
        <v>0.19137999999999999</v>
      </c>
      <c r="RLI2">
        <v>0.19297700000000001</v>
      </c>
      <c r="RLJ2">
        <v>0.195267</v>
      </c>
      <c r="RLK2">
        <v>0.19801199999999999</v>
      </c>
      <c r="RLL2">
        <v>0.19639799999999999</v>
      </c>
      <c r="RLM2">
        <v>0.193577</v>
      </c>
      <c r="RLN2">
        <v>0.192472</v>
      </c>
      <c r="RLO2">
        <v>0.19064999999999999</v>
      </c>
      <c r="RLP2">
        <v>0.189418</v>
      </c>
      <c r="RLQ2">
        <v>0.18771599999999999</v>
      </c>
      <c r="RLR2">
        <v>0.186391</v>
      </c>
      <c r="RLS2">
        <v>0.18532699999999999</v>
      </c>
      <c r="RLT2">
        <v>0.184894</v>
      </c>
      <c r="RLU2">
        <v>0.180975</v>
      </c>
      <c r="RLV2">
        <v>0.180199</v>
      </c>
      <c r="RLW2">
        <v>0.179364</v>
      </c>
      <c r="RLX2">
        <v>0.17804</v>
      </c>
      <c r="RLY2">
        <v>0.17882300000000001</v>
      </c>
      <c r="RLZ2">
        <v>0.180592</v>
      </c>
      <c r="RMA2">
        <v>0.18096999999999999</v>
      </c>
      <c r="RMB2">
        <v>0.180783</v>
      </c>
      <c r="RMC2">
        <v>0.18096799999999999</v>
      </c>
      <c r="RMD2">
        <v>0.179645</v>
      </c>
      <c r="RME2">
        <v>0.179427</v>
      </c>
      <c r="RMF2">
        <v>0.17805399999999999</v>
      </c>
      <c r="RMG2">
        <v>0.177205</v>
      </c>
      <c r="RMH2">
        <v>0.175152</v>
      </c>
      <c r="RMI2">
        <v>0.17372299999999999</v>
      </c>
      <c r="RMJ2">
        <v>0.172624</v>
      </c>
      <c r="RMK2">
        <v>0.17101</v>
      </c>
      <c r="RML2">
        <v>0.168299</v>
      </c>
      <c r="RMM2">
        <v>0.166745</v>
      </c>
      <c r="RMN2">
        <v>0.166518</v>
      </c>
      <c r="RMO2">
        <v>0.164018</v>
      </c>
      <c r="RMP2">
        <v>0.16201499999999999</v>
      </c>
      <c r="RMQ2">
        <v>0.16093099999999999</v>
      </c>
      <c r="RMR2">
        <v>0.15962599999999999</v>
      </c>
      <c r="RMS2">
        <v>0.15807499999999999</v>
      </c>
      <c r="RMT2">
        <v>0.15559000000000001</v>
      </c>
      <c r="RMU2">
        <v>0.15460699999999999</v>
      </c>
      <c r="RMV2">
        <v>0.15151400000000001</v>
      </c>
      <c r="RMW2">
        <v>0.14777499999999999</v>
      </c>
      <c r="RMX2">
        <v>0.14547099999999999</v>
      </c>
      <c r="RMY2">
        <v>0.14454400000000001</v>
      </c>
      <c r="RMZ2">
        <v>0.14502100000000001</v>
      </c>
      <c r="RNA2">
        <v>0.14093700000000001</v>
      </c>
      <c r="RNB2">
        <v>0.13880700000000001</v>
      </c>
      <c r="RNC2">
        <v>0.13477</v>
      </c>
      <c r="RND2">
        <v>0.12931100000000001</v>
      </c>
      <c r="RNE2">
        <v>0.122935</v>
      </c>
      <c r="RNF2">
        <v>0.115366</v>
      </c>
      <c r="RNG2">
        <v>0.10841199999999999</v>
      </c>
      <c r="RNH2">
        <v>9.8016500000000006E-2</v>
      </c>
      <c r="RNI2">
        <v>9.0556899999999996E-2</v>
      </c>
      <c r="RNJ2">
        <v>8.4560399999999994E-2</v>
      </c>
      <c r="RNK2">
        <v>7.7873399999999995E-2</v>
      </c>
      <c r="RNL2">
        <v>7.0183499999999996E-2</v>
      </c>
      <c r="RNM2">
        <v>6.3521599999999998E-2</v>
      </c>
      <c r="RNN2">
        <v>5.5954200000000003E-2</v>
      </c>
      <c r="RNO2">
        <v>5.0375200000000002E-2</v>
      </c>
      <c r="RNP2">
        <v>4.4765699999999999E-2</v>
      </c>
      <c r="RNQ2">
        <v>4.1307700000000003E-2</v>
      </c>
      <c r="RNR2">
        <v>3.7835199999999999E-2</v>
      </c>
      <c r="RNS2">
        <v>3.3831699999999999E-2</v>
      </c>
      <c r="RNT2">
        <v>3.03199E-2</v>
      </c>
      <c r="RNU2">
        <v>2.6043199999999999E-2</v>
      </c>
      <c r="RNV2">
        <v>2.3134499999999999E-2</v>
      </c>
      <c r="RNW2">
        <v>1.94819E-2</v>
      </c>
      <c r="RNX2">
        <v>1.4981899999999999E-2</v>
      </c>
      <c r="RNY2">
        <v>1.09257E-2</v>
      </c>
      <c r="RNZ2">
        <v>6.34368E-3</v>
      </c>
      <c r="ROA2">
        <v>3.0155E-3</v>
      </c>
      <c r="ROB2">
        <v>-3.3285999999999998E-4</v>
      </c>
      <c r="ROC2">
        <v>-2.4524999999999998E-3</v>
      </c>
      <c r="ROD2">
        <v>-4.9923199999999997E-3</v>
      </c>
      <c r="ROE2">
        <v>-7.8907999999999999E-3</v>
      </c>
      <c r="ROF2">
        <v>-9.6702200000000002E-3</v>
      </c>
      <c r="ROG2">
        <v>-1.0989499999999999E-2</v>
      </c>
      <c r="ROH2">
        <v>-1.23941E-2</v>
      </c>
      <c r="ROI2">
        <v>-1.3815600000000001E-2</v>
      </c>
      <c r="ROJ2">
        <v>-1.4879399999999999E-2</v>
      </c>
      <c r="ROK2">
        <v>-1.6903399999999999E-2</v>
      </c>
      <c r="ROL2">
        <v>-1.91991E-2</v>
      </c>
      <c r="ROM2">
        <v>-2.2263000000000002E-2</v>
      </c>
      <c r="RON2">
        <v>-2.7635400000000001E-2</v>
      </c>
      <c r="ROO2">
        <v>-3.2609699999999998E-2</v>
      </c>
      <c r="ROP2">
        <v>-3.7269499999999997E-2</v>
      </c>
      <c r="ROQ2">
        <v>-4.0621400000000002E-2</v>
      </c>
      <c r="ROR2">
        <v>-4.4379500000000002E-2</v>
      </c>
      <c r="ROS2">
        <v>-4.4122700000000001E-2</v>
      </c>
      <c r="ROT2">
        <v>-4.4843599999999997E-2</v>
      </c>
      <c r="ROU2">
        <v>-4.5736499999999999E-2</v>
      </c>
      <c r="ROV2">
        <v>-4.70391E-2</v>
      </c>
      <c r="ROW2">
        <v>-4.74908E-2</v>
      </c>
      <c r="ROX2">
        <v>-5.0668999999999999E-2</v>
      </c>
      <c r="ROY2">
        <v>-5.3807300000000002E-2</v>
      </c>
      <c r="ROZ2">
        <v>-5.5740100000000001E-2</v>
      </c>
      <c r="RPA2">
        <v>-5.6916500000000002E-2</v>
      </c>
      <c r="RPB2">
        <v>-5.7127699999999997E-2</v>
      </c>
      <c r="RPC2">
        <v>-5.79099E-2</v>
      </c>
      <c r="RPD2">
        <v>-5.68233E-2</v>
      </c>
      <c r="RPE2">
        <v>-5.6078900000000001E-2</v>
      </c>
      <c r="RPF2">
        <v>-5.3774799999999998E-2</v>
      </c>
      <c r="RPG2">
        <v>-5.1920800000000003E-2</v>
      </c>
      <c r="RPH2">
        <v>-5.0689699999999997E-2</v>
      </c>
      <c r="RPI2">
        <v>-5.0585900000000003E-2</v>
      </c>
      <c r="RPJ2">
        <v>-5.0644700000000001E-2</v>
      </c>
      <c r="RPK2">
        <v>-5.04077E-2</v>
      </c>
      <c r="RPL2">
        <v>-5.0709499999999998E-2</v>
      </c>
      <c r="RPM2">
        <v>-5.1181900000000002E-2</v>
      </c>
      <c r="RPN2">
        <v>-5.2424199999999997E-2</v>
      </c>
      <c r="RPO2">
        <v>-5.2927599999999998E-2</v>
      </c>
      <c r="RPP2">
        <v>-5.2476599999999998E-2</v>
      </c>
      <c r="RPQ2">
        <v>-5.2689399999999997E-2</v>
      </c>
      <c r="RPR2">
        <v>-5.34315E-2</v>
      </c>
      <c r="RPS2">
        <v>-5.3750600000000003E-2</v>
      </c>
      <c r="RPT2">
        <v>-5.4590699999999999E-2</v>
      </c>
      <c r="RPU2">
        <v>-5.6260900000000003E-2</v>
      </c>
      <c r="RPV2">
        <v>-5.70979E-2</v>
      </c>
      <c r="RPW2">
        <v>-5.7885899999999997E-2</v>
      </c>
      <c r="RPX2">
        <v>-5.9232300000000002E-2</v>
      </c>
      <c r="RPY2">
        <v>-6.1376399999999998E-2</v>
      </c>
      <c r="RPZ2">
        <v>-6.3596799999999995E-2</v>
      </c>
      <c r="RQA2">
        <v>-6.6071000000000005E-2</v>
      </c>
      <c r="RQB2">
        <v>-6.9038299999999997E-2</v>
      </c>
      <c r="RQC2">
        <v>-6.8940500000000002E-2</v>
      </c>
      <c r="RQD2">
        <v>-6.9095900000000002E-2</v>
      </c>
      <c r="RQE2">
        <v>-6.9462899999999994E-2</v>
      </c>
      <c r="RQF2">
        <v>-7.0236300000000002E-2</v>
      </c>
      <c r="RQG2">
        <v>-7.1365200000000004E-2</v>
      </c>
      <c r="RQH2">
        <v>-7.2238300000000005E-2</v>
      </c>
      <c r="RQI2">
        <v>-7.2323399999999996E-2</v>
      </c>
      <c r="RQJ2">
        <v>-7.31792E-2</v>
      </c>
      <c r="RQK2">
        <v>-7.3533399999999999E-2</v>
      </c>
      <c r="RQL2">
        <v>-7.3087700000000005E-2</v>
      </c>
      <c r="RQM2">
        <v>-7.3155700000000004E-2</v>
      </c>
      <c r="RQN2">
        <v>-7.2235499999999994E-2</v>
      </c>
      <c r="RQO2">
        <v>-7.0398600000000006E-2</v>
      </c>
      <c r="RQP2">
        <v>-6.7920499999999995E-2</v>
      </c>
      <c r="RQQ2">
        <v>-6.5829200000000004E-2</v>
      </c>
      <c r="RQR2">
        <v>-6.3714400000000004E-2</v>
      </c>
      <c r="RQS2">
        <v>-6.1834300000000002E-2</v>
      </c>
      <c r="RQT2">
        <v>-5.9890600000000002E-2</v>
      </c>
      <c r="RQU2">
        <v>-5.82815E-2</v>
      </c>
      <c r="RQV2">
        <v>-5.5782100000000001E-2</v>
      </c>
      <c r="RQW2">
        <v>-5.2393200000000001E-2</v>
      </c>
      <c r="RQX2">
        <v>-5.0751600000000001E-2</v>
      </c>
      <c r="RQY2">
        <v>-5.0600699999999998E-2</v>
      </c>
      <c r="RQZ2">
        <v>-4.9724200000000003E-2</v>
      </c>
      <c r="RRA2">
        <v>-4.8705600000000002E-2</v>
      </c>
      <c r="RRB2">
        <v>-4.7579299999999998E-2</v>
      </c>
      <c r="RRC2">
        <v>-4.7118899999999998E-2</v>
      </c>
      <c r="RRD2">
        <v>-4.5237399999999997E-2</v>
      </c>
      <c r="RRE2">
        <v>-4.2546599999999997E-2</v>
      </c>
      <c r="RRF2">
        <v>-4.0063300000000003E-2</v>
      </c>
      <c r="RRG2">
        <v>-3.7898800000000003E-2</v>
      </c>
      <c r="RRH2">
        <v>-3.4529499999999998E-2</v>
      </c>
      <c r="RRI2">
        <v>-3.1453500000000002E-2</v>
      </c>
      <c r="RRJ2">
        <v>-2.9428099999999999E-2</v>
      </c>
      <c r="RRK2">
        <v>-2.7787200000000001E-2</v>
      </c>
      <c r="RRL2">
        <v>-2.51317E-2</v>
      </c>
      <c r="RRM2">
        <v>-2.3672200000000001E-2</v>
      </c>
      <c r="RRN2">
        <v>-2.3700300000000001E-2</v>
      </c>
      <c r="RRO2">
        <v>-2.42712E-2</v>
      </c>
      <c r="RRP2">
        <v>-2.4489899999999998E-2</v>
      </c>
      <c r="RRQ2">
        <v>-2.5543900000000001E-2</v>
      </c>
      <c r="RRR2">
        <v>-2.5582500000000001E-2</v>
      </c>
      <c r="RRS2">
        <v>-2.5564799999999999E-2</v>
      </c>
      <c r="RRT2">
        <v>-2.5801000000000001E-2</v>
      </c>
      <c r="RRU2">
        <v>-2.57089E-2</v>
      </c>
      <c r="RRV2">
        <v>-2.4545999999999998E-2</v>
      </c>
      <c r="RRW2">
        <v>-2.4141200000000002E-2</v>
      </c>
      <c r="RRX2">
        <v>-2.1562100000000001E-2</v>
      </c>
      <c r="RRY2">
        <v>-1.8149200000000001E-2</v>
      </c>
      <c r="RRZ2">
        <v>-1.5506199999999999E-2</v>
      </c>
      <c r="RSA2">
        <v>-1.4932300000000001E-2</v>
      </c>
      <c r="RSB2">
        <v>-1.4565E-2</v>
      </c>
      <c r="RSC2">
        <v>-1.40494E-2</v>
      </c>
      <c r="RSD2">
        <v>-1.36282E-2</v>
      </c>
      <c r="RSE2">
        <v>-1.21028E-2</v>
      </c>
      <c r="RSF2">
        <v>-9.7310599999999997E-3</v>
      </c>
      <c r="RSG2">
        <v>-6.7976E-3</v>
      </c>
      <c r="RSH2">
        <v>-4.1035300000000002E-3</v>
      </c>
      <c r="RSI2">
        <v>-2.7331999999999999E-3</v>
      </c>
      <c r="RSJ2">
        <v>-8.9445699999999998E-4</v>
      </c>
      <c r="RSK2">
        <v>-7.3758500000000002E-4</v>
      </c>
      <c r="RSL2">
        <v>-1.6573899999999999E-3</v>
      </c>
      <c r="RSM2">
        <v>-2.39354E-3</v>
      </c>
      <c r="RSN2">
        <v>-3.3458300000000002E-3</v>
      </c>
      <c r="RSO2">
        <v>-4.2859500000000002E-3</v>
      </c>
      <c r="RSP2">
        <v>-2.8068300000000002E-3</v>
      </c>
      <c r="RSQ2">
        <v>-1.38021E-3</v>
      </c>
      <c r="RSR2">
        <v>-2.2502300000000002E-3</v>
      </c>
      <c r="RSS2">
        <v>-3.34235E-3</v>
      </c>
      <c r="RST2">
        <v>-3.0700599999999999E-3</v>
      </c>
      <c r="RSU2">
        <v>-2.3431900000000002E-3</v>
      </c>
      <c r="RSV2">
        <v>-4.40075E-4</v>
      </c>
      <c r="RSW2">
        <v>-3.2122299999999998E-4</v>
      </c>
      <c r="RSX2">
        <v>1.41672E-3</v>
      </c>
      <c r="RSY2">
        <v>2.8712299999999998E-3</v>
      </c>
      <c r="RSZ2">
        <v>5.0350799999999999E-3</v>
      </c>
      <c r="RTA2">
        <v>6.3471500000000002E-3</v>
      </c>
      <c r="RTB2">
        <v>7.8607799999999995E-3</v>
      </c>
      <c r="RTC2">
        <v>9.7817600000000005E-3</v>
      </c>
      <c r="RTD2">
        <v>1.19477E-2</v>
      </c>
      <c r="RTE2">
        <v>1.3627500000000001E-2</v>
      </c>
      <c r="RTF2">
        <v>1.5696999999999999E-2</v>
      </c>
      <c r="RTG2">
        <v>1.8454399999999999E-2</v>
      </c>
      <c r="RTH2">
        <v>2.0858399999999999E-2</v>
      </c>
      <c r="RTI2">
        <v>2.3252800000000001E-2</v>
      </c>
      <c r="RTJ2">
        <v>2.54629E-2</v>
      </c>
      <c r="RTK2">
        <v>2.6405999999999999E-2</v>
      </c>
      <c r="RTL2">
        <v>2.8031799999999999E-2</v>
      </c>
      <c r="RTM2">
        <v>3.04093E-2</v>
      </c>
      <c r="RTN2">
        <v>3.2719600000000001E-2</v>
      </c>
      <c r="RTO2">
        <v>3.4514200000000002E-2</v>
      </c>
      <c r="RTP2">
        <v>3.7423900000000003E-2</v>
      </c>
      <c r="RTQ2">
        <v>3.9857900000000002E-2</v>
      </c>
      <c r="RTR2">
        <v>4.1949899999999998E-2</v>
      </c>
      <c r="RTS2">
        <v>4.2854299999999998E-2</v>
      </c>
      <c r="RTT2">
        <v>4.42146E-2</v>
      </c>
      <c r="RTU2">
        <v>4.3695299999999999E-2</v>
      </c>
      <c r="RTV2">
        <v>4.3130300000000003E-2</v>
      </c>
      <c r="RTW2">
        <v>4.2768300000000002E-2</v>
      </c>
      <c r="RTX2">
        <v>4.2781300000000001E-2</v>
      </c>
      <c r="RTY2">
        <v>4.31251E-2</v>
      </c>
      <c r="RTZ2">
        <v>4.2509699999999997E-2</v>
      </c>
      <c r="RUA2">
        <v>4.3625999999999998E-2</v>
      </c>
      <c r="RUB2">
        <v>4.4357399999999998E-2</v>
      </c>
      <c r="RUC2">
        <v>4.3558300000000001E-2</v>
      </c>
      <c r="RUD2">
        <v>4.3441300000000002E-2</v>
      </c>
      <c r="RUE2">
        <v>4.2868799999999999E-2</v>
      </c>
      <c r="RUF2">
        <v>4.15716E-2</v>
      </c>
      <c r="RUG2">
        <v>4.1433699999999997E-2</v>
      </c>
      <c r="RUH2">
        <v>4.2101399999999997E-2</v>
      </c>
      <c r="RUI2">
        <v>4.3475E-2</v>
      </c>
      <c r="RUJ2">
        <v>4.3365000000000001E-2</v>
      </c>
      <c r="RUK2">
        <v>4.1823600000000002E-2</v>
      </c>
      <c r="RUL2">
        <v>4.11756E-2</v>
      </c>
      <c r="RUM2">
        <v>4.1762800000000003E-2</v>
      </c>
      <c r="RUN2">
        <v>4.2035999999999997E-2</v>
      </c>
      <c r="RUO2">
        <v>4.3374799999999998E-2</v>
      </c>
      <c r="RUP2">
        <v>4.5301800000000003E-2</v>
      </c>
      <c r="RUQ2">
        <v>4.6606099999999998E-2</v>
      </c>
      <c r="RUR2">
        <v>4.8356200000000002E-2</v>
      </c>
      <c r="RUS2">
        <v>4.9033500000000001E-2</v>
      </c>
      <c r="RUT2">
        <v>5.06478E-2</v>
      </c>
      <c r="RUU2">
        <v>5.14779E-2</v>
      </c>
      <c r="RUV2">
        <v>5.23601E-2</v>
      </c>
      <c r="RUW2">
        <v>5.2362199999999998E-2</v>
      </c>
      <c r="RUX2">
        <v>5.3632300000000001E-2</v>
      </c>
      <c r="RUY2">
        <v>5.3027699999999997E-2</v>
      </c>
      <c r="RUZ2">
        <v>5.2809300000000003E-2</v>
      </c>
      <c r="RVA2">
        <v>5.2296299999999997E-2</v>
      </c>
      <c r="RVB2">
        <v>5.2679499999999997E-2</v>
      </c>
      <c r="RVC2">
        <v>5.3464900000000003E-2</v>
      </c>
      <c r="RVD2">
        <v>5.4923300000000001E-2</v>
      </c>
      <c r="RVE2">
        <v>5.7241899999999998E-2</v>
      </c>
      <c r="RVF2">
        <v>6.02578E-2</v>
      </c>
      <c r="RVG2">
        <v>6.4681900000000001E-2</v>
      </c>
      <c r="RVH2">
        <v>6.7821300000000001E-2</v>
      </c>
      <c r="RVI2">
        <v>7.0842100000000005E-2</v>
      </c>
      <c r="RVJ2">
        <v>7.4010099999999995E-2</v>
      </c>
      <c r="RVK2">
        <v>7.5253600000000004E-2</v>
      </c>
      <c r="RVL2">
        <v>7.5029299999999993E-2</v>
      </c>
      <c r="RVM2">
        <v>7.5556999999999999E-2</v>
      </c>
      <c r="RVN2">
        <v>7.5217300000000001E-2</v>
      </c>
      <c r="RVO2">
        <v>7.4640300000000007E-2</v>
      </c>
      <c r="RVP2">
        <v>7.3140399999999994E-2</v>
      </c>
      <c r="RVQ2">
        <v>7.3380200000000007E-2</v>
      </c>
      <c r="RVR2">
        <v>7.3976799999999995E-2</v>
      </c>
      <c r="RVS2">
        <v>7.5830900000000007E-2</v>
      </c>
      <c r="RVT2">
        <v>7.8093300000000004E-2</v>
      </c>
      <c r="RVU2">
        <v>7.9850099999999993E-2</v>
      </c>
      <c r="RVV2">
        <v>8.1327800000000006E-2</v>
      </c>
      <c r="RVW2">
        <v>8.3146200000000003E-2</v>
      </c>
      <c r="RVX2">
        <v>8.5084199999999999E-2</v>
      </c>
      <c r="RVY2">
        <v>8.6598099999999997E-2</v>
      </c>
      <c r="RVZ2">
        <v>8.91903E-2</v>
      </c>
      <c r="RWA2">
        <v>9.0074100000000004E-2</v>
      </c>
      <c r="RWB2">
        <v>9.1318899999999995E-2</v>
      </c>
      <c r="RWC2">
        <v>9.2363000000000001E-2</v>
      </c>
      <c r="RWD2">
        <v>9.3880000000000005E-2</v>
      </c>
      <c r="RWE2">
        <v>9.2399800000000004E-2</v>
      </c>
      <c r="RWF2">
        <v>9.0157500000000002E-2</v>
      </c>
      <c r="RWG2">
        <v>8.74891E-2</v>
      </c>
      <c r="RWH2">
        <v>8.42503E-2</v>
      </c>
      <c r="RWI2">
        <v>8.0595700000000006E-2</v>
      </c>
      <c r="RWJ2">
        <v>7.7207700000000004E-2</v>
      </c>
      <c r="RWK2">
        <v>7.48032E-2</v>
      </c>
      <c r="RWL2">
        <v>7.4109700000000001E-2</v>
      </c>
      <c r="RWM2">
        <v>7.4101500000000001E-2</v>
      </c>
      <c r="RWN2">
        <v>7.3964000000000002E-2</v>
      </c>
      <c r="RWO2">
        <v>7.3799299999999998E-2</v>
      </c>
      <c r="RWP2">
        <v>7.33095E-2</v>
      </c>
      <c r="RWQ2">
        <v>7.3714199999999994E-2</v>
      </c>
      <c r="RWR2">
        <v>7.4698500000000001E-2</v>
      </c>
      <c r="RWS2">
        <v>7.5886400000000007E-2</v>
      </c>
      <c r="RWT2">
        <v>7.6055200000000003E-2</v>
      </c>
      <c r="RWU2">
        <v>7.4023800000000001E-2</v>
      </c>
      <c r="RWV2">
        <v>7.3286799999999999E-2</v>
      </c>
      <c r="RWW2">
        <v>7.3013099999999997E-2</v>
      </c>
      <c r="RWX2">
        <v>7.2028400000000006E-2</v>
      </c>
      <c r="RWY2">
        <v>7.1290800000000001E-2</v>
      </c>
      <c r="RWZ2">
        <v>6.97715E-2</v>
      </c>
      <c r="RXA2">
        <v>6.6871899999999998E-2</v>
      </c>
      <c r="RXB2">
        <v>6.3361000000000001E-2</v>
      </c>
      <c r="RXC2">
        <v>6.0745100000000003E-2</v>
      </c>
      <c r="RXD2">
        <v>5.80233E-2</v>
      </c>
      <c r="RXE2">
        <v>5.5072599999999999E-2</v>
      </c>
      <c r="RXF2">
        <v>5.2076799999999999E-2</v>
      </c>
      <c r="RXG2">
        <v>4.8403599999999998E-2</v>
      </c>
      <c r="RXH2">
        <v>4.6119199999999999E-2</v>
      </c>
      <c r="RXI2">
        <v>4.3700299999999997E-2</v>
      </c>
      <c r="RXJ2">
        <v>4.1183999999999998E-2</v>
      </c>
      <c r="RXK2">
        <v>3.9165800000000001E-2</v>
      </c>
      <c r="RXL2">
        <v>3.8004799999999998E-2</v>
      </c>
      <c r="RXM2">
        <v>3.7123900000000001E-2</v>
      </c>
      <c r="RXN2">
        <v>3.57687E-2</v>
      </c>
      <c r="RXO2">
        <v>3.55626E-2</v>
      </c>
      <c r="RXP2">
        <v>3.5716699999999997E-2</v>
      </c>
      <c r="RXQ2">
        <v>3.5973499999999999E-2</v>
      </c>
      <c r="RXR2">
        <v>3.66364E-2</v>
      </c>
      <c r="RXS2">
        <v>3.6960800000000002E-2</v>
      </c>
      <c r="RXT2">
        <v>3.5812200000000002E-2</v>
      </c>
      <c r="RXU2">
        <v>3.4796399999999998E-2</v>
      </c>
      <c r="RXV2">
        <v>3.4381700000000001E-2</v>
      </c>
      <c r="RXW2">
        <v>3.6376699999999998E-2</v>
      </c>
      <c r="RXX2">
        <v>3.9128799999999998E-2</v>
      </c>
      <c r="RXY2">
        <v>4.1981699999999997E-2</v>
      </c>
      <c r="RXZ2">
        <v>4.2655199999999997E-2</v>
      </c>
      <c r="RYA2">
        <v>4.2495900000000003E-2</v>
      </c>
      <c r="RYB2">
        <v>4.1165E-2</v>
      </c>
      <c r="RYC2">
        <v>3.95427E-2</v>
      </c>
      <c r="RYD2">
        <v>4.0300900000000001E-2</v>
      </c>
      <c r="RYE2">
        <v>3.9918799999999997E-2</v>
      </c>
      <c r="RYF2">
        <v>3.9584599999999998E-2</v>
      </c>
      <c r="RYG2">
        <v>3.9713499999999999E-2</v>
      </c>
      <c r="RYH2">
        <v>3.92944E-2</v>
      </c>
      <c r="RYI2">
        <v>3.95789E-2</v>
      </c>
      <c r="RYJ2">
        <v>4.1018399999999997E-2</v>
      </c>
      <c r="RYK2">
        <v>4.1931900000000001E-2</v>
      </c>
      <c r="RYL2">
        <v>4.34673E-2</v>
      </c>
      <c r="RYM2">
        <v>4.3351899999999999E-2</v>
      </c>
      <c r="RYN2">
        <v>4.2355299999999999E-2</v>
      </c>
      <c r="RYO2">
        <v>4.1039100000000002E-2</v>
      </c>
      <c r="RYP2">
        <v>4.0015099999999998E-2</v>
      </c>
      <c r="RYQ2">
        <v>3.8751399999999998E-2</v>
      </c>
      <c r="RYR2">
        <v>3.8790999999999999E-2</v>
      </c>
      <c r="RYS2">
        <v>3.9192200000000003E-2</v>
      </c>
      <c r="RYT2">
        <v>3.9225500000000003E-2</v>
      </c>
      <c r="RYU2">
        <v>3.977E-2</v>
      </c>
      <c r="RYV2">
        <v>4.0289199999999997E-2</v>
      </c>
      <c r="RYW2">
        <v>4.0299000000000001E-2</v>
      </c>
      <c r="RYX2">
        <v>4.1033E-2</v>
      </c>
      <c r="RYY2">
        <v>4.1373E-2</v>
      </c>
      <c r="RYZ2">
        <v>4.0614400000000002E-2</v>
      </c>
      <c r="RZA2">
        <v>4.0049399999999999E-2</v>
      </c>
      <c r="RZB2">
        <v>3.92126E-2</v>
      </c>
      <c r="RZC2">
        <v>3.6562699999999997E-2</v>
      </c>
      <c r="RZD2">
        <v>3.4919899999999997E-2</v>
      </c>
      <c r="RZE2">
        <v>3.3057700000000002E-2</v>
      </c>
      <c r="RZF2">
        <v>3.12086E-2</v>
      </c>
      <c r="RZG2">
        <v>2.9384899999999999E-2</v>
      </c>
      <c r="RZH2">
        <v>2.7966399999999999E-2</v>
      </c>
      <c r="RZI2">
        <v>2.60389E-2</v>
      </c>
      <c r="RZJ2">
        <v>2.41718E-2</v>
      </c>
      <c r="RZK2">
        <v>2.2863999999999999E-2</v>
      </c>
      <c r="RZL2">
        <v>1.9908200000000001E-2</v>
      </c>
      <c r="RZM2">
        <v>1.8085899999999999E-2</v>
      </c>
      <c r="RZN2">
        <v>1.68623E-2</v>
      </c>
      <c r="RZO2">
        <v>1.32157E-2</v>
      </c>
      <c r="RZP2">
        <v>1.0343700000000001E-2</v>
      </c>
      <c r="RZQ2">
        <v>8.8088799999999998E-3</v>
      </c>
      <c r="RZR2">
        <v>6.4826299999999996E-3</v>
      </c>
      <c r="RZS2">
        <v>3.91866E-3</v>
      </c>
      <c r="RZT2">
        <v>2.5134099999999998E-4</v>
      </c>
      <c r="RZU2">
        <v>-5.0994500000000002E-3</v>
      </c>
      <c r="RZV2">
        <v>-1.0141499999999999E-2</v>
      </c>
      <c r="RZW2">
        <v>-1.40681E-2</v>
      </c>
      <c r="RZX2">
        <v>-1.7656399999999999E-2</v>
      </c>
      <c r="RZY2">
        <v>-2.17066E-2</v>
      </c>
      <c r="RZZ2">
        <v>-2.51614E-2</v>
      </c>
      <c r="SAA2">
        <v>-2.8357400000000001E-2</v>
      </c>
      <c r="SAB2">
        <v>-3.1487800000000003E-2</v>
      </c>
      <c r="SAC2">
        <v>-3.4357800000000001E-2</v>
      </c>
      <c r="SAD2">
        <v>-3.7687100000000001E-2</v>
      </c>
      <c r="SAE2">
        <v>-4.1001000000000003E-2</v>
      </c>
      <c r="SAF2">
        <v>-4.4777499999999998E-2</v>
      </c>
      <c r="SAG2">
        <v>-4.7895899999999998E-2</v>
      </c>
      <c r="SAH2">
        <v>-5.01302E-2</v>
      </c>
      <c r="SAI2">
        <v>-5.31849E-2</v>
      </c>
      <c r="SAJ2">
        <v>-5.4361100000000002E-2</v>
      </c>
      <c r="SAK2">
        <v>-5.4302200000000002E-2</v>
      </c>
      <c r="SAL2">
        <v>-5.4396800000000002E-2</v>
      </c>
      <c r="SAM2">
        <v>-5.4885999999999997E-2</v>
      </c>
      <c r="SAN2">
        <v>-5.5312699999999999E-2</v>
      </c>
      <c r="SAO2">
        <v>-5.55077E-2</v>
      </c>
      <c r="SAP2">
        <v>-5.64109E-2</v>
      </c>
      <c r="SAQ2">
        <v>-5.8570999999999998E-2</v>
      </c>
      <c r="SAR2">
        <v>-6.07416E-2</v>
      </c>
      <c r="SAS2">
        <v>-6.3427700000000004E-2</v>
      </c>
      <c r="SAT2">
        <v>-6.5377599999999994E-2</v>
      </c>
      <c r="SAU2">
        <v>-6.7237400000000003E-2</v>
      </c>
      <c r="SAV2">
        <v>-6.8569400000000003E-2</v>
      </c>
      <c r="SAW2">
        <v>-6.9364300000000004E-2</v>
      </c>
      <c r="SAX2">
        <v>-7.1470000000000006E-2</v>
      </c>
      <c r="SAY2">
        <v>-7.3790800000000004E-2</v>
      </c>
      <c r="SAZ2">
        <v>-7.5569499999999998E-2</v>
      </c>
      <c r="SBA2">
        <v>-7.7859499999999998E-2</v>
      </c>
      <c r="SBB2">
        <v>-7.9429399999999997E-2</v>
      </c>
      <c r="SBC2">
        <v>-8.1220700000000007E-2</v>
      </c>
      <c r="SBD2">
        <v>-8.1312499999999996E-2</v>
      </c>
      <c r="SBE2">
        <v>-8.1109700000000007E-2</v>
      </c>
      <c r="SBF2">
        <v>-8.2004300000000002E-2</v>
      </c>
      <c r="SBG2">
        <v>-8.3219199999999993E-2</v>
      </c>
      <c r="SBH2">
        <v>-8.5226499999999997E-2</v>
      </c>
      <c r="SBI2">
        <v>-8.63376E-2</v>
      </c>
      <c r="SBJ2">
        <v>-8.6621100000000006E-2</v>
      </c>
      <c r="SBK2">
        <v>-8.6219799999999999E-2</v>
      </c>
      <c r="SBL2">
        <v>-8.6883699999999994E-2</v>
      </c>
      <c r="SBM2">
        <v>-8.8165599999999997E-2</v>
      </c>
      <c r="SBN2">
        <v>-8.9301400000000003E-2</v>
      </c>
      <c r="SBO2">
        <v>-9.0993900000000003E-2</v>
      </c>
      <c r="SBP2">
        <v>-9.20657E-2</v>
      </c>
      <c r="SBQ2">
        <v>-9.2980800000000002E-2</v>
      </c>
      <c r="SBR2">
        <v>-9.2652999999999999E-2</v>
      </c>
      <c r="SBS2">
        <v>-9.4140299999999996E-2</v>
      </c>
      <c r="SBT2">
        <v>-9.3639899999999998E-2</v>
      </c>
      <c r="SBU2">
        <v>-9.3788899999999994E-2</v>
      </c>
      <c r="SBV2">
        <v>-9.4638799999999995E-2</v>
      </c>
      <c r="SBW2">
        <v>-9.5566499999999999E-2</v>
      </c>
      <c r="SBX2">
        <v>-9.6956500000000001E-2</v>
      </c>
      <c r="SBY2">
        <v>-9.5866800000000002E-2</v>
      </c>
      <c r="SBZ2">
        <v>-9.5542799999999997E-2</v>
      </c>
      <c r="SCA2">
        <v>-9.5973299999999998E-2</v>
      </c>
      <c r="SCB2">
        <v>-9.6548700000000001E-2</v>
      </c>
      <c r="SCC2">
        <v>-9.6099100000000007E-2</v>
      </c>
      <c r="SCD2">
        <v>-9.5677899999999996E-2</v>
      </c>
      <c r="SCE2">
        <v>-9.4655600000000006E-2</v>
      </c>
      <c r="SCF2">
        <v>-9.2868400000000004E-2</v>
      </c>
      <c r="SCG2">
        <v>-9.1922900000000002E-2</v>
      </c>
      <c r="SCH2">
        <v>-9.1146900000000003E-2</v>
      </c>
      <c r="SCI2">
        <v>-8.9677699999999999E-2</v>
      </c>
      <c r="SCJ2">
        <v>-8.9523500000000006E-2</v>
      </c>
      <c r="SCK2">
        <v>-8.9525900000000005E-2</v>
      </c>
      <c r="SCL2">
        <v>-8.9514300000000005E-2</v>
      </c>
      <c r="SCM2">
        <v>-8.8322399999999995E-2</v>
      </c>
      <c r="SCN2">
        <v>-8.7042599999999998E-2</v>
      </c>
      <c r="SCO2">
        <v>-8.6250800000000002E-2</v>
      </c>
      <c r="SCP2">
        <v>-8.3909200000000003E-2</v>
      </c>
      <c r="SCQ2">
        <v>-8.1635600000000003E-2</v>
      </c>
      <c r="SCR2">
        <v>-7.8854800000000003E-2</v>
      </c>
      <c r="SCS2">
        <v>-7.6843900000000007E-2</v>
      </c>
      <c r="SCT2">
        <v>-7.4284799999999998E-2</v>
      </c>
      <c r="SCU2">
        <v>-7.1897000000000003E-2</v>
      </c>
      <c r="SCV2">
        <v>-6.7699700000000002E-2</v>
      </c>
      <c r="SCW2">
        <v>-6.3708399999999998E-2</v>
      </c>
      <c r="SCX2">
        <v>-5.9220000000000002E-2</v>
      </c>
      <c r="SCY2">
        <v>-5.4111600000000003E-2</v>
      </c>
      <c r="SCZ2">
        <v>-5.0835199999999997E-2</v>
      </c>
      <c r="SDA2">
        <v>-4.7354199999999999E-2</v>
      </c>
      <c r="SDB2">
        <v>-4.62196E-2</v>
      </c>
      <c r="SDC2">
        <v>-4.5145600000000001E-2</v>
      </c>
      <c r="SDD2">
        <v>-4.4174699999999997E-2</v>
      </c>
      <c r="SDE2">
        <v>-4.3971900000000001E-2</v>
      </c>
      <c r="SDF2">
        <v>-4.3917699999999997E-2</v>
      </c>
      <c r="SDG2">
        <v>-4.3496699999999999E-2</v>
      </c>
      <c r="SDH2">
        <v>-4.34381E-2</v>
      </c>
      <c r="SDI2">
        <v>-4.3878500000000001E-2</v>
      </c>
      <c r="SDJ2">
        <v>-4.3563499999999998E-2</v>
      </c>
      <c r="SDK2">
        <v>-4.2763099999999998E-2</v>
      </c>
      <c r="SDL2">
        <v>-4.1165899999999998E-2</v>
      </c>
      <c r="SDM2">
        <v>-3.9588999999999999E-2</v>
      </c>
      <c r="SDN2">
        <v>-3.8457900000000003E-2</v>
      </c>
      <c r="SDO2">
        <v>-3.70628E-2</v>
      </c>
      <c r="SDP2">
        <v>-3.7289700000000002E-2</v>
      </c>
      <c r="SDQ2">
        <v>-3.8325199999999997E-2</v>
      </c>
      <c r="SDR2">
        <v>-4.0246400000000002E-2</v>
      </c>
      <c r="SDS2">
        <v>-4.3046800000000003E-2</v>
      </c>
      <c r="SDT2">
        <v>-4.5357399999999999E-2</v>
      </c>
      <c r="SDU2">
        <v>-4.6748100000000001E-2</v>
      </c>
      <c r="SDV2">
        <v>-4.7043500000000002E-2</v>
      </c>
      <c r="SDW2">
        <v>-4.6902899999999997E-2</v>
      </c>
      <c r="SDX2">
        <v>-4.6037500000000002E-2</v>
      </c>
      <c r="SDY2">
        <v>-4.5207600000000001E-2</v>
      </c>
      <c r="SDZ2">
        <v>-4.4569600000000001E-2</v>
      </c>
      <c r="SEA2">
        <v>-4.4159700000000003E-2</v>
      </c>
      <c r="SEB2">
        <v>-4.22885E-2</v>
      </c>
      <c r="SEC2">
        <v>-4.1968499999999999E-2</v>
      </c>
      <c r="SED2">
        <v>-4.18235E-2</v>
      </c>
      <c r="SEE2">
        <v>-4.0515299999999997E-2</v>
      </c>
      <c r="SEF2">
        <v>-3.9894199999999998E-2</v>
      </c>
      <c r="SEG2">
        <v>-3.9596600000000003E-2</v>
      </c>
      <c r="SEH2">
        <v>-3.7653600000000002E-2</v>
      </c>
      <c r="SEI2">
        <v>-3.5589999999999997E-2</v>
      </c>
      <c r="SEJ2">
        <v>-3.3381099999999997E-2</v>
      </c>
      <c r="SEK2">
        <v>-3.2621200000000003E-2</v>
      </c>
      <c r="SEL2">
        <v>-2.9442400000000001E-2</v>
      </c>
      <c r="SEM2">
        <v>-2.7149E-2</v>
      </c>
      <c r="SEN2">
        <v>-2.50253E-2</v>
      </c>
      <c r="SEO2">
        <v>-2.32634E-2</v>
      </c>
      <c r="SEP2">
        <v>-2.1709900000000001E-2</v>
      </c>
      <c r="SEQ2">
        <v>-1.9989199999999999E-2</v>
      </c>
      <c r="SER2">
        <v>-1.8466300000000001E-2</v>
      </c>
      <c r="SES2">
        <v>-1.7164499999999999E-2</v>
      </c>
      <c r="SET2">
        <v>-1.5193399999999999E-2</v>
      </c>
      <c r="SEU2">
        <v>-1.2262500000000001E-2</v>
      </c>
      <c r="SEV2">
        <v>-1.0526199999999999E-2</v>
      </c>
      <c r="SEW2">
        <v>-9.7646899999999995E-3</v>
      </c>
      <c r="SEX2">
        <v>-7.9368200000000007E-3</v>
      </c>
      <c r="SEY2">
        <v>-7.3224900000000001E-3</v>
      </c>
      <c r="SEZ2">
        <v>-8.76182E-3</v>
      </c>
      <c r="SFA2">
        <v>-8.7379199999999997E-3</v>
      </c>
      <c r="SFB2">
        <v>-1.00295E-2</v>
      </c>
      <c r="SFC2">
        <v>-1.20538E-2</v>
      </c>
      <c r="SFD2">
        <v>-1.4118800000000001E-2</v>
      </c>
      <c r="SFE2">
        <v>-1.7602099999999999E-2</v>
      </c>
      <c r="SFF2">
        <v>-2.0048799999999999E-2</v>
      </c>
      <c r="SFG2">
        <v>-2.3029000000000001E-2</v>
      </c>
      <c r="SFH2">
        <v>-2.48823E-2</v>
      </c>
      <c r="SFI2">
        <v>-2.8941000000000001E-2</v>
      </c>
      <c r="SFJ2">
        <v>-3.2151800000000001E-2</v>
      </c>
      <c r="SFK2">
        <v>-3.0830699999999999E-2</v>
      </c>
      <c r="SFL2">
        <v>-3.0091699999999999E-2</v>
      </c>
      <c r="SFM2">
        <v>-2.9536400000000001E-2</v>
      </c>
      <c r="SFN2">
        <v>-2.79055E-2</v>
      </c>
      <c r="SFO2">
        <v>-2.6235499999999998E-2</v>
      </c>
      <c r="SFP2">
        <v>-2.53869E-2</v>
      </c>
      <c r="SFQ2">
        <v>-2.3214599999999998E-2</v>
      </c>
      <c r="SFR2">
        <v>-2.1258900000000001E-2</v>
      </c>
      <c r="SFS2">
        <v>-1.9258299999999999E-2</v>
      </c>
      <c r="SFT2">
        <v>-1.9171799999999999E-2</v>
      </c>
      <c r="SFU2">
        <v>-1.69423E-2</v>
      </c>
      <c r="SFV2">
        <v>-1.53654E-2</v>
      </c>
      <c r="SFW2">
        <v>-1.5859000000000002E-2</v>
      </c>
      <c r="SFX2">
        <v>-1.59661E-2</v>
      </c>
      <c r="SFY2">
        <v>-1.6744100000000001E-2</v>
      </c>
      <c r="SFZ2">
        <v>-1.6984300000000001E-2</v>
      </c>
      <c r="SGA2">
        <v>-1.7036599999999999E-2</v>
      </c>
      <c r="SGB2">
        <v>-1.6314499999999999E-2</v>
      </c>
      <c r="SGC2">
        <v>-1.5176800000000001E-2</v>
      </c>
      <c r="SGD2">
        <v>-1.41686E-2</v>
      </c>
      <c r="SGE2">
        <v>-1.3557400000000001E-2</v>
      </c>
      <c r="SGF2">
        <v>-1.3471500000000001E-2</v>
      </c>
      <c r="SGG2">
        <v>-1.33206E-2</v>
      </c>
      <c r="SGH2">
        <v>-1.3788699999999999E-2</v>
      </c>
      <c r="SGI2">
        <v>-1.43672E-2</v>
      </c>
      <c r="SGJ2">
        <v>-1.48215E-2</v>
      </c>
      <c r="SGK2">
        <v>-1.51965E-2</v>
      </c>
      <c r="SGL2">
        <v>-1.5515599999999999E-2</v>
      </c>
      <c r="SGM2">
        <v>-1.6333500000000001E-2</v>
      </c>
      <c r="SGN2">
        <v>-1.6602800000000001E-2</v>
      </c>
      <c r="SGO2">
        <v>-1.6574800000000001E-2</v>
      </c>
      <c r="SGP2">
        <v>-1.6017400000000001E-2</v>
      </c>
      <c r="SGQ2">
        <v>-1.50238E-2</v>
      </c>
      <c r="SGR2">
        <v>-1.42059E-2</v>
      </c>
      <c r="SGS2">
        <v>-1.41172E-2</v>
      </c>
      <c r="SGT2">
        <v>-1.41469E-2</v>
      </c>
      <c r="SGU2">
        <v>-1.4699800000000001E-2</v>
      </c>
      <c r="SGV2">
        <v>-1.43692E-2</v>
      </c>
      <c r="SGW2">
        <v>-1.5145199999999999E-2</v>
      </c>
      <c r="SGX2">
        <v>-1.54915E-2</v>
      </c>
      <c r="SGY2">
        <v>-1.4952E-2</v>
      </c>
      <c r="SGZ2">
        <v>-1.51378E-2</v>
      </c>
      <c r="SHA2">
        <v>-1.56226E-2</v>
      </c>
      <c r="SHB2">
        <v>-1.47549E-2</v>
      </c>
      <c r="SHC2">
        <v>-1.3352899999999999E-2</v>
      </c>
      <c r="SHD2">
        <v>-1.27411E-2</v>
      </c>
      <c r="SHE2">
        <v>-1.0503200000000001E-2</v>
      </c>
      <c r="SHF2">
        <v>-8.9171200000000006E-3</v>
      </c>
      <c r="SHG2">
        <v>-7.0249600000000002E-3</v>
      </c>
      <c r="SHH2">
        <v>-7.0422100000000001E-3</v>
      </c>
      <c r="SHI2">
        <v>-6.7794700000000001E-3</v>
      </c>
      <c r="SHJ2">
        <v>-6.8580899999999998E-3</v>
      </c>
      <c r="SHK2">
        <v>-6.6604100000000003E-3</v>
      </c>
      <c r="SHL2">
        <v>-6.6301499999999996E-3</v>
      </c>
      <c r="SHM2">
        <v>-7.0052600000000001E-3</v>
      </c>
      <c r="SHN2">
        <v>-5.7154099999999998E-3</v>
      </c>
      <c r="SHO2">
        <v>-4.2942099999999997E-3</v>
      </c>
      <c r="SHP2">
        <v>-2.8138999999999998E-3</v>
      </c>
      <c r="SHQ2">
        <v>-1.0354699999999999E-3</v>
      </c>
      <c r="SHR2">
        <v>-1.77527E-3</v>
      </c>
      <c r="SHS2">
        <v>-3.0389000000000002E-3</v>
      </c>
      <c r="SHT2">
        <v>-4.1920200000000003E-3</v>
      </c>
      <c r="SHU2">
        <v>-6.0299100000000003E-3</v>
      </c>
      <c r="SHV2">
        <v>-7.4863300000000002E-3</v>
      </c>
      <c r="SHW2">
        <v>-8.5643999999999998E-3</v>
      </c>
      <c r="SHX2">
        <v>-9.07175E-3</v>
      </c>
      <c r="SHY2">
        <v>-9.1632399999999996E-3</v>
      </c>
      <c r="SHZ2">
        <v>-1.0129600000000001E-2</v>
      </c>
      <c r="SIA2">
        <v>-1.08658E-2</v>
      </c>
      <c r="SIB2">
        <v>-1.0237599999999999E-2</v>
      </c>
      <c r="SIC2">
        <v>-1.05103E-2</v>
      </c>
      <c r="SID2">
        <v>-1.04505E-2</v>
      </c>
      <c r="SIE2">
        <v>-1.1301E-2</v>
      </c>
      <c r="SIF2">
        <v>-1.20778E-2</v>
      </c>
      <c r="SIG2">
        <v>-1.30007E-2</v>
      </c>
      <c r="SIH2">
        <v>-1.2658300000000001E-2</v>
      </c>
      <c r="SII2">
        <v>-1.3846499999999999E-2</v>
      </c>
      <c r="SIJ2">
        <v>-1.5114600000000001E-2</v>
      </c>
      <c r="SIK2">
        <v>-1.6903399999999999E-2</v>
      </c>
      <c r="SIL2">
        <v>-1.86366E-2</v>
      </c>
      <c r="SIM2">
        <v>-1.9748100000000001E-2</v>
      </c>
      <c r="SIN2">
        <v>-2.04727E-2</v>
      </c>
      <c r="SIO2">
        <v>-2.2226900000000001E-2</v>
      </c>
      <c r="SIP2">
        <v>-2.54536E-2</v>
      </c>
      <c r="SIQ2">
        <v>-2.71652E-2</v>
      </c>
      <c r="SIR2">
        <v>-2.7087099999999999E-2</v>
      </c>
      <c r="SIS2">
        <v>-2.90838E-2</v>
      </c>
      <c r="SIT2">
        <v>-3.2016799999999998E-2</v>
      </c>
      <c r="SIU2">
        <v>-3.5416999999999997E-2</v>
      </c>
      <c r="SIV2">
        <v>-3.9707199999999998E-2</v>
      </c>
      <c r="SIW2">
        <v>-4.5930100000000001E-2</v>
      </c>
      <c r="SIX2">
        <v>-4.85762E-2</v>
      </c>
      <c r="SIY2">
        <v>-5.1390100000000001E-2</v>
      </c>
      <c r="SIZ2">
        <v>-5.2586099999999997E-2</v>
      </c>
      <c r="SJA2">
        <v>-5.3410399999999997E-2</v>
      </c>
      <c r="SJB2">
        <v>-5.4620700000000001E-2</v>
      </c>
      <c r="SJC2">
        <v>-5.5758200000000001E-2</v>
      </c>
      <c r="SJD2">
        <v>-5.5886999999999999E-2</v>
      </c>
      <c r="SJE2">
        <v>-5.5655999999999997E-2</v>
      </c>
      <c r="SJF2">
        <v>-5.2907099999999999E-2</v>
      </c>
      <c r="SJG2">
        <v>-5.0316699999999999E-2</v>
      </c>
      <c r="SJH2">
        <v>-4.75965E-2</v>
      </c>
      <c r="SJI2">
        <v>-4.54624E-2</v>
      </c>
      <c r="SJJ2">
        <v>-4.2548500000000003E-2</v>
      </c>
      <c r="SJK2">
        <v>-4.0255600000000002E-2</v>
      </c>
      <c r="SJL2">
        <v>-3.6822899999999999E-2</v>
      </c>
      <c r="SJM2">
        <v>-3.5320499999999998E-2</v>
      </c>
      <c r="SJN2">
        <v>-3.2849799999999998E-2</v>
      </c>
      <c r="SJO2">
        <v>-3.1139699999999999E-2</v>
      </c>
      <c r="SJP2">
        <v>-3.03112E-2</v>
      </c>
      <c r="SJQ2">
        <v>-2.9694499999999999E-2</v>
      </c>
      <c r="SJR2">
        <v>-2.61745E-2</v>
      </c>
      <c r="SJS2">
        <v>-2.3874300000000001E-2</v>
      </c>
      <c r="SJT2">
        <v>-2.1343999999999998E-2</v>
      </c>
      <c r="SJU2">
        <v>-1.8359899999999998E-2</v>
      </c>
      <c r="SJV2">
        <v>-1.64837E-2</v>
      </c>
      <c r="SJW2">
        <v>-1.4265999999999999E-2</v>
      </c>
      <c r="SJX2">
        <v>-1.2048700000000001E-2</v>
      </c>
      <c r="SJY2">
        <v>-1.01399E-2</v>
      </c>
      <c r="SJZ2">
        <v>-8.2964900000000001E-3</v>
      </c>
      <c r="SKA2">
        <v>-6.0081500000000003E-3</v>
      </c>
      <c r="SKB2">
        <v>-2.10918E-3</v>
      </c>
      <c r="SKC2">
        <v>3.07939E-3</v>
      </c>
      <c r="SKD2">
        <v>6.0898000000000002E-3</v>
      </c>
      <c r="SKE2">
        <v>8.6123699999999994E-3</v>
      </c>
      <c r="SKF2">
        <v>1.0615599999999999E-2</v>
      </c>
      <c r="SKG2">
        <v>1.2537400000000001E-2</v>
      </c>
      <c r="SKH2">
        <v>1.53536E-2</v>
      </c>
      <c r="SKI2">
        <v>1.5939600000000002E-2</v>
      </c>
      <c r="SKJ2">
        <v>1.6543800000000001E-2</v>
      </c>
      <c r="SKK2">
        <v>1.9916400000000001E-2</v>
      </c>
      <c r="SKL2">
        <v>2.1346E-2</v>
      </c>
      <c r="SKM2">
        <v>2.28387E-2</v>
      </c>
      <c r="SKN2">
        <v>2.3997600000000001E-2</v>
      </c>
      <c r="SKO2">
        <v>2.3878099999999999E-2</v>
      </c>
      <c r="SKP2">
        <v>2.41981E-2</v>
      </c>
      <c r="SKQ2">
        <v>2.3126399999999998E-2</v>
      </c>
      <c r="SKR2">
        <v>2.4247999999999999E-2</v>
      </c>
      <c r="SKS2">
        <v>2.4511700000000001E-2</v>
      </c>
      <c r="SKT2">
        <v>2.5853299999999999E-2</v>
      </c>
      <c r="SKU2">
        <v>2.64812E-2</v>
      </c>
      <c r="SKV2">
        <v>2.85791E-2</v>
      </c>
      <c r="SKW2">
        <v>3.1334800000000003E-2</v>
      </c>
      <c r="SKX2">
        <v>3.28407E-2</v>
      </c>
      <c r="SKY2">
        <v>3.4170199999999998E-2</v>
      </c>
      <c r="SKZ2">
        <v>3.44246E-2</v>
      </c>
      <c r="SLA2">
        <v>3.3244799999999998E-2</v>
      </c>
      <c r="SLB2">
        <v>3.3269E-2</v>
      </c>
      <c r="SLC2">
        <v>3.3074699999999999E-2</v>
      </c>
      <c r="SLD2">
        <v>3.2955199999999997E-2</v>
      </c>
      <c r="SLE2">
        <v>3.3331300000000001E-2</v>
      </c>
      <c r="SLF2">
        <v>3.3649999999999999E-2</v>
      </c>
      <c r="SLG2">
        <v>3.3327700000000002E-2</v>
      </c>
      <c r="SLH2">
        <v>3.1825199999999998E-2</v>
      </c>
      <c r="SLI2">
        <v>2.9489100000000001E-2</v>
      </c>
      <c r="SLJ2">
        <v>2.6159999999999999E-2</v>
      </c>
      <c r="SLK2">
        <v>2.4268100000000001E-2</v>
      </c>
      <c r="SLL2">
        <v>2.28043E-2</v>
      </c>
      <c r="SLM2">
        <v>2.0795600000000001E-2</v>
      </c>
      <c r="SLN2">
        <v>1.8117899999999999E-2</v>
      </c>
      <c r="SLO2">
        <v>1.5697200000000001E-2</v>
      </c>
      <c r="SLP2">
        <v>1.30589E-2</v>
      </c>
      <c r="SLQ2">
        <v>1.09517E-2</v>
      </c>
      <c r="SLR2">
        <v>8.4311100000000003E-3</v>
      </c>
      <c r="SLS2">
        <v>5.4220099999999997E-3</v>
      </c>
      <c r="SLT2">
        <v>3.2646400000000001E-3</v>
      </c>
      <c r="SLU2">
        <v>1.0513E-3</v>
      </c>
      <c r="SLV2">
        <v>-6.5611900000000004E-4</v>
      </c>
      <c r="SLW2">
        <v>-2.04871E-3</v>
      </c>
      <c r="SLX2">
        <v>-5.6809199999999999E-3</v>
      </c>
      <c r="SLY2">
        <v>-9.03026E-3</v>
      </c>
      <c r="SLZ2">
        <v>-1.2594899999999999E-2</v>
      </c>
      <c r="SMA2">
        <v>-1.57682E-2</v>
      </c>
      <c r="SMB2">
        <v>-1.77059E-2</v>
      </c>
      <c r="SMC2">
        <v>-1.9043600000000001E-2</v>
      </c>
      <c r="SMD2">
        <v>-2.07355E-2</v>
      </c>
      <c r="SME2">
        <v>-2.3352600000000001E-2</v>
      </c>
      <c r="SMF2">
        <v>-2.6319599999999999E-2</v>
      </c>
      <c r="SMG2">
        <v>-2.8879599999999998E-2</v>
      </c>
      <c r="SMH2">
        <v>-3.1086200000000001E-2</v>
      </c>
      <c r="SMI2">
        <v>-3.4031800000000001E-2</v>
      </c>
      <c r="SMJ2">
        <v>-3.7836799999999997E-2</v>
      </c>
      <c r="SMK2">
        <v>-4.1854200000000001E-2</v>
      </c>
      <c r="SML2">
        <v>-4.6063E-2</v>
      </c>
      <c r="SMM2">
        <v>-4.9731400000000002E-2</v>
      </c>
      <c r="SMN2">
        <v>-5.3326600000000002E-2</v>
      </c>
      <c r="SMO2">
        <v>-5.6058200000000002E-2</v>
      </c>
      <c r="SMP2">
        <v>-5.7943700000000001E-2</v>
      </c>
      <c r="SMQ2">
        <v>-6.0736100000000001E-2</v>
      </c>
      <c r="SMR2">
        <v>-6.2785599999999997E-2</v>
      </c>
      <c r="SMS2">
        <v>-6.4994200000000002E-2</v>
      </c>
      <c r="SMT2">
        <v>-6.6579200000000005E-2</v>
      </c>
      <c r="SMU2">
        <v>-6.7018999999999995E-2</v>
      </c>
      <c r="SMV2">
        <v>-6.7339300000000005E-2</v>
      </c>
      <c r="SMW2">
        <v>-6.8749699999999997E-2</v>
      </c>
      <c r="SMX2">
        <v>-7.0183899999999994E-2</v>
      </c>
      <c r="SMY2">
        <v>-7.2300199999999995E-2</v>
      </c>
      <c r="SMZ2">
        <v>-7.3917899999999995E-2</v>
      </c>
      <c r="SNA2">
        <v>-7.6571600000000004E-2</v>
      </c>
      <c r="SNB2">
        <v>-7.9044000000000003E-2</v>
      </c>
      <c r="SNC2">
        <v>-8.1388699999999994E-2</v>
      </c>
      <c r="SND2">
        <v>-8.3824200000000001E-2</v>
      </c>
      <c r="SNE2">
        <v>-8.5343199999999994E-2</v>
      </c>
      <c r="SNF2">
        <v>-8.6210999999999996E-2</v>
      </c>
      <c r="SNG2">
        <v>-8.6079100000000006E-2</v>
      </c>
      <c r="SNH2">
        <v>-8.6281999999999998E-2</v>
      </c>
      <c r="SNI2">
        <v>-8.6254600000000001E-2</v>
      </c>
      <c r="SNJ2">
        <v>-8.7233000000000005E-2</v>
      </c>
      <c r="SNK2">
        <v>-8.7314299999999997E-2</v>
      </c>
      <c r="SNL2">
        <v>-8.6820599999999998E-2</v>
      </c>
      <c r="SNM2">
        <v>-8.6869699999999994E-2</v>
      </c>
      <c r="SNN2">
        <v>-8.6802599999999994E-2</v>
      </c>
      <c r="SNO2">
        <v>-8.6817099999999994E-2</v>
      </c>
      <c r="SNP2">
        <v>-8.7933800000000006E-2</v>
      </c>
      <c r="SNQ2">
        <v>-8.8316000000000006E-2</v>
      </c>
      <c r="SNR2">
        <v>-8.8570499999999996E-2</v>
      </c>
      <c r="SNS2">
        <v>-8.9253200000000005E-2</v>
      </c>
      <c r="SNT2">
        <v>-8.9882699999999996E-2</v>
      </c>
      <c r="SNU2">
        <v>-8.9171600000000004E-2</v>
      </c>
      <c r="SNV2">
        <v>-8.83993E-2</v>
      </c>
      <c r="SNW2">
        <v>-8.7370500000000004E-2</v>
      </c>
      <c r="SNX2">
        <v>-8.5361000000000006E-2</v>
      </c>
      <c r="SNY2">
        <v>-8.3984799999999998E-2</v>
      </c>
      <c r="SNZ2">
        <v>-8.0762700000000007E-2</v>
      </c>
      <c r="SOA2">
        <v>-7.8750000000000001E-2</v>
      </c>
      <c r="SOB2">
        <v>-7.7789300000000006E-2</v>
      </c>
      <c r="SOC2">
        <v>-7.6493900000000004E-2</v>
      </c>
      <c r="SOD2">
        <v>-7.45836E-2</v>
      </c>
      <c r="SOE2">
        <v>-7.1760699999999997E-2</v>
      </c>
      <c r="SOF2">
        <v>-6.8952799999999995E-2</v>
      </c>
      <c r="SOG2">
        <v>-6.7524799999999996E-2</v>
      </c>
      <c r="SOH2">
        <v>-6.6499799999999998E-2</v>
      </c>
      <c r="SOI2">
        <v>-6.51307E-2</v>
      </c>
      <c r="SOJ2">
        <v>-6.3527E-2</v>
      </c>
      <c r="SOK2">
        <v>-6.19537E-2</v>
      </c>
      <c r="SOL2">
        <v>-6.0128500000000001E-2</v>
      </c>
      <c r="SOM2">
        <v>-5.8001900000000002E-2</v>
      </c>
      <c r="SON2">
        <v>-5.5601100000000001E-2</v>
      </c>
      <c r="SOO2">
        <v>-5.28456E-2</v>
      </c>
      <c r="SOP2">
        <v>-5.0566600000000003E-2</v>
      </c>
      <c r="SOQ2">
        <v>-4.8790800000000002E-2</v>
      </c>
      <c r="SOR2">
        <v>-4.5900000000000003E-2</v>
      </c>
      <c r="SOS2">
        <v>-4.2467699999999997E-2</v>
      </c>
      <c r="SOT2">
        <v>-3.8738700000000001E-2</v>
      </c>
      <c r="SOU2">
        <v>-3.56415E-2</v>
      </c>
      <c r="SOV2">
        <v>-3.3780600000000001E-2</v>
      </c>
      <c r="SOW2">
        <v>-3.2498600000000002E-2</v>
      </c>
      <c r="SOX2">
        <v>-3.1926299999999998E-2</v>
      </c>
      <c r="SOY2">
        <v>-3.1079599999999999E-2</v>
      </c>
      <c r="SOZ2">
        <v>-3.1371099999999999E-2</v>
      </c>
      <c r="SPA2">
        <v>-3.1291800000000002E-2</v>
      </c>
      <c r="SPB2">
        <v>-3.2368000000000001E-2</v>
      </c>
      <c r="SPC2">
        <v>-3.3779799999999999E-2</v>
      </c>
      <c r="SPD2">
        <v>-3.4837399999999998E-2</v>
      </c>
      <c r="SPE2">
        <v>-3.5911699999999998E-2</v>
      </c>
      <c r="SPF2">
        <v>-3.6303099999999998E-2</v>
      </c>
      <c r="SPG2">
        <v>-3.6493100000000001E-2</v>
      </c>
      <c r="SPH2">
        <v>-3.6662899999999998E-2</v>
      </c>
      <c r="SPI2">
        <v>-3.6942900000000001E-2</v>
      </c>
      <c r="SPJ2">
        <v>-3.7299899999999997E-2</v>
      </c>
      <c r="SPK2">
        <v>-3.8005700000000003E-2</v>
      </c>
      <c r="SPL2">
        <v>-3.7826600000000002E-2</v>
      </c>
      <c r="SPM2">
        <v>-3.7913500000000003E-2</v>
      </c>
      <c r="SPN2">
        <v>-3.7143200000000001E-2</v>
      </c>
      <c r="SPO2">
        <v>-3.8523000000000002E-2</v>
      </c>
      <c r="SPP2">
        <v>-3.91308E-2</v>
      </c>
      <c r="SPQ2">
        <v>-3.9538900000000002E-2</v>
      </c>
      <c r="SPR2">
        <v>-4.0302900000000003E-2</v>
      </c>
      <c r="SPS2">
        <v>-3.96414E-2</v>
      </c>
      <c r="SPT2">
        <v>-3.9100200000000002E-2</v>
      </c>
      <c r="SPU2">
        <v>-3.9202500000000001E-2</v>
      </c>
      <c r="SPV2">
        <v>-3.85584E-2</v>
      </c>
      <c r="SPW2">
        <v>-3.8111699999999998E-2</v>
      </c>
      <c r="SPX2">
        <v>-3.5627600000000002E-2</v>
      </c>
      <c r="SPY2">
        <v>-3.2726900000000003E-2</v>
      </c>
      <c r="SPZ2">
        <v>-2.9898000000000001E-2</v>
      </c>
      <c r="SQA2">
        <v>-2.6538599999999999E-2</v>
      </c>
      <c r="SQB2">
        <v>-2.4383800000000001E-2</v>
      </c>
      <c r="SQC2">
        <v>-2.14618E-2</v>
      </c>
      <c r="SQD2">
        <v>-1.94095E-2</v>
      </c>
      <c r="SQE2">
        <v>-1.8041399999999999E-2</v>
      </c>
      <c r="SQF2">
        <v>-1.71609E-2</v>
      </c>
      <c r="SQG2">
        <v>-1.6440199999999999E-2</v>
      </c>
      <c r="SQH2">
        <v>-1.5902800000000002E-2</v>
      </c>
      <c r="SQI2">
        <v>-1.6864899999999999E-2</v>
      </c>
      <c r="SQJ2">
        <v>-1.77918E-2</v>
      </c>
      <c r="SQK2">
        <v>-1.8278200000000001E-2</v>
      </c>
      <c r="SQL2">
        <v>-1.82696E-2</v>
      </c>
      <c r="SQM2">
        <v>-1.6729299999999999E-2</v>
      </c>
      <c r="SQN2">
        <v>-1.43775E-2</v>
      </c>
      <c r="SQO2">
        <v>-1.18773E-2</v>
      </c>
      <c r="SQP2">
        <v>-1.01586E-2</v>
      </c>
      <c r="SQQ2">
        <v>-9.2570800000000009E-3</v>
      </c>
      <c r="SQR2">
        <v>-9.4652999999999994E-3</v>
      </c>
      <c r="SQS2">
        <v>-8.9250800000000002E-3</v>
      </c>
      <c r="SQT2">
        <v>-1.0264000000000001E-2</v>
      </c>
      <c r="SQU2">
        <v>-1.0631E-2</v>
      </c>
      <c r="SQV2">
        <v>-1.0926699999999999E-2</v>
      </c>
      <c r="SQW2">
        <v>-1.15716E-2</v>
      </c>
      <c r="SQX2">
        <v>-1.30917E-2</v>
      </c>
      <c r="SQY2">
        <v>-1.5884499999999999E-2</v>
      </c>
      <c r="SQZ2">
        <v>-1.9451199999999998E-2</v>
      </c>
      <c r="SRA2">
        <v>-2.2900299999999998E-2</v>
      </c>
      <c r="SRB2">
        <v>-2.6340700000000002E-2</v>
      </c>
      <c r="SRC2">
        <v>-2.9011599999999999E-2</v>
      </c>
      <c r="SRD2">
        <v>-3.0772299999999999E-2</v>
      </c>
      <c r="SRE2">
        <v>-3.2806799999999997E-2</v>
      </c>
      <c r="SRF2">
        <v>-3.4438700000000003E-2</v>
      </c>
      <c r="SRG2">
        <v>-3.6296099999999998E-2</v>
      </c>
      <c r="SRH2">
        <v>-3.8732299999999997E-2</v>
      </c>
      <c r="SRI2">
        <v>-4.1908300000000002E-2</v>
      </c>
      <c r="SRJ2">
        <v>-4.5591600000000003E-2</v>
      </c>
      <c r="SRK2">
        <v>-4.8896299999999997E-2</v>
      </c>
      <c r="SRL2">
        <v>-5.0968399999999997E-2</v>
      </c>
      <c r="SRM2">
        <v>-5.3280399999999999E-2</v>
      </c>
      <c r="SRN2">
        <v>-5.4487300000000002E-2</v>
      </c>
      <c r="SRO2">
        <v>-5.51846E-2</v>
      </c>
      <c r="SRP2">
        <v>-5.6327799999999997E-2</v>
      </c>
      <c r="SRQ2">
        <v>-5.7234300000000002E-2</v>
      </c>
      <c r="SRR2">
        <v>-5.88821E-2</v>
      </c>
      <c r="SRS2">
        <v>-5.9311099999999999E-2</v>
      </c>
      <c r="SRT2">
        <v>-6.0458100000000001E-2</v>
      </c>
      <c r="SRU2">
        <v>-6.1317499999999997E-2</v>
      </c>
      <c r="SRV2">
        <v>-6.2966499999999995E-2</v>
      </c>
      <c r="SRW2">
        <v>-6.5062200000000001E-2</v>
      </c>
      <c r="SRX2">
        <v>-6.6560900000000006E-2</v>
      </c>
      <c r="SRY2">
        <v>-6.9739599999999999E-2</v>
      </c>
      <c r="SRZ2">
        <v>-7.1849999999999997E-2</v>
      </c>
      <c r="SSA2">
        <v>-7.3604000000000003E-2</v>
      </c>
      <c r="SSB2">
        <v>-7.4694499999999997E-2</v>
      </c>
      <c r="SSC2">
        <v>-7.5752600000000003E-2</v>
      </c>
      <c r="SSD2">
        <v>-7.8024099999999999E-2</v>
      </c>
      <c r="SSE2">
        <v>-7.9256499999999994E-2</v>
      </c>
      <c r="SSF2">
        <v>-7.8458E-2</v>
      </c>
      <c r="SSG2">
        <v>-7.7723299999999995E-2</v>
      </c>
      <c r="SSH2">
        <v>-7.9669799999999999E-2</v>
      </c>
      <c r="SSI2">
        <v>-8.0479300000000004E-2</v>
      </c>
      <c r="SSJ2">
        <v>-8.0592800000000006E-2</v>
      </c>
      <c r="SSK2">
        <v>-8.1817000000000001E-2</v>
      </c>
      <c r="SSL2">
        <v>-8.3223199999999997E-2</v>
      </c>
      <c r="SSM2">
        <v>-8.3778699999999998E-2</v>
      </c>
      <c r="SSN2">
        <v>-8.4358299999999997E-2</v>
      </c>
      <c r="SSO2">
        <v>-8.5614700000000002E-2</v>
      </c>
      <c r="SSP2">
        <v>-8.6681099999999997E-2</v>
      </c>
      <c r="SSQ2">
        <v>-8.7404399999999993E-2</v>
      </c>
      <c r="SSR2">
        <v>-8.76363E-2</v>
      </c>
      <c r="SSS2">
        <v>-8.8650999999999994E-2</v>
      </c>
      <c r="SST2">
        <v>-9.0399499999999994E-2</v>
      </c>
      <c r="SSU2">
        <v>-8.9804800000000004E-2</v>
      </c>
      <c r="SSV2">
        <v>-8.8510199999999997E-2</v>
      </c>
      <c r="SSW2">
        <v>-8.7764099999999998E-2</v>
      </c>
      <c r="SSX2">
        <v>-8.8207599999999997E-2</v>
      </c>
      <c r="SSY2">
        <v>-8.8994900000000002E-2</v>
      </c>
      <c r="SSZ2">
        <v>-9.0248800000000004E-2</v>
      </c>
      <c r="STA2">
        <v>-9.1886099999999998E-2</v>
      </c>
      <c r="STB2">
        <v>-9.2860700000000004E-2</v>
      </c>
      <c r="STC2">
        <v>-9.2530200000000007E-2</v>
      </c>
      <c r="STD2">
        <v>-9.2108899999999994E-2</v>
      </c>
      <c r="STE2">
        <v>-9.2561400000000002E-2</v>
      </c>
      <c r="STF2">
        <v>-9.2354900000000004E-2</v>
      </c>
      <c r="STG2">
        <v>-9.2624999999999999E-2</v>
      </c>
      <c r="STH2">
        <v>-9.1714900000000002E-2</v>
      </c>
      <c r="STI2">
        <v>-9.1072700000000006E-2</v>
      </c>
      <c r="STJ2">
        <v>-9.1176699999999999E-2</v>
      </c>
      <c r="STK2">
        <v>-9.1450299999999998E-2</v>
      </c>
      <c r="STL2">
        <v>-9.1014600000000001E-2</v>
      </c>
      <c r="STM2">
        <v>-9.1416899999999995E-2</v>
      </c>
      <c r="STN2">
        <v>-9.2002700000000007E-2</v>
      </c>
      <c r="STO2">
        <v>-9.2209799999999995E-2</v>
      </c>
      <c r="STP2">
        <v>-9.2455700000000002E-2</v>
      </c>
      <c r="STQ2">
        <v>-9.2090599999999995E-2</v>
      </c>
      <c r="STR2">
        <v>-9.20623E-2</v>
      </c>
      <c r="STS2">
        <v>-9.1512700000000002E-2</v>
      </c>
      <c r="STT2">
        <v>-9.2029700000000006E-2</v>
      </c>
      <c r="STU2">
        <v>-9.1469099999999998E-2</v>
      </c>
      <c r="STV2">
        <v>-9.0880799999999998E-2</v>
      </c>
      <c r="STW2">
        <v>-9.1077900000000003E-2</v>
      </c>
      <c r="STX2">
        <v>-9.0829199999999999E-2</v>
      </c>
      <c r="STY2">
        <v>-9.1361999999999999E-2</v>
      </c>
      <c r="STZ2">
        <v>-8.9408699999999994E-2</v>
      </c>
      <c r="SUA2">
        <v>-8.8470999999999994E-2</v>
      </c>
      <c r="SUB2">
        <v>-8.7637000000000007E-2</v>
      </c>
      <c r="SUC2">
        <v>-8.7469099999999994E-2</v>
      </c>
      <c r="SUD2">
        <v>-8.7130700000000005E-2</v>
      </c>
      <c r="SUE2">
        <v>-8.6637000000000006E-2</v>
      </c>
      <c r="SUF2">
        <v>-8.7118299999999996E-2</v>
      </c>
      <c r="SUG2">
        <v>-8.6572800000000005E-2</v>
      </c>
      <c r="SUH2">
        <v>-8.6531300000000005E-2</v>
      </c>
      <c r="SUI2">
        <v>-8.7206599999999995E-2</v>
      </c>
      <c r="SUJ2">
        <v>-8.8583700000000001E-2</v>
      </c>
      <c r="SUK2">
        <v>-8.8989299999999993E-2</v>
      </c>
      <c r="SUL2">
        <v>-8.7843000000000004E-2</v>
      </c>
      <c r="SUM2">
        <v>-8.6990799999999993E-2</v>
      </c>
      <c r="SUN2">
        <v>-8.5564799999999996E-2</v>
      </c>
      <c r="SUO2">
        <v>-8.57261E-2</v>
      </c>
      <c r="SUP2">
        <v>-8.5888999999999993E-2</v>
      </c>
      <c r="SUQ2">
        <v>-8.6305099999999996E-2</v>
      </c>
      <c r="SUR2">
        <v>-8.6057900000000007E-2</v>
      </c>
      <c r="SUS2">
        <v>-8.5431900000000005E-2</v>
      </c>
      <c r="SUT2">
        <v>-8.4998799999999999E-2</v>
      </c>
      <c r="SUU2">
        <v>-8.5698899999999995E-2</v>
      </c>
      <c r="SUV2">
        <v>-8.6300000000000002E-2</v>
      </c>
      <c r="SUW2">
        <v>-8.6031700000000003E-2</v>
      </c>
      <c r="SUX2">
        <v>-8.5933899999999994E-2</v>
      </c>
      <c r="SUY2">
        <v>-8.6623699999999998E-2</v>
      </c>
      <c r="SUZ2">
        <v>-8.6704199999999995E-2</v>
      </c>
      <c r="SVA2">
        <v>-8.5199999999999998E-2</v>
      </c>
      <c r="SVB2">
        <v>-8.5243799999999995E-2</v>
      </c>
      <c r="SVC2">
        <v>-8.6048600000000003E-2</v>
      </c>
      <c r="SVD2">
        <v>-8.6059399999999994E-2</v>
      </c>
      <c r="SVE2">
        <v>-8.5308499999999995E-2</v>
      </c>
      <c r="SVF2">
        <v>-8.3837099999999998E-2</v>
      </c>
      <c r="SVG2">
        <v>-8.2673499999999997E-2</v>
      </c>
      <c r="SVH2">
        <v>-8.1681799999999999E-2</v>
      </c>
      <c r="SVI2">
        <v>-8.1039700000000006E-2</v>
      </c>
      <c r="SVJ2">
        <v>-8.0577599999999999E-2</v>
      </c>
      <c r="SVK2">
        <v>-7.9857899999999996E-2</v>
      </c>
      <c r="SVL2">
        <v>-7.87355E-2</v>
      </c>
      <c r="SVM2">
        <v>-7.7230900000000005E-2</v>
      </c>
      <c r="SVN2">
        <v>-7.6385099999999997E-2</v>
      </c>
      <c r="SVO2">
        <v>-7.5328599999999996E-2</v>
      </c>
      <c r="SVP2">
        <v>-7.4776999999999996E-2</v>
      </c>
      <c r="SVQ2">
        <v>-7.4905700000000006E-2</v>
      </c>
      <c r="SVR2">
        <v>-7.4082899999999993E-2</v>
      </c>
      <c r="SVS2">
        <v>-7.2423600000000005E-2</v>
      </c>
      <c r="SVT2">
        <v>-7.2262499999999993E-2</v>
      </c>
      <c r="SVU2">
        <v>-7.1627300000000005E-2</v>
      </c>
      <c r="SVV2">
        <v>-7.1155099999999999E-2</v>
      </c>
      <c r="SVW2">
        <v>-7.0134699999999994E-2</v>
      </c>
      <c r="SVX2">
        <v>-6.9736500000000007E-2</v>
      </c>
      <c r="SVY2">
        <v>-6.8353499999999998E-2</v>
      </c>
      <c r="SVZ2">
        <v>-6.7179900000000001E-2</v>
      </c>
      <c r="SWA2">
        <v>-6.5354800000000005E-2</v>
      </c>
      <c r="SWB2">
        <v>-6.3481700000000002E-2</v>
      </c>
      <c r="SWC2">
        <v>-6.1193400000000002E-2</v>
      </c>
      <c r="SWD2">
        <v>-6.0132199999999997E-2</v>
      </c>
      <c r="SWE2">
        <v>-6.0740200000000001E-2</v>
      </c>
      <c r="SWF2">
        <v>-6.2900700000000004E-2</v>
      </c>
      <c r="SWG2">
        <v>-6.4890600000000007E-2</v>
      </c>
      <c r="SWH2">
        <v>-6.7581600000000006E-2</v>
      </c>
      <c r="SWI2">
        <v>-6.9973499999999994E-2</v>
      </c>
      <c r="SWJ2">
        <v>-7.0757600000000004E-2</v>
      </c>
      <c r="SWK2">
        <v>-7.1805300000000002E-2</v>
      </c>
      <c r="SWL2">
        <v>-7.3006399999999999E-2</v>
      </c>
      <c r="SWM2">
        <v>-7.2958899999999993E-2</v>
      </c>
      <c r="SWN2">
        <v>-7.3420600000000003E-2</v>
      </c>
      <c r="SWO2">
        <v>-7.3484999999999995E-2</v>
      </c>
      <c r="SWP2">
        <v>-7.3914099999999996E-2</v>
      </c>
      <c r="SWQ2">
        <v>-7.3477600000000004E-2</v>
      </c>
      <c r="SWR2">
        <v>-7.1457699999999999E-2</v>
      </c>
      <c r="SWS2">
        <v>-6.8784300000000007E-2</v>
      </c>
      <c r="SWT2">
        <v>-6.57716E-2</v>
      </c>
      <c r="SWU2">
        <v>-6.3333899999999999E-2</v>
      </c>
      <c r="SWV2">
        <v>-6.1892299999999997E-2</v>
      </c>
      <c r="SWW2">
        <v>-6.1185200000000002E-2</v>
      </c>
      <c r="SWX2">
        <v>-5.98787E-2</v>
      </c>
      <c r="SWY2">
        <v>-5.7978099999999998E-2</v>
      </c>
      <c r="SWZ2">
        <v>-5.7092400000000001E-2</v>
      </c>
      <c r="SXA2">
        <v>-5.6639000000000002E-2</v>
      </c>
      <c r="SXB2">
        <v>-5.60832E-2</v>
      </c>
      <c r="SXC2">
        <v>-5.62818E-2</v>
      </c>
      <c r="SXD2">
        <v>-5.6143999999999999E-2</v>
      </c>
      <c r="SXE2">
        <v>-5.5902599999999997E-2</v>
      </c>
      <c r="SXF2">
        <v>-5.5842000000000003E-2</v>
      </c>
      <c r="SXG2">
        <v>-5.6232799999999999E-2</v>
      </c>
      <c r="SXH2">
        <v>-5.7521900000000001E-2</v>
      </c>
      <c r="SXI2">
        <v>-5.86531E-2</v>
      </c>
      <c r="SXJ2">
        <v>-5.9255799999999997E-2</v>
      </c>
      <c r="SXK2">
        <v>-6.1218500000000002E-2</v>
      </c>
      <c r="SXL2">
        <v>-6.2025900000000002E-2</v>
      </c>
      <c r="SXM2">
        <v>-6.2267400000000001E-2</v>
      </c>
      <c r="SXN2">
        <v>-6.14397E-2</v>
      </c>
      <c r="SXO2">
        <v>-5.9117200000000002E-2</v>
      </c>
      <c r="SXP2">
        <v>-5.6605299999999997E-2</v>
      </c>
      <c r="SXQ2">
        <v>-5.4584000000000001E-2</v>
      </c>
      <c r="SXR2">
        <v>-5.26241E-2</v>
      </c>
      <c r="SXS2">
        <v>-5.2084400000000003E-2</v>
      </c>
      <c r="SXT2">
        <v>-5.1323500000000001E-2</v>
      </c>
      <c r="SXU2">
        <v>-4.9248199999999999E-2</v>
      </c>
      <c r="SXV2">
        <v>-4.8631199999999999E-2</v>
      </c>
      <c r="SXW2">
        <v>-4.7576E-2</v>
      </c>
      <c r="SXX2">
        <v>-4.6175399999999998E-2</v>
      </c>
      <c r="SXY2">
        <v>-4.3405699999999998E-2</v>
      </c>
      <c r="SXZ2">
        <v>-4.1574899999999998E-2</v>
      </c>
      <c r="SYA2">
        <v>-3.9304800000000001E-2</v>
      </c>
      <c r="SYB2">
        <v>-3.6266100000000003E-2</v>
      </c>
      <c r="SYC2">
        <v>-3.4126700000000003E-2</v>
      </c>
      <c r="SYD2">
        <v>-3.3621199999999997E-2</v>
      </c>
      <c r="SYE2">
        <v>-3.2771599999999998E-2</v>
      </c>
      <c r="SYF2">
        <v>-3.26136E-2</v>
      </c>
      <c r="SYG2">
        <v>-3.3118599999999998E-2</v>
      </c>
      <c r="SYH2">
        <v>-3.3922099999999997E-2</v>
      </c>
      <c r="SYI2">
        <v>-3.4568599999999998E-2</v>
      </c>
      <c r="SYJ2">
        <v>-3.4604200000000002E-2</v>
      </c>
      <c r="SYK2">
        <v>-3.4542700000000003E-2</v>
      </c>
      <c r="SYL2">
        <v>-3.5329399999999997E-2</v>
      </c>
      <c r="SYM2">
        <v>-3.5503E-2</v>
      </c>
      <c r="SYN2">
        <v>-3.5316800000000002E-2</v>
      </c>
      <c r="SYO2">
        <v>-3.5882999999999998E-2</v>
      </c>
      <c r="SYP2">
        <v>-3.6928200000000001E-2</v>
      </c>
      <c r="SYQ2">
        <v>-3.8915499999999999E-2</v>
      </c>
      <c r="SYR2">
        <v>-4.1757000000000002E-2</v>
      </c>
      <c r="SYS2">
        <v>-4.4655199999999999E-2</v>
      </c>
      <c r="SYT2">
        <v>-4.7108200000000003E-2</v>
      </c>
      <c r="SYU2">
        <v>-5.0145500000000003E-2</v>
      </c>
      <c r="SYV2">
        <v>-5.28531E-2</v>
      </c>
      <c r="SYW2">
        <v>-5.5726100000000001E-2</v>
      </c>
      <c r="SYX2">
        <v>-5.7695400000000001E-2</v>
      </c>
      <c r="SYY2">
        <v>-5.9444400000000001E-2</v>
      </c>
      <c r="SYZ2">
        <v>-6.0635099999999997E-2</v>
      </c>
      <c r="SZA2">
        <v>-6.3067100000000001E-2</v>
      </c>
      <c r="SZB2">
        <v>-6.4546599999999996E-2</v>
      </c>
      <c r="SZC2">
        <v>-6.5510499999999999E-2</v>
      </c>
      <c r="SZD2">
        <v>-6.5227099999999996E-2</v>
      </c>
      <c r="SZE2">
        <v>-6.5448699999999999E-2</v>
      </c>
      <c r="SZF2">
        <v>-6.4956600000000003E-2</v>
      </c>
      <c r="SZG2">
        <v>-6.3895800000000003E-2</v>
      </c>
      <c r="SZH2">
        <v>-6.2503400000000001E-2</v>
      </c>
      <c r="SZI2">
        <v>-6.0246599999999997E-2</v>
      </c>
      <c r="SZJ2">
        <v>-5.70728E-2</v>
      </c>
      <c r="SZK2">
        <v>-5.4824600000000001E-2</v>
      </c>
      <c r="SZL2">
        <v>-5.2910699999999998E-2</v>
      </c>
      <c r="SZM2">
        <v>-5.0477000000000001E-2</v>
      </c>
      <c r="SZN2">
        <v>-4.9225699999999997E-2</v>
      </c>
      <c r="SZO2">
        <v>-4.82227E-2</v>
      </c>
      <c r="SZP2">
        <v>-4.80837E-2</v>
      </c>
      <c r="SZQ2">
        <v>-4.7792099999999997E-2</v>
      </c>
      <c r="SZR2">
        <v>-4.7096600000000002E-2</v>
      </c>
      <c r="SZS2">
        <v>-4.6731300000000003E-2</v>
      </c>
      <c r="SZT2">
        <v>-4.5527199999999997E-2</v>
      </c>
      <c r="SZU2">
        <v>-4.3248099999999998E-2</v>
      </c>
      <c r="SZV2">
        <v>-3.98074E-2</v>
      </c>
      <c r="SZW2">
        <v>-3.7623999999999998E-2</v>
      </c>
      <c r="SZX2">
        <v>-3.5044199999999998E-2</v>
      </c>
      <c r="SZY2">
        <v>-3.1385400000000001E-2</v>
      </c>
      <c r="SZZ2">
        <v>-2.6583499999999999E-2</v>
      </c>
      <c r="TAA2">
        <v>-2.1224400000000001E-2</v>
      </c>
      <c r="TAB2">
        <v>-1.69984E-2</v>
      </c>
      <c r="TAC2">
        <v>-1.1983300000000001E-2</v>
      </c>
      <c r="TAD2">
        <v>-7.79191E-3</v>
      </c>
      <c r="TAE2">
        <v>-3.56748E-3</v>
      </c>
      <c r="TAF2">
        <v>-1.2558999999999999E-3</v>
      </c>
      <c r="TAG2">
        <v>1.59977E-4</v>
      </c>
      <c r="TAH2">
        <v>3.0690100000000001E-3</v>
      </c>
      <c r="TAI2">
        <v>5.69974E-3</v>
      </c>
      <c r="TAJ2">
        <v>8.0823200000000005E-3</v>
      </c>
      <c r="TAK2">
        <v>9.2752300000000006E-3</v>
      </c>
      <c r="TAL2">
        <v>1.14474E-2</v>
      </c>
      <c r="TAM2">
        <v>1.40406E-2</v>
      </c>
      <c r="TAN2">
        <v>1.7396600000000002E-2</v>
      </c>
      <c r="TAO2">
        <v>1.9492200000000001E-2</v>
      </c>
      <c r="TAP2">
        <v>2.22334E-2</v>
      </c>
      <c r="TAQ2">
        <v>2.6011200000000002E-2</v>
      </c>
      <c r="TAR2">
        <v>2.8588499999999999E-2</v>
      </c>
      <c r="TAS2">
        <v>3.0891399999999999E-2</v>
      </c>
      <c r="TAT2">
        <v>3.3160599999999998E-2</v>
      </c>
      <c r="TAU2">
        <v>3.4521000000000003E-2</v>
      </c>
      <c r="TAV2">
        <v>3.4615600000000003E-2</v>
      </c>
      <c r="TAW2">
        <v>3.4916099999999999E-2</v>
      </c>
      <c r="TAX2">
        <v>3.4794600000000002E-2</v>
      </c>
      <c r="TAY2">
        <v>3.3979599999999999E-2</v>
      </c>
      <c r="TAZ2">
        <v>3.39268E-2</v>
      </c>
      <c r="TBA2">
        <v>3.2440099999999999E-2</v>
      </c>
      <c r="TBB2">
        <v>2.9195800000000001E-2</v>
      </c>
      <c r="TBC2">
        <v>2.7395900000000001E-2</v>
      </c>
      <c r="TBD2">
        <v>2.66915E-2</v>
      </c>
      <c r="TBE2">
        <v>2.61557E-2</v>
      </c>
      <c r="TBF2">
        <v>2.6100999999999999E-2</v>
      </c>
      <c r="TBG2">
        <v>2.6467500000000001E-2</v>
      </c>
      <c r="TBH2">
        <v>2.6135100000000001E-2</v>
      </c>
      <c r="TBI2">
        <v>2.4746600000000001E-2</v>
      </c>
      <c r="TBJ2">
        <v>2.2166999999999999E-2</v>
      </c>
      <c r="TBK2">
        <v>1.9733299999999999E-2</v>
      </c>
      <c r="TBL2">
        <v>1.9433599999999999E-2</v>
      </c>
      <c r="TBM2">
        <v>2.0213200000000001E-2</v>
      </c>
      <c r="TBN2">
        <v>2.19981E-2</v>
      </c>
      <c r="TBO2">
        <v>2.22907E-2</v>
      </c>
      <c r="TBP2">
        <v>2.1106099999999999E-2</v>
      </c>
      <c r="TBQ2">
        <v>1.8847599999999999E-2</v>
      </c>
      <c r="TBR2">
        <v>1.8121999999999999E-2</v>
      </c>
      <c r="TBS2">
        <v>1.7187000000000001E-2</v>
      </c>
      <c r="TBT2">
        <v>1.6220700000000001E-2</v>
      </c>
      <c r="TBU2">
        <v>1.46625E-2</v>
      </c>
      <c r="TBV2">
        <v>1.28573E-2</v>
      </c>
      <c r="TBW2">
        <v>1.1357900000000001E-2</v>
      </c>
      <c r="TBX2">
        <v>1.0360599999999999E-2</v>
      </c>
      <c r="TBY2">
        <v>8.9691400000000004E-3</v>
      </c>
      <c r="TBZ2">
        <v>6.8218999999999997E-3</v>
      </c>
      <c r="TCA2">
        <v>4.2911900000000003E-3</v>
      </c>
      <c r="TCB2">
        <v>1.23343E-3</v>
      </c>
      <c r="TCC2">
        <v>-8.9570999999999997E-4</v>
      </c>
      <c r="TCD2">
        <v>-3.0840199999999998E-3</v>
      </c>
      <c r="TCE2">
        <v>-4.7109300000000003E-3</v>
      </c>
      <c r="TCF2">
        <v>-6.2834199999999996E-3</v>
      </c>
      <c r="TCG2">
        <v>-7.6986700000000003E-3</v>
      </c>
      <c r="TCH2">
        <v>-1.01729E-2</v>
      </c>
      <c r="TCI2">
        <v>-1.5402900000000001E-2</v>
      </c>
      <c r="TCJ2">
        <v>-1.77275E-2</v>
      </c>
      <c r="TCK2">
        <v>-1.9045599999999999E-2</v>
      </c>
      <c r="TCL2">
        <v>-1.9267300000000001E-2</v>
      </c>
      <c r="TCM2">
        <v>-2.1137699999999999E-2</v>
      </c>
      <c r="TCN2">
        <v>-2.06854E-2</v>
      </c>
      <c r="TCO2">
        <v>-2.0750999999999999E-2</v>
      </c>
      <c r="TCP2">
        <v>-2.1065899999999999E-2</v>
      </c>
      <c r="TCQ2">
        <v>-2.31804E-2</v>
      </c>
      <c r="TCR2">
        <v>-2.4168599999999998E-2</v>
      </c>
      <c r="TCS2">
        <v>-2.60839E-2</v>
      </c>
      <c r="TCT2">
        <v>-2.8483700000000001E-2</v>
      </c>
      <c r="TCU2">
        <v>-2.9936299999999999E-2</v>
      </c>
      <c r="TCV2">
        <v>-3.1591300000000003E-2</v>
      </c>
      <c r="TCW2">
        <v>-3.3303399999999997E-2</v>
      </c>
      <c r="TCX2">
        <v>-3.5390100000000001E-2</v>
      </c>
      <c r="TCY2">
        <v>-3.8862800000000003E-2</v>
      </c>
      <c r="TCZ2">
        <v>-4.1863999999999998E-2</v>
      </c>
      <c r="TDA2">
        <v>-4.4642599999999998E-2</v>
      </c>
      <c r="TDB2">
        <v>-4.71735E-2</v>
      </c>
      <c r="TDC2">
        <v>-5.0411299999999999E-2</v>
      </c>
      <c r="TDD2">
        <v>-5.2220799999999998E-2</v>
      </c>
      <c r="TDE2">
        <v>-5.37867E-2</v>
      </c>
      <c r="TDF2">
        <v>-5.5967700000000002E-2</v>
      </c>
      <c r="TDG2">
        <v>-5.7589399999999999E-2</v>
      </c>
      <c r="TDH2">
        <v>-5.9655699999999999E-2</v>
      </c>
      <c r="TDI2">
        <v>-6.1750699999999999E-2</v>
      </c>
      <c r="TDJ2">
        <v>-6.2882300000000002E-2</v>
      </c>
      <c r="TDK2">
        <v>-6.3959199999999994E-2</v>
      </c>
      <c r="TDL2">
        <v>-6.5777199999999994E-2</v>
      </c>
      <c r="TDM2">
        <v>-6.7549300000000007E-2</v>
      </c>
      <c r="TDN2">
        <v>-6.92749E-2</v>
      </c>
      <c r="TDO2">
        <v>-7.0603100000000002E-2</v>
      </c>
      <c r="TDP2">
        <v>-7.2221800000000003E-2</v>
      </c>
      <c r="TDQ2">
        <v>-7.4968400000000004E-2</v>
      </c>
      <c r="TDR2">
        <v>-7.6988000000000001E-2</v>
      </c>
      <c r="TDS2">
        <v>-7.82307E-2</v>
      </c>
      <c r="TDT2">
        <v>-7.9158000000000006E-2</v>
      </c>
      <c r="TDU2">
        <v>-8.0817799999999995E-2</v>
      </c>
      <c r="TDV2">
        <v>-8.1677600000000003E-2</v>
      </c>
      <c r="TDW2">
        <v>-8.3791599999999994E-2</v>
      </c>
      <c r="TDX2">
        <v>-8.5516999999999996E-2</v>
      </c>
      <c r="TDY2">
        <v>-8.7495500000000004E-2</v>
      </c>
      <c r="TDZ2">
        <v>-8.9793899999999996E-2</v>
      </c>
      <c r="TEA2">
        <v>-9.28316E-2</v>
      </c>
      <c r="TEB2">
        <v>-9.5454999999999998E-2</v>
      </c>
      <c r="TEC2">
        <v>-9.73353E-2</v>
      </c>
      <c r="TED2">
        <v>-9.9645999999999998E-2</v>
      </c>
      <c r="TEE2">
        <v>-0.10311099999999999</v>
      </c>
      <c r="TEF2">
        <v>-0.10613</v>
      </c>
      <c r="TEG2">
        <v>-0.10797900000000001</v>
      </c>
      <c r="TEH2">
        <v>-0.109003</v>
      </c>
      <c r="TEI2">
        <v>-0.109178</v>
      </c>
      <c r="TEJ2">
        <v>-0.11006299999999999</v>
      </c>
      <c r="TEK2">
        <v>-0.11172899999999999</v>
      </c>
      <c r="TEL2">
        <v>-0.113008</v>
      </c>
      <c r="TEM2">
        <v>-0.113594</v>
      </c>
      <c r="TEN2">
        <v>-0.11340600000000001</v>
      </c>
      <c r="TEO2">
        <v>-0.114425</v>
      </c>
      <c r="TEP2">
        <v>-0.115775</v>
      </c>
      <c r="TEQ2">
        <v>-0.116947</v>
      </c>
      <c r="TER2">
        <v>-0.11890299999999999</v>
      </c>
      <c r="TES2">
        <v>-0.120626</v>
      </c>
      <c r="TET2">
        <v>-0.122476</v>
      </c>
      <c r="TEU2">
        <v>-0.12402199999999999</v>
      </c>
      <c r="TEV2">
        <v>-0.124934</v>
      </c>
      <c r="TEW2">
        <v>-0.12603500000000001</v>
      </c>
      <c r="TEX2">
        <v>-0.12604499999999999</v>
      </c>
      <c r="TEY2">
        <v>-0.12532099999999999</v>
      </c>
      <c r="TEZ2">
        <v>-0.124565</v>
      </c>
      <c r="TFA2">
        <v>-0.12357799999999999</v>
      </c>
      <c r="TFB2">
        <v>-0.12231</v>
      </c>
      <c r="TFC2">
        <v>-0.120352</v>
      </c>
      <c r="TFD2">
        <v>-0.11980399999999999</v>
      </c>
      <c r="TFE2">
        <v>-0.12012399999999999</v>
      </c>
      <c r="TFF2">
        <v>-0.120989</v>
      </c>
      <c r="TFG2">
        <v>-0.12117600000000001</v>
      </c>
      <c r="TFH2">
        <v>-0.121618</v>
      </c>
      <c r="TFI2">
        <v>-0.12289600000000001</v>
      </c>
      <c r="TFJ2">
        <v>-0.123488</v>
      </c>
      <c r="TFK2">
        <v>-0.123208</v>
      </c>
      <c r="TFL2">
        <v>-0.123279</v>
      </c>
      <c r="TFM2">
        <v>-0.122929</v>
      </c>
      <c r="TFN2">
        <v>-0.121492</v>
      </c>
      <c r="TFO2">
        <v>-0.12159200000000001</v>
      </c>
      <c r="TFP2">
        <v>-0.121284</v>
      </c>
      <c r="TFQ2">
        <v>-0.120639</v>
      </c>
      <c r="TFR2">
        <v>-0.120576</v>
      </c>
      <c r="TFS2">
        <v>-0.120361</v>
      </c>
      <c r="TFT2">
        <v>-0.119798</v>
      </c>
      <c r="TFU2">
        <v>-0.117622</v>
      </c>
      <c r="TFV2">
        <v>-0.117351</v>
      </c>
      <c r="TFW2">
        <v>-0.119587</v>
      </c>
      <c r="TFX2">
        <v>-0.12213499999999999</v>
      </c>
      <c r="TFY2">
        <v>-0.12331499999999999</v>
      </c>
      <c r="TFZ2">
        <v>-0.122181</v>
      </c>
      <c r="TGA2">
        <v>-0.12120300000000001</v>
      </c>
      <c r="TGB2">
        <v>-0.12049600000000001</v>
      </c>
      <c r="TGC2">
        <v>-0.120183</v>
      </c>
      <c r="TGD2">
        <v>-0.119781</v>
      </c>
      <c r="TGE2">
        <v>-0.11948300000000001</v>
      </c>
      <c r="TGF2">
        <v>-0.118643</v>
      </c>
      <c r="TGG2">
        <v>-0.116698</v>
      </c>
      <c r="TGH2">
        <v>-0.11530600000000001</v>
      </c>
      <c r="TGI2">
        <v>-0.114047</v>
      </c>
      <c r="TGJ2">
        <v>-0.113681</v>
      </c>
      <c r="TGK2">
        <v>-0.113928</v>
      </c>
      <c r="TGL2">
        <v>-0.113703</v>
      </c>
      <c r="TGM2">
        <v>-0.113678</v>
      </c>
      <c r="TGN2">
        <v>-0.11362700000000001</v>
      </c>
      <c r="TGO2">
        <v>-0.113492</v>
      </c>
      <c r="TGP2">
        <v>-0.114275</v>
      </c>
      <c r="TGQ2">
        <v>-0.114468</v>
      </c>
      <c r="TGR2">
        <v>-0.114944</v>
      </c>
      <c r="TGS2">
        <v>-0.115911</v>
      </c>
      <c r="TGT2">
        <v>-0.117253</v>
      </c>
      <c r="TGU2">
        <v>-0.117314</v>
      </c>
      <c r="TGV2">
        <v>-0.11762300000000001</v>
      </c>
      <c r="TGW2">
        <v>-0.117074</v>
      </c>
      <c r="TGX2">
        <v>-0.117102</v>
      </c>
      <c r="TGY2">
        <v>-0.11681800000000001</v>
      </c>
      <c r="TGZ2">
        <v>-0.11695999999999999</v>
      </c>
      <c r="THA2">
        <v>-0.11733200000000001</v>
      </c>
      <c r="THB2">
        <v>-0.117187</v>
      </c>
      <c r="THC2">
        <v>-0.11676599999999999</v>
      </c>
      <c r="THD2">
        <v>-0.116604</v>
      </c>
      <c r="THE2">
        <v>-0.116617</v>
      </c>
      <c r="THF2">
        <v>-0.116894</v>
      </c>
      <c r="THG2">
        <v>-0.11611100000000001</v>
      </c>
      <c r="THH2">
        <v>-0.115632</v>
      </c>
      <c r="THI2">
        <v>-0.115913</v>
      </c>
      <c r="THJ2">
        <v>-0.116602</v>
      </c>
      <c r="THK2">
        <v>-0.118828</v>
      </c>
      <c r="THL2">
        <v>-0.121014</v>
      </c>
      <c r="THM2">
        <v>-0.12217699999999999</v>
      </c>
      <c r="THN2">
        <v>-0.122798</v>
      </c>
      <c r="THO2">
        <v>-0.123858</v>
      </c>
      <c r="THP2">
        <v>-0.12676799999999999</v>
      </c>
      <c r="THQ2">
        <v>-0.13097800000000001</v>
      </c>
      <c r="THR2">
        <v>-0.13120699999999999</v>
      </c>
      <c r="THS2">
        <v>-0.13146099999999999</v>
      </c>
      <c r="THT2">
        <v>-0.13069800000000001</v>
      </c>
      <c r="THU2">
        <v>-0.12965599999999999</v>
      </c>
      <c r="THV2">
        <v>-0.13006499999999999</v>
      </c>
      <c r="THW2">
        <v>-0.13091800000000001</v>
      </c>
      <c r="THX2">
        <v>-0.1308</v>
      </c>
      <c r="THY2">
        <v>-0.13040399999999999</v>
      </c>
      <c r="THZ2">
        <v>-0.12922600000000001</v>
      </c>
      <c r="TIA2">
        <v>-0.12881899999999999</v>
      </c>
      <c r="TIB2">
        <v>-0.12767700000000001</v>
      </c>
      <c r="TIC2">
        <v>-0.12770400000000001</v>
      </c>
      <c r="TID2">
        <v>-0.12761800000000001</v>
      </c>
      <c r="TIE2">
        <v>-0.12678300000000001</v>
      </c>
      <c r="TIF2">
        <v>-0.125967</v>
      </c>
      <c r="TIG2">
        <v>-0.123665</v>
      </c>
      <c r="TIH2">
        <v>-0.12209100000000001</v>
      </c>
      <c r="TII2">
        <v>-0.121225</v>
      </c>
      <c r="TIJ2">
        <v>-0.12156500000000001</v>
      </c>
      <c r="TIK2">
        <v>-0.12213400000000001</v>
      </c>
      <c r="TIL2">
        <v>-0.12216399999999999</v>
      </c>
      <c r="TIM2">
        <v>-0.122493</v>
      </c>
      <c r="TIN2">
        <v>-0.12255000000000001</v>
      </c>
      <c r="TIO2">
        <v>-0.122506</v>
      </c>
      <c r="TIP2">
        <v>-0.122879</v>
      </c>
      <c r="TIQ2">
        <v>-0.123011</v>
      </c>
      <c r="TIR2">
        <v>-0.12361999999999999</v>
      </c>
      <c r="TIS2">
        <v>-0.124376</v>
      </c>
      <c r="TIT2">
        <v>-0.12409199999999999</v>
      </c>
      <c r="TIU2">
        <v>-0.12370399999999999</v>
      </c>
      <c r="TIV2">
        <v>-0.123658</v>
      </c>
      <c r="TIW2">
        <v>-0.122891</v>
      </c>
      <c r="TIX2">
        <v>-0.121958</v>
      </c>
      <c r="TIY2">
        <v>-0.12141100000000001</v>
      </c>
      <c r="TIZ2">
        <v>-0.120784</v>
      </c>
      <c r="TJA2">
        <v>-0.118635</v>
      </c>
      <c r="TJB2">
        <v>-0.115789</v>
      </c>
      <c r="TJC2">
        <v>-0.113346</v>
      </c>
      <c r="TJD2">
        <v>-0.111119</v>
      </c>
      <c r="TJE2">
        <v>-0.109957</v>
      </c>
      <c r="TJF2">
        <v>-0.109111</v>
      </c>
      <c r="TJG2">
        <v>-0.10820200000000001</v>
      </c>
      <c r="TJH2">
        <v>-0.107015</v>
      </c>
      <c r="TJI2">
        <v>-0.106881</v>
      </c>
      <c r="TJJ2">
        <v>-0.107423</v>
      </c>
      <c r="TJK2">
        <v>-0.107262</v>
      </c>
      <c r="TJL2">
        <v>-0.106029</v>
      </c>
      <c r="TJM2">
        <v>-0.10539</v>
      </c>
      <c r="TJN2">
        <v>-0.10378900000000001</v>
      </c>
      <c r="TJO2">
        <v>-0.103718</v>
      </c>
      <c r="TJP2">
        <v>-0.102812</v>
      </c>
      <c r="TJQ2">
        <v>-0.103035</v>
      </c>
      <c r="TJR2">
        <v>-0.101412</v>
      </c>
      <c r="TJS2">
        <v>-0.100401</v>
      </c>
      <c r="TJT2">
        <v>-9.9074200000000001E-2</v>
      </c>
      <c r="TJU2">
        <v>-9.9155199999999999E-2</v>
      </c>
      <c r="TJV2">
        <v>-9.9820500000000006E-2</v>
      </c>
      <c r="TJW2">
        <v>-9.9761299999999997E-2</v>
      </c>
      <c r="TJX2">
        <v>-0.102034</v>
      </c>
      <c r="TJY2">
        <v>-0.104423</v>
      </c>
      <c r="TJZ2">
        <v>-0.10588400000000001</v>
      </c>
      <c r="TKA2">
        <v>-0.107324</v>
      </c>
      <c r="TKB2">
        <v>-0.107845</v>
      </c>
      <c r="TKC2">
        <v>-0.107407</v>
      </c>
      <c r="TKD2">
        <v>-0.10650999999999999</v>
      </c>
      <c r="TKE2">
        <v>-0.106265</v>
      </c>
      <c r="TKF2">
        <v>-0.1077</v>
      </c>
      <c r="TKG2">
        <v>-0.108543</v>
      </c>
      <c r="TKH2">
        <v>-0.10920100000000001</v>
      </c>
      <c r="TKI2">
        <v>-0.108541</v>
      </c>
      <c r="TKJ2">
        <v>-0.107428</v>
      </c>
      <c r="TKK2">
        <v>-0.105617</v>
      </c>
      <c r="TKL2">
        <v>-0.10287</v>
      </c>
      <c r="TKM2">
        <v>-0.100552</v>
      </c>
      <c r="TKN2">
        <v>-9.8353300000000005E-2</v>
      </c>
      <c r="TKO2">
        <v>-9.5206700000000005E-2</v>
      </c>
      <c r="TKP2">
        <v>-9.3193100000000001E-2</v>
      </c>
      <c r="TKQ2">
        <v>-9.2055300000000007E-2</v>
      </c>
      <c r="TKR2">
        <v>-8.9792899999999995E-2</v>
      </c>
      <c r="TKS2">
        <v>-8.6781800000000006E-2</v>
      </c>
      <c r="TKT2">
        <v>-8.4412200000000007E-2</v>
      </c>
      <c r="TKU2">
        <v>-8.1103300000000003E-2</v>
      </c>
      <c r="TKV2">
        <v>-7.8105400000000005E-2</v>
      </c>
      <c r="TKW2">
        <v>-7.4605099999999994E-2</v>
      </c>
      <c r="TKX2">
        <v>-7.2819300000000003E-2</v>
      </c>
      <c r="TKY2">
        <v>-7.0072899999999994E-2</v>
      </c>
      <c r="TKZ2">
        <v>-6.6740499999999994E-2</v>
      </c>
      <c r="TLA2">
        <v>-6.1691200000000002E-2</v>
      </c>
      <c r="TLB2">
        <v>-5.8673599999999999E-2</v>
      </c>
      <c r="TLC2">
        <v>-5.7063200000000001E-2</v>
      </c>
      <c r="TLD2">
        <v>-5.4935499999999998E-2</v>
      </c>
      <c r="TLE2">
        <v>-5.31055E-2</v>
      </c>
      <c r="TLF2">
        <v>-5.1044600000000002E-2</v>
      </c>
      <c r="TLG2">
        <v>-4.7375399999999998E-2</v>
      </c>
      <c r="TLH2">
        <v>-4.4683800000000003E-2</v>
      </c>
      <c r="TLI2">
        <v>-4.1933199999999997E-2</v>
      </c>
      <c r="TLJ2">
        <v>-3.7941000000000003E-2</v>
      </c>
      <c r="TLK2">
        <v>-3.3323899999999997E-2</v>
      </c>
      <c r="TLL2">
        <v>-3.0674900000000001E-2</v>
      </c>
      <c r="TLM2">
        <v>-2.7961E-2</v>
      </c>
      <c r="TLN2">
        <v>-2.46112E-2</v>
      </c>
      <c r="TLO2">
        <v>-2.02291E-2</v>
      </c>
      <c r="TLP2">
        <v>-1.6759599999999999E-2</v>
      </c>
      <c r="TLQ2">
        <v>-1.2371099999999999E-2</v>
      </c>
      <c r="TLR2">
        <v>-6.9568E-3</v>
      </c>
      <c r="TLS2">
        <v>-1.9953700000000002E-3</v>
      </c>
      <c r="TLT2">
        <v>3.5233999999999999E-3</v>
      </c>
      <c r="TLU2">
        <v>1.06532E-2</v>
      </c>
      <c r="TLV2">
        <v>1.73724E-2</v>
      </c>
      <c r="TLW2">
        <v>2.4062400000000001E-2</v>
      </c>
      <c r="TLX2">
        <v>3.02346E-2</v>
      </c>
      <c r="TLY2">
        <v>3.29302E-2</v>
      </c>
      <c r="TLZ2">
        <v>3.6119900000000003E-2</v>
      </c>
      <c r="TMA2">
        <v>3.7921299999999998E-2</v>
      </c>
      <c r="TMB2">
        <v>3.8350099999999998E-2</v>
      </c>
      <c r="TMC2">
        <v>3.82978E-2</v>
      </c>
      <c r="TMD2">
        <v>4.0409399999999998E-2</v>
      </c>
      <c r="TME2">
        <v>4.1470899999999998E-2</v>
      </c>
      <c r="TMF2">
        <v>4.4014900000000003E-2</v>
      </c>
      <c r="TMG2">
        <v>4.56803E-2</v>
      </c>
      <c r="TMH2">
        <v>4.8797599999999997E-2</v>
      </c>
      <c r="TMI2">
        <v>5.2823799999999997E-2</v>
      </c>
      <c r="TMJ2">
        <v>5.3582900000000003E-2</v>
      </c>
      <c r="TMK2">
        <v>5.5039100000000001E-2</v>
      </c>
      <c r="TML2">
        <v>5.4696399999999999E-2</v>
      </c>
      <c r="TMM2">
        <v>5.5663700000000003E-2</v>
      </c>
      <c r="TMN2">
        <v>5.8023699999999998E-2</v>
      </c>
      <c r="TMO2">
        <v>5.9613300000000001E-2</v>
      </c>
      <c r="TMP2">
        <v>5.9392100000000003E-2</v>
      </c>
      <c r="TMQ2">
        <v>6.2692499999999998E-2</v>
      </c>
      <c r="TMR2">
        <v>6.4472799999999997E-2</v>
      </c>
      <c r="TMS2">
        <v>6.6426799999999994E-2</v>
      </c>
      <c r="TMT2">
        <v>6.7010700000000006E-2</v>
      </c>
      <c r="TMU2">
        <v>6.7655999999999994E-2</v>
      </c>
      <c r="TMV2">
        <v>6.8306199999999997E-2</v>
      </c>
      <c r="TMW2">
        <v>6.9744700000000007E-2</v>
      </c>
      <c r="TMX2">
        <v>6.7172300000000004E-2</v>
      </c>
      <c r="TMY2">
        <v>6.7731700000000006E-2</v>
      </c>
      <c r="TMZ2">
        <v>6.7998699999999995E-2</v>
      </c>
      <c r="TNA2">
        <v>7.0549200000000006E-2</v>
      </c>
      <c r="TNB2">
        <v>7.3115899999999998E-2</v>
      </c>
      <c r="TNC2">
        <v>7.4777999999999997E-2</v>
      </c>
      <c r="TND2">
        <v>7.6275499999999996E-2</v>
      </c>
      <c r="TNE2">
        <v>7.8743800000000003E-2</v>
      </c>
      <c r="TNF2">
        <v>8.0204600000000001E-2</v>
      </c>
      <c r="TNG2">
        <v>8.2559199999999999E-2</v>
      </c>
      <c r="TNH2">
        <v>8.5587399999999994E-2</v>
      </c>
      <c r="TNI2">
        <v>8.7064500000000003E-2</v>
      </c>
      <c r="TNJ2">
        <v>8.8529800000000006E-2</v>
      </c>
      <c r="TNK2">
        <v>9.0194300000000005E-2</v>
      </c>
      <c r="TNL2">
        <v>9.1220800000000005E-2</v>
      </c>
      <c r="TNM2">
        <v>9.1559799999999997E-2</v>
      </c>
      <c r="TNN2">
        <v>9.2443899999999996E-2</v>
      </c>
      <c r="TNO2">
        <v>9.2686599999999994E-2</v>
      </c>
      <c r="TNP2">
        <v>9.4128000000000003E-2</v>
      </c>
      <c r="TNQ2">
        <v>9.5244999999999996E-2</v>
      </c>
      <c r="TNR2">
        <v>9.6881599999999998E-2</v>
      </c>
      <c r="TNS2">
        <v>9.7391500000000006E-2</v>
      </c>
      <c r="TNT2">
        <v>9.8719799999999996E-2</v>
      </c>
      <c r="TNU2">
        <v>9.59874E-2</v>
      </c>
      <c r="TNV2">
        <v>9.4810099999999994E-2</v>
      </c>
      <c r="TNW2">
        <v>9.3316099999999999E-2</v>
      </c>
      <c r="TNX2">
        <v>9.3239299999999997E-2</v>
      </c>
      <c r="TNY2">
        <v>9.31588E-2</v>
      </c>
      <c r="TNZ2">
        <v>9.2748999999999998E-2</v>
      </c>
      <c r="TOA2">
        <v>9.2443800000000007E-2</v>
      </c>
      <c r="TOB2">
        <v>9.2555999999999999E-2</v>
      </c>
      <c r="TOC2">
        <v>9.3931899999999999E-2</v>
      </c>
      <c r="TOD2">
        <v>9.5972299999999997E-2</v>
      </c>
      <c r="TOE2">
        <v>9.7976499999999994E-2</v>
      </c>
      <c r="TOF2">
        <v>9.9575899999999995E-2</v>
      </c>
      <c r="TOG2">
        <v>0.101594</v>
      </c>
      <c r="TOH2">
        <v>0.103163</v>
      </c>
      <c r="TOI2">
        <v>0.106673</v>
      </c>
      <c r="TOJ2">
        <v>0.10878400000000001</v>
      </c>
      <c r="TOK2">
        <v>0.113067</v>
      </c>
      <c r="TOL2">
        <v>0.11802</v>
      </c>
      <c r="TOM2">
        <v>0.122629</v>
      </c>
      <c r="TON2">
        <v>0.12626100000000001</v>
      </c>
      <c r="TOO2">
        <v>0.13009399999999999</v>
      </c>
      <c r="TOP2">
        <v>0.13122200000000001</v>
      </c>
      <c r="TOQ2">
        <v>0.133655</v>
      </c>
      <c r="TOR2">
        <v>0.13597300000000001</v>
      </c>
      <c r="TOS2">
        <v>0.13864299999999999</v>
      </c>
      <c r="TOT2">
        <v>0.14128299999999999</v>
      </c>
      <c r="TOU2">
        <v>0.143066</v>
      </c>
      <c r="TOV2">
        <v>0.144896</v>
      </c>
      <c r="TOW2">
        <v>0.14658499999999999</v>
      </c>
      <c r="TOX2">
        <v>0.14829700000000001</v>
      </c>
      <c r="TOY2">
        <v>0.150588</v>
      </c>
      <c r="TOZ2">
        <v>0.15157200000000001</v>
      </c>
      <c r="TPA2">
        <v>0.151863</v>
      </c>
      <c r="TPB2">
        <v>0.15099699999999999</v>
      </c>
      <c r="TPC2">
        <v>0.14949799999999999</v>
      </c>
      <c r="TPD2">
        <v>0.14787800000000001</v>
      </c>
      <c r="TPE2">
        <v>0.145956</v>
      </c>
      <c r="TPF2">
        <v>0.14486599999999999</v>
      </c>
      <c r="TPG2">
        <v>0.14189199999999999</v>
      </c>
      <c r="TPH2">
        <v>0.138124</v>
      </c>
      <c r="TPI2">
        <v>0.13524</v>
      </c>
      <c r="TPJ2">
        <v>0.132688</v>
      </c>
      <c r="TPK2">
        <v>0.13042500000000001</v>
      </c>
      <c r="TPL2">
        <v>0.12739400000000001</v>
      </c>
      <c r="TPM2">
        <v>0.12490900000000001</v>
      </c>
      <c r="TPN2">
        <v>0.12266100000000001</v>
      </c>
      <c r="TPO2">
        <v>0.121027</v>
      </c>
      <c r="TPP2">
        <v>0.119548</v>
      </c>
      <c r="TPQ2">
        <v>0.117366</v>
      </c>
      <c r="TPR2">
        <v>0.114869</v>
      </c>
      <c r="TPS2">
        <v>0.111244</v>
      </c>
      <c r="TPT2">
        <v>0.108407</v>
      </c>
      <c r="TPU2">
        <v>0.105783</v>
      </c>
      <c r="TPV2">
        <v>0.103811</v>
      </c>
      <c r="TPW2">
        <v>0.100886</v>
      </c>
      <c r="TPX2">
        <v>9.81104E-2</v>
      </c>
      <c r="TPY2">
        <v>9.4289499999999998E-2</v>
      </c>
      <c r="TPZ2">
        <v>9.00976E-2</v>
      </c>
      <c r="TQA2">
        <v>8.6711700000000003E-2</v>
      </c>
      <c r="TQB2">
        <v>8.4130099999999999E-2</v>
      </c>
      <c r="TQC2">
        <v>8.1600400000000003E-2</v>
      </c>
      <c r="TQD2">
        <v>7.9148700000000002E-2</v>
      </c>
      <c r="TQE2">
        <v>7.6702000000000006E-2</v>
      </c>
      <c r="TQF2">
        <v>7.4223300000000006E-2</v>
      </c>
      <c r="TQG2">
        <v>7.2121299999999999E-2</v>
      </c>
      <c r="TQH2">
        <v>7.0643600000000001E-2</v>
      </c>
      <c r="TQI2">
        <v>7.0122299999999999E-2</v>
      </c>
      <c r="TQJ2">
        <v>6.89525E-2</v>
      </c>
      <c r="TQK2">
        <v>6.7335800000000001E-2</v>
      </c>
      <c r="TQL2">
        <v>6.6596000000000002E-2</v>
      </c>
      <c r="TQM2">
        <v>6.5851099999999996E-2</v>
      </c>
      <c r="TQN2">
        <v>6.3165100000000002E-2</v>
      </c>
      <c r="TQO2">
        <v>6.1338400000000001E-2</v>
      </c>
      <c r="TQP2">
        <v>5.81326E-2</v>
      </c>
      <c r="TQQ2">
        <v>5.5589899999999998E-2</v>
      </c>
      <c r="TQR2">
        <v>5.1217199999999997E-2</v>
      </c>
      <c r="TQS2">
        <v>4.7298199999999999E-2</v>
      </c>
      <c r="TQT2">
        <v>4.3101599999999997E-2</v>
      </c>
      <c r="TQU2">
        <v>3.9786799999999997E-2</v>
      </c>
      <c r="TQV2">
        <v>3.7225300000000003E-2</v>
      </c>
      <c r="TQW2">
        <v>3.5239699999999999E-2</v>
      </c>
      <c r="TQX2">
        <v>3.1708100000000003E-2</v>
      </c>
      <c r="TQY2">
        <v>2.9320499999999999E-2</v>
      </c>
      <c r="TQZ2">
        <v>2.6554700000000001E-2</v>
      </c>
      <c r="TRA2">
        <v>2.30648E-2</v>
      </c>
      <c r="TRB2">
        <v>2.0168800000000001E-2</v>
      </c>
      <c r="TRC2">
        <v>1.7573999999999999E-2</v>
      </c>
      <c r="TRD2">
        <v>1.48331E-2</v>
      </c>
      <c r="TRE2">
        <v>1.06488E-2</v>
      </c>
      <c r="TRF2">
        <v>6.6098700000000003E-3</v>
      </c>
      <c r="TRG2">
        <v>3.1066100000000001E-3</v>
      </c>
      <c r="TRH2">
        <v>1.5619E-3</v>
      </c>
      <c r="TRI2">
        <v>-8.8530300000000004E-4</v>
      </c>
      <c r="TRJ2">
        <v>-3.7036199999999999E-3</v>
      </c>
      <c r="TRK2">
        <v>-6.9132999999999998E-3</v>
      </c>
      <c r="TRL2">
        <v>-8.9624000000000006E-3</v>
      </c>
      <c r="TRM2">
        <v>-1.13425E-2</v>
      </c>
      <c r="TRN2">
        <v>-1.38732E-2</v>
      </c>
      <c r="TRO2">
        <v>-1.5764400000000001E-2</v>
      </c>
      <c r="TRP2">
        <v>-1.7731199999999999E-2</v>
      </c>
      <c r="TRQ2">
        <v>-1.9297000000000002E-2</v>
      </c>
      <c r="TRR2">
        <v>-2.0160899999999999E-2</v>
      </c>
      <c r="TRS2">
        <v>-2.0564099999999998E-2</v>
      </c>
      <c r="TRT2">
        <v>-2.0151200000000001E-2</v>
      </c>
      <c r="TRU2">
        <v>-1.8310300000000002E-2</v>
      </c>
      <c r="TRV2">
        <v>-1.7686199999999999E-2</v>
      </c>
      <c r="TRW2">
        <v>-1.6604399999999998E-2</v>
      </c>
      <c r="TRX2">
        <v>-1.4912E-2</v>
      </c>
      <c r="TRY2">
        <v>-1.1757E-2</v>
      </c>
      <c r="TRZ2">
        <v>-8.5009899999999999E-3</v>
      </c>
      <c r="TSA2">
        <v>-4.6664899999999997E-3</v>
      </c>
      <c r="TSB2">
        <v>-1.7584E-3</v>
      </c>
      <c r="TSC2">
        <v>2.152E-4</v>
      </c>
      <c r="TSD2">
        <v>1.7347E-3</v>
      </c>
      <c r="TSE2">
        <v>1.93648E-3</v>
      </c>
      <c r="TSF2">
        <v>2.49063E-4</v>
      </c>
      <c r="TSG2">
        <v>-2.0114600000000001E-3</v>
      </c>
      <c r="TSH2">
        <v>-5.4413999999999999E-3</v>
      </c>
      <c r="TSI2">
        <v>-9.3913199999999999E-3</v>
      </c>
      <c r="TSJ2">
        <v>-1.2499100000000001E-2</v>
      </c>
      <c r="TSK2">
        <v>-1.5200699999999999E-2</v>
      </c>
      <c r="TSL2">
        <v>-1.7863899999999999E-2</v>
      </c>
      <c r="TSM2">
        <v>-2.2238600000000001E-2</v>
      </c>
      <c r="TSN2">
        <v>-2.5344200000000001E-2</v>
      </c>
      <c r="TSO2">
        <v>-2.5862799999999998E-2</v>
      </c>
      <c r="TSP2">
        <v>-2.5839299999999999E-2</v>
      </c>
      <c r="TSQ2">
        <v>-2.3097099999999999E-2</v>
      </c>
      <c r="TSR2">
        <v>-2.0358500000000002E-2</v>
      </c>
      <c r="TSS2">
        <v>-2.0612700000000001E-2</v>
      </c>
      <c r="TST2">
        <v>-2.23386E-2</v>
      </c>
      <c r="TSU2">
        <v>-2.3331899999999999E-2</v>
      </c>
      <c r="TSV2">
        <v>-2.4227800000000001E-2</v>
      </c>
      <c r="TSW2">
        <v>-2.5776199999999999E-2</v>
      </c>
      <c r="TSX2">
        <v>-2.7713700000000001E-2</v>
      </c>
      <c r="TSY2">
        <v>-2.9676999999999999E-2</v>
      </c>
      <c r="TSZ2">
        <v>-3.20188E-2</v>
      </c>
      <c r="TTA2">
        <v>-3.3546600000000003E-2</v>
      </c>
      <c r="TTB2">
        <v>-3.6079899999999998E-2</v>
      </c>
      <c r="TTC2">
        <v>-3.68705E-2</v>
      </c>
      <c r="TTD2">
        <v>-3.7436799999999999E-2</v>
      </c>
      <c r="TTE2">
        <v>-3.79677E-2</v>
      </c>
      <c r="TTF2">
        <v>-3.7655099999999997E-2</v>
      </c>
      <c r="TTG2">
        <v>-3.6953199999999999E-2</v>
      </c>
      <c r="TTH2">
        <v>-3.8136000000000003E-2</v>
      </c>
      <c r="TTI2">
        <v>-3.9313300000000002E-2</v>
      </c>
      <c r="TTJ2">
        <v>-4.1375200000000001E-2</v>
      </c>
      <c r="TTK2">
        <v>-4.2821999999999999E-2</v>
      </c>
      <c r="TTL2">
        <v>-4.3775300000000003E-2</v>
      </c>
      <c r="TTM2">
        <v>-4.3961300000000002E-2</v>
      </c>
      <c r="TTN2">
        <v>-4.2276800000000003E-2</v>
      </c>
      <c r="TTO2">
        <v>-3.9637800000000001E-2</v>
      </c>
      <c r="TTP2">
        <v>-3.79274E-2</v>
      </c>
      <c r="TTQ2">
        <v>-3.5752199999999998E-2</v>
      </c>
      <c r="TTR2">
        <v>-3.3026899999999998E-2</v>
      </c>
      <c r="TTS2">
        <v>-3.1157399999999998E-2</v>
      </c>
      <c r="TTT2">
        <v>-2.84108E-2</v>
      </c>
      <c r="TTU2">
        <v>-2.5472100000000001E-2</v>
      </c>
      <c r="TTV2">
        <v>-2.16622E-2</v>
      </c>
      <c r="TTW2">
        <v>-2.03717E-2</v>
      </c>
      <c r="TTX2">
        <v>-1.7602300000000001E-2</v>
      </c>
      <c r="TTY2">
        <v>-1.53402E-2</v>
      </c>
      <c r="TTZ2">
        <v>-1.30817E-2</v>
      </c>
      <c r="TUA2">
        <v>-1.1194900000000001E-2</v>
      </c>
      <c r="TUB2">
        <v>-9.2362E-3</v>
      </c>
      <c r="TUC2">
        <v>-6.7835999999999999E-3</v>
      </c>
      <c r="TUD2">
        <v>-3.4560699999999999E-3</v>
      </c>
      <c r="TUE2">
        <v>-8.2496999999999996E-4</v>
      </c>
      <c r="TUF2">
        <v>1.9497200000000001E-3</v>
      </c>
      <c r="TUG2">
        <v>5.24304E-3</v>
      </c>
      <c r="TUH2">
        <v>8.1563799999999995E-3</v>
      </c>
      <c r="TUI2">
        <v>1.2601299999999999E-2</v>
      </c>
      <c r="TUJ2">
        <v>1.6671399999999999E-2</v>
      </c>
      <c r="TUK2">
        <v>1.8182299999999998E-2</v>
      </c>
      <c r="TUL2">
        <v>1.95338E-2</v>
      </c>
      <c r="TUM2">
        <v>2.0294900000000001E-2</v>
      </c>
      <c r="TUN2">
        <v>2.09722E-2</v>
      </c>
      <c r="TUO2">
        <v>1.9697599999999999E-2</v>
      </c>
      <c r="TUP2">
        <v>1.8473099999999999E-2</v>
      </c>
      <c r="TUQ2">
        <v>1.79361E-2</v>
      </c>
      <c r="TUR2">
        <v>1.72169E-2</v>
      </c>
      <c r="TUS2">
        <v>1.6376999999999999E-2</v>
      </c>
      <c r="TUT2">
        <v>1.7130099999999999E-2</v>
      </c>
      <c r="TUU2">
        <v>1.8091599999999999E-2</v>
      </c>
      <c r="TUV2">
        <v>1.7928300000000001E-2</v>
      </c>
      <c r="TUW2">
        <v>1.7259099999999999E-2</v>
      </c>
      <c r="TUX2">
        <v>1.6119399999999999E-2</v>
      </c>
      <c r="TUY2">
        <v>1.46517E-2</v>
      </c>
      <c r="TUZ2">
        <v>1.4159400000000001E-2</v>
      </c>
      <c r="TVA2">
        <v>1.3252699999999999E-2</v>
      </c>
      <c r="TVB2">
        <v>1.28498E-2</v>
      </c>
      <c r="TVC2">
        <v>1.36685E-2</v>
      </c>
      <c r="TVD2">
        <v>1.4451500000000001E-2</v>
      </c>
      <c r="TVE2">
        <v>1.51092E-2</v>
      </c>
      <c r="TVF2">
        <v>1.5996900000000001E-2</v>
      </c>
      <c r="TVG2">
        <v>1.6796200000000001E-2</v>
      </c>
      <c r="TVH2">
        <v>1.7081699999999998E-2</v>
      </c>
      <c r="TVI2">
        <v>1.7971899999999999E-2</v>
      </c>
      <c r="TVJ2">
        <v>1.8720500000000001E-2</v>
      </c>
      <c r="TVK2">
        <v>2.1161800000000001E-2</v>
      </c>
      <c r="TVL2">
        <v>2.29813E-2</v>
      </c>
      <c r="TVM2">
        <v>2.5351800000000001E-2</v>
      </c>
      <c r="TVN2">
        <v>2.84131E-2</v>
      </c>
      <c r="TVO2">
        <v>3.2168500000000003E-2</v>
      </c>
      <c r="TVP2">
        <v>3.5538E-2</v>
      </c>
      <c r="TVQ2">
        <v>3.8804199999999997E-2</v>
      </c>
      <c r="TVR2">
        <v>4.1011899999999997E-2</v>
      </c>
      <c r="TVS2">
        <v>4.2295899999999997E-2</v>
      </c>
      <c r="TVT2">
        <v>4.4051800000000002E-2</v>
      </c>
      <c r="TVU2">
        <v>4.5977900000000002E-2</v>
      </c>
      <c r="TVV2">
        <v>4.9482499999999999E-2</v>
      </c>
      <c r="TVW2">
        <v>5.4055300000000001E-2</v>
      </c>
      <c r="TVX2">
        <v>6.13118E-2</v>
      </c>
      <c r="TVY2">
        <v>6.7361699999999997E-2</v>
      </c>
      <c r="TVZ2">
        <v>7.2844900000000004E-2</v>
      </c>
      <c r="TWA2">
        <v>7.65628E-2</v>
      </c>
      <c r="TWB2">
        <v>8.0105300000000004E-2</v>
      </c>
      <c r="TWC2">
        <v>8.3270999999999998E-2</v>
      </c>
      <c r="TWD2">
        <v>8.5603600000000002E-2</v>
      </c>
      <c r="TWE2">
        <v>8.6083800000000002E-2</v>
      </c>
      <c r="TWF2">
        <v>8.7588100000000002E-2</v>
      </c>
      <c r="TWG2">
        <v>8.8858500000000007E-2</v>
      </c>
      <c r="TWH2">
        <v>9.0141100000000002E-2</v>
      </c>
      <c r="TWI2">
        <v>8.8202799999999998E-2</v>
      </c>
      <c r="TWJ2">
        <v>8.4804199999999996E-2</v>
      </c>
      <c r="TWK2">
        <v>8.1866700000000001E-2</v>
      </c>
      <c r="TWL2">
        <v>7.8113299999999997E-2</v>
      </c>
      <c r="TWM2">
        <v>7.4993500000000005E-2</v>
      </c>
      <c r="TWN2">
        <v>7.2548000000000001E-2</v>
      </c>
      <c r="TWO2">
        <v>7.0785399999999998E-2</v>
      </c>
      <c r="TWP2">
        <v>6.9207599999999994E-2</v>
      </c>
      <c r="TWQ2">
        <v>6.8632200000000004E-2</v>
      </c>
      <c r="TWR2">
        <v>6.7970100000000006E-2</v>
      </c>
      <c r="TWS2">
        <v>6.8442199999999995E-2</v>
      </c>
      <c r="TWT2">
        <v>6.8568000000000004E-2</v>
      </c>
      <c r="TWU2">
        <v>6.8953100000000003E-2</v>
      </c>
      <c r="TWV2">
        <v>6.8792500000000006E-2</v>
      </c>
      <c r="TWW2">
        <v>6.9351099999999999E-2</v>
      </c>
      <c r="TWX2">
        <v>6.9746500000000003E-2</v>
      </c>
      <c r="TWY2">
        <v>6.81726E-2</v>
      </c>
      <c r="TWZ2">
        <v>6.77344E-2</v>
      </c>
      <c r="TXA2">
        <v>6.5712199999999998E-2</v>
      </c>
      <c r="TXB2">
        <v>6.4035599999999998E-2</v>
      </c>
      <c r="TXC2">
        <v>6.2400600000000001E-2</v>
      </c>
      <c r="TXD2">
        <v>6.3846600000000003E-2</v>
      </c>
      <c r="TXE2">
        <v>6.4696400000000001E-2</v>
      </c>
      <c r="TXF2">
        <v>6.3452300000000003E-2</v>
      </c>
      <c r="TXG2">
        <v>6.2400700000000003E-2</v>
      </c>
      <c r="TXH2">
        <v>6.0809099999999998E-2</v>
      </c>
      <c r="TXI2">
        <v>6.1077300000000001E-2</v>
      </c>
      <c r="TXJ2">
        <v>6.4154799999999998E-2</v>
      </c>
      <c r="TXK2">
        <v>6.7727700000000002E-2</v>
      </c>
      <c r="TXL2">
        <v>7.0437700000000006E-2</v>
      </c>
      <c r="TXM2">
        <v>7.2885699999999998E-2</v>
      </c>
      <c r="TXN2">
        <v>7.4898400000000004E-2</v>
      </c>
      <c r="TXO2">
        <v>7.6629900000000001E-2</v>
      </c>
      <c r="TXP2">
        <v>7.8508499999999995E-2</v>
      </c>
      <c r="TXQ2">
        <v>8.2876000000000005E-2</v>
      </c>
      <c r="TXR2">
        <v>9.0371800000000002E-2</v>
      </c>
      <c r="TXS2">
        <v>9.83908E-2</v>
      </c>
      <c r="TXT2">
        <v>0.10592799999999999</v>
      </c>
      <c r="TXU2">
        <v>0.112979</v>
      </c>
      <c r="TXV2">
        <v>0.11963699999999999</v>
      </c>
      <c r="TXW2">
        <v>0.124126</v>
      </c>
      <c r="TXX2">
        <v>0.128215</v>
      </c>
      <c r="TXY2">
        <v>0.130962</v>
      </c>
      <c r="TXZ2">
        <v>0.134163</v>
      </c>
      <c r="TYA2">
        <v>0.14036399999999999</v>
      </c>
      <c r="TYB2">
        <v>0.14624000000000001</v>
      </c>
      <c r="TYC2">
        <v>0.15127699999999999</v>
      </c>
      <c r="TYD2">
        <v>0.15482499999999999</v>
      </c>
      <c r="TYE2">
        <v>0.15595700000000001</v>
      </c>
      <c r="TYF2">
        <v>0.15759600000000001</v>
      </c>
      <c r="TYG2">
        <v>0.158554</v>
      </c>
      <c r="TYH2">
        <v>0.15992999999999999</v>
      </c>
      <c r="TYI2">
        <v>0.161195</v>
      </c>
      <c r="TYJ2">
        <v>0.16264100000000001</v>
      </c>
      <c r="TYK2">
        <v>0.164935</v>
      </c>
      <c r="TYL2">
        <v>0.16997200000000001</v>
      </c>
      <c r="TYM2">
        <v>0.17300499999999999</v>
      </c>
      <c r="TYN2">
        <v>0.17493800000000001</v>
      </c>
      <c r="TYO2">
        <v>0.17718999999999999</v>
      </c>
      <c r="TYP2">
        <v>0.17944399999999999</v>
      </c>
      <c r="TYQ2">
        <v>0.18132200000000001</v>
      </c>
      <c r="TYR2">
        <v>0.18307000000000001</v>
      </c>
      <c r="TYS2">
        <v>0.18442500000000001</v>
      </c>
      <c r="TYT2">
        <v>0.18640799999999999</v>
      </c>
      <c r="TYU2">
        <v>0.187277</v>
      </c>
      <c r="TYV2">
        <v>0.185971</v>
      </c>
      <c r="TYW2">
        <v>0.18690100000000001</v>
      </c>
      <c r="TYX2">
        <v>0.18853200000000001</v>
      </c>
      <c r="TYY2">
        <v>0.18787000000000001</v>
      </c>
      <c r="TYZ2">
        <v>0.18602099999999999</v>
      </c>
      <c r="TZA2">
        <v>0.184666</v>
      </c>
      <c r="TZB2">
        <v>0.181315</v>
      </c>
      <c r="TZC2">
        <v>0.17857799999999999</v>
      </c>
      <c r="TZD2">
        <v>0.175367</v>
      </c>
      <c r="TZE2">
        <v>0.17563400000000001</v>
      </c>
      <c r="TZF2">
        <v>0.17491999999999999</v>
      </c>
      <c r="TZG2">
        <v>0.17165800000000001</v>
      </c>
      <c r="TZH2">
        <v>0.16936999999999999</v>
      </c>
      <c r="TZI2">
        <v>0.167991</v>
      </c>
      <c r="TZJ2">
        <v>0.16835600000000001</v>
      </c>
      <c r="TZK2">
        <v>0.167154</v>
      </c>
      <c r="TZL2">
        <v>0.16577900000000001</v>
      </c>
      <c r="TZM2">
        <v>0.16242000000000001</v>
      </c>
      <c r="TZN2">
        <v>0.16234499999999999</v>
      </c>
      <c r="TZO2">
        <v>0.16187000000000001</v>
      </c>
      <c r="TZP2">
        <v>0.160022</v>
      </c>
      <c r="TZQ2">
        <v>0.15942100000000001</v>
      </c>
      <c r="TZR2">
        <v>0.15761800000000001</v>
      </c>
      <c r="TZS2">
        <v>0.15398700000000001</v>
      </c>
      <c r="TZT2">
        <v>0.15145700000000001</v>
      </c>
      <c r="TZU2">
        <v>0.147981</v>
      </c>
      <c r="TZV2">
        <v>0.145174</v>
      </c>
      <c r="TZW2">
        <v>0.14286299999999999</v>
      </c>
      <c r="TZX2">
        <v>0.140879</v>
      </c>
      <c r="TZY2">
        <v>0.14125199999999999</v>
      </c>
      <c r="TZZ2">
        <v>0.14099700000000001</v>
      </c>
      <c r="UAA2">
        <v>0.14002700000000001</v>
      </c>
      <c r="UAB2">
        <v>0.13956299999999999</v>
      </c>
      <c r="UAC2">
        <v>0.13932600000000001</v>
      </c>
      <c r="UAD2">
        <v>0.138989</v>
      </c>
      <c r="UAE2">
        <v>0.14000899999999999</v>
      </c>
      <c r="UAF2">
        <v>0.142072</v>
      </c>
      <c r="UAG2">
        <v>0.14416499999999999</v>
      </c>
      <c r="UAH2">
        <v>0.14641799999999999</v>
      </c>
      <c r="UAI2">
        <v>0.14797099999999999</v>
      </c>
      <c r="UAJ2">
        <v>0.147761</v>
      </c>
      <c r="UAK2">
        <v>0.14906</v>
      </c>
      <c r="UAL2">
        <v>0.147145</v>
      </c>
      <c r="UAM2">
        <v>0.144566</v>
      </c>
      <c r="UAN2">
        <v>0.14211399999999999</v>
      </c>
      <c r="UAO2">
        <v>0.138598</v>
      </c>
      <c r="UAP2">
        <v>0.134627</v>
      </c>
      <c r="UAQ2">
        <v>0.13455500000000001</v>
      </c>
      <c r="UAR2">
        <v>0.13391900000000001</v>
      </c>
      <c r="UAS2">
        <v>0.134519</v>
      </c>
      <c r="UAT2">
        <v>0.136078</v>
      </c>
      <c r="UAU2">
        <v>0.13494900000000001</v>
      </c>
      <c r="UAV2">
        <v>0.13305700000000001</v>
      </c>
      <c r="UAW2">
        <v>0.127826</v>
      </c>
      <c r="UAX2">
        <v>0.12523799999999999</v>
      </c>
      <c r="UAY2">
        <v>0.122296</v>
      </c>
      <c r="UAZ2">
        <v>0.118921</v>
      </c>
      <c r="UBA2">
        <v>0.11627800000000001</v>
      </c>
      <c r="UBB2">
        <v>0.114163</v>
      </c>
      <c r="UBC2">
        <v>0.111414</v>
      </c>
      <c r="UBD2">
        <v>0.109432</v>
      </c>
      <c r="UBE2">
        <v>0.10866000000000001</v>
      </c>
      <c r="UBF2">
        <v>0.107006</v>
      </c>
      <c r="UBG2">
        <v>0.10360800000000001</v>
      </c>
      <c r="UBH2">
        <v>9.8132800000000006E-2</v>
      </c>
      <c r="UBI2">
        <v>9.3919699999999995E-2</v>
      </c>
      <c r="UBJ2">
        <v>9.0907000000000002E-2</v>
      </c>
      <c r="UBK2">
        <v>8.5749699999999998E-2</v>
      </c>
      <c r="UBL2">
        <v>8.2211300000000001E-2</v>
      </c>
      <c r="UBM2">
        <v>8.0407699999999999E-2</v>
      </c>
      <c r="UBN2">
        <v>7.6183699999999993E-2</v>
      </c>
      <c r="UBO2">
        <v>7.13361E-2</v>
      </c>
      <c r="UBP2">
        <v>6.6013699999999995E-2</v>
      </c>
      <c r="UBQ2">
        <v>6.1343599999999998E-2</v>
      </c>
      <c r="UBR2">
        <v>5.95761E-2</v>
      </c>
      <c r="UBS2">
        <v>5.7402799999999997E-2</v>
      </c>
      <c r="UBT2">
        <v>5.43545E-2</v>
      </c>
      <c r="UBU2">
        <v>5.2473100000000002E-2</v>
      </c>
      <c r="UBV2">
        <v>4.90441E-2</v>
      </c>
      <c r="UBW2">
        <v>4.6957100000000002E-2</v>
      </c>
      <c r="UBX2">
        <v>4.4792699999999998E-2</v>
      </c>
      <c r="UBY2">
        <v>4.2064400000000002E-2</v>
      </c>
      <c r="UBZ2">
        <v>3.8608999999999997E-2</v>
      </c>
      <c r="UCA2">
        <v>3.8775700000000003E-2</v>
      </c>
      <c r="UCB2">
        <v>3.9097E-2</v>
      </c>
      <c r="UCC2">
        <v>3.9803900000000003E-2</v>
      </c>
      <c r="UCD2">
        <v>4.1514200000000001E-2</v>
      </c>
      <c r="UCE2">
        <v>4.0995999999999998E-2</v>
      </c>
      <c r="UCF2">
        <v>3.8746099999999999E-2</v>
      </c>
      <c r="UCG2">
        <v>3.6644999999999997E-2</v>
      </c>
      <c r="UCH2">
        <v>3.3184199999999997E-2</v>
      </c>
      <c r="UCI2">
        <v>3.2562899999999999E-2</v>
      </c>
      <c r="UCJ2">
        <v>3.03685E-2</v>
      </c>
      <c r="UCK2">
        <v>2.7653500000000001E-2</v>
      </c>
      <c r="UCL2">
        <v>2.7361099999999999E-2</v>
      </c>
      <c r="UCM2">
        <v>2.7479300000000002E-2</v>
      </c>
      <c r="UCN2">
        <v>2.7881800000000002E-2</v>
      </c>
      <c r="UCO2">
        <v>2.89208E-2</v>
      </c>
      <c r="UCP2">
        <v>3.04012E-2</v>
      </c>
      <c r="UCQ2">
        <v>2.9455800000000001E-2</v>
      </c>
      <c r="UCR2">
        <v>2.89775E-2</v>
      </c>
      <c r="UCS2">
        <v>2.81695E-2</v>
      </c>
      <c r="UCT2">
        <v>2.5469599999999998E-2</v>
      </c>
      <c r="UCU2">
        <v>2.3436700000000001E-2</v>
      </c>
      <c r="UCV2">
        <v>2.28189E-2</v>
      </c>
      <c r="UCW2">
        <v>1.85168E-2</v>
      </c>
      <c r="UCX2">
        <v>1.60479E-2</v>
      </c>
      <c r="UCY2">
        <v>1.4989000000000001E-2</v>
      </c>
      <c r="UCZ2">
        <v>1.125E-2</v>
      </c>
      <c r="UDA2">
        <v>6.1217900000000002E-3</v>
      </c>
      <c r="UDB2">
        <v>2.1053000000000001E-3</v>
      </c>
      <c r="UDC2">
        <v>1.03684E-3</v>
      </c>
      <c r="UDD2">
        <v>1.10308E-3</v>
      </c>
      <c r="UDE2">
        <v>-3.21909E-4</v>
      </c>
      <c r="UDF2">
        <v>-1.99335E-4</v>
      </c>
      <c r="UDG2">
        <v>2.1540600000000002E-3</v>
      </c>
      <c r="UDH2">
        <v>3.8731600000000001E-3</v>
      </c>
      <c r="UDI2">
        <v>5.8112600000000004E-3</v>
      </c>
      <c r="UDJ2">
        <v>8.3035899999999996E-3</v>
      </c>
      <c r="UDK2">
        <v>9.4686800000000002E-3</v>
      </c>
      <c r="UDL2">
        <v>1.1427E-2</v>
      </c>
      <c r="UDM2">
        <v>1.34095E-2</v>
      </c>
      <c r="UDN2">
        <v>1.5745800000000001E-2</v>
      </c>
      <c r="UDO2">
        <v>1.52211E-2</v>
      </c>
      <c r="UDP2">
        <v>1.34333E-2</v>
      </c>
      <c r="UDQ2">
        <v>1.34267E-2</v>
      </c>
      <c r="UDR2">
        <v>1.23594E-2</v>
      </c>
      <c r="UDS2">
        <v>1.12987E-2</v>
      </c>
      <c r="UDT2">
        <v>1.03739E-2</v>
      </c>
      <c r="UDU2">
        <v>1.11442E-2</v>
      </c>
      <c r="UDV2">
        <v>1.19325E-2</v>
      </c>
      <c r="UDW2">
        <v>1.2825400000000001E-2</v>
      </c>
      <c r="UDX2">
        <v>1.39078E-2</v>
      </c>
      <c r="UDY2">
        <v>1.5367799999999999E-2</v>
      </c>
      <c r="UDZ2">
        <v>1.6803700000000001E-2</v>
      </c>
      <c r="UEA2">
        <v>1.8530899999999999E-2</v>
      </c>
      <c r="UEB2">
        <v>2.18397E-2</v>
      </c>
      <c r="UEC2">
        <v>2.5774399999999999E-2</v>
      </c>
      <c r="UED2">
        <v>3.06133E-2</v>
      </c>
      <c r="UEE2">
        <v>3.5563499999999998E-2</v>
      </c>
      <c r="UEF2">
        <v>4.0213499999999999E-2</v>
      </c>
      <c r="UEG2">
        <v>4.2651599999999998E-2</v>
      </c>
      <c r="UEH2">
        <v>4.4073500000000002E-2</v>
      </c>
      <c r="UEI2">
        <v>4.5566500000000003E-2</v>
      </c>
      <c r="UEJ2">
        <v>4.88513E-2</v>
      </c>
      <c r="UEK2">
        <v>5.0615199999999999E-2</v>
      </c>
      <c r="UEL2">
        <v>5.2911899999999998E-2</v>
      </c>
      <c r="UEM2">
        <v>5.6475499999999998E-2</v>
      </c>
      <c r="UEN2">
        <v>5.8440600000000002E-2</v>
      </c>
      <c r="UEO2">
        <v>5.9400599999999998E-2</v>
      </c>
      <c r="UEP2">
        <v>6.1597399999999997E-2</v>
      </c>
      <c r="UEQ2">
        <v>6.1816299999999998E-2</v>
      </c>
      <c r="UER2">
        <v>6.0991700000000003E-2</v>
      </c>
      <c r="UES2">
        <v>6.16622E-2</v>
      </c>
      <c r="UET2">
        <v>6.3798199999999999E-2</v>
      </c>
      <c r="UEU2">
        <v>6.5085900000000002E-2</v>
      </c>
      <c r="UEV2">
        <v>6.6197900000000004E-2</v>
      </c>
      <c r="UEW2">
        <v>6.7352800000000004E-2</v>
      </c>
      <c r="UEX2">
        <v>6.8218500000000001E-2</v>
      </c>
      <c r="UEY2">
        <v>6.8236599999999994E-2</v>
      </c>
      <c r="UEZ2">
        <v>7.2043700000000002E-2</v>
      </c>
      <c r="UFA2">
        <v>7.4586899999999998E-2</v>
      </c>
      <c r="UFB2">
        <v>7.6687699999999998E-2</v>
      </c>
      <c r="UFC2">
        <v>8.11727E-2</v>
      </c>
      <c r="UFD2">
        <v>8.3129599999999998E-2</v>
      </c>
      <c r="UFE2">
        <v>8.51108E-2</v>
      </c>
      <c r="UFF2">
        <v>8.5849200000000001E-2</v>
      </c>
      <c r="UFG2">
        <v>8.4523399999999999E-2</v>
      </c>
      <c r="UFH2">
        <v>8.40862E-2</v>
      </c>
      <c r="UFI2">
        <v>8.2556500000000005E-2</v>
      </c>
      <c r="UFJ2">
        <v>7.9818899999999998E-2</v>
      </c>
      <c r="UFK2">
        <v>7.8407900000000003E-2</v>
      </c>
      <c r="UFL2">
        <v>7.9597299999999996E-2</v>
      </c>
      <c r="UFM2">
        <v>8.2658099999999998E-2</v>
      </c>
      <c r="UFN2">
        <v>8.0936099999999997E-2</v>
      </c>
      <c r="UFO2">
        <v>7.9878900000000003E-2</v>
      </c>
      <c r="UFP2">
        <v>7.9860200000000006E-2</v>
      </c>
      <c r="UFQ2">
        <v>8.04314E-2</v>
      </c>
      <c r="UFR2">
        <v>7.8999600000000003E-2</v>
      </c>
      <c r="UFS2">
        <v>7.8193299999999993E-2</v>
      </c>
      <c r="UFT2">
        <v>7.7206899999999995E-2</v>
      </c>
      <c r="UFU2">
        <v>7.3090600000000006E-2</v>
      </c>
      <c r="UFV2">
        <v>7.0374199999999998E-2</v>
      </c>
      <c r="UFW2">
        <v>7.1131100000000003E-2</v>
      </c>
      <c r="UFX2">
        <v>7.3583399999999993E-2</v>
      </c>
      <c r="UFY2">
        <v>7.5587600000000005E-2</v>
      </c>
      <c r="UFZ2">
        <v>7.6918700000000007E-2</v>
      </c>
      <c r="UGA2">
        <v>7.7352500000000005E-2</v>
      </c>
      <c r="UGB2">
        <v>7.6957899999999996E-2</v>
      </c>
      <c r="UGC2">
        <v>7.4308700000000005E-2</v>
      </c>
      <c r="UGD2">
        <v>7.1865399999999996E-2</v>
      </c>
      <c r="UGE2">
        <v>6.78478E-2</v>
      </c>
      <c r="UGF2">
        <v>6.4185099999999995E-2</v>
      </c>
      <c r="UGG2">
        <v>6.1315599999999998E-2</v>
      </c>
      <c r="UGH2">
        <v>6.0088200000000001E-2</v>
      </c>
      <c r="UGI2">
        <v>5.9880099999999999E-2</v>
      </c>
      <c r="UGJ2">
        <v>5.6312500000000001E-2</v>
      </c>
      <c r="UGK2">
        <v>5.0912199999999998E-2</v>
      </c>
      <c r="UGL2">
        <v>4.6658400000000003E-2</v>
      </c>
      <c r="UGM2">
        <v>3.98576E-2</v>
      </c>
      <c r="UGN2">
        <v>3.4097500000000003E-2</v>
      </c>
      <c r="UGO2">
        <v>3.08644E-2</v>
      </c>
      <c r="UGP2">
        <v>2.9426000000000001E-2</v>
      </c>
      <c r="UGQ2">
        <v>2.7051200000000001E-2</v>
      </c>
      <c r="UGR2">
        <v>2.6764699999999999E-2</v>
      </c>
      <c r="UGS2">
        <v>2.71302E-2</v>
      </c>
      <c r="UGT2">
        <v>2.8771999999999999E-2</v>
      </c>
      <c r="UGU2">
        <v>3.08942E-2</v>
      </c>
      <c r="UGV2">
        <v>3.2225700000000003E-2</v>
      </c>
      <c r="UGW2">
        <v>3.2193199999999998E-2</v>
      </c>
      <c r="UGX2">
        <v>3.12202E-2</v>
      </c>
      <c r="UGY2">
        <v>2.8872999999999999E-2</v>
      </c>
      <c r="UGZ2">
        <v>2.8479299999999999E-2</v>
      </c>
      <c r="UHA2">
        <v>2.7361400000000001E-2</v>
      </c>
      <c r="UHB2">
        <v>2.3830899999999999E-2</v>
      </c>
      <c r="UHC2">
        <v>2.1346899999999999E-2</v>
      </c>
      <c r="UHD2">
        <v>2.0619200000000001E-2</v>
      </c>
      <c r="UHE2">
        <v>1.9216199999999999E-2</v>
      </c>
      <c r="UHF2">
        <v>1.76118E-2</v>
      </c>
      <c r="UHG2">
        <v>1.7086299999999999E-2</v>
      </c>
      <c r="UHH2">
        <v>1.6112100000000001E-2</v>
      </c>
      <c r="UHI2">
        <v>1.54929E-2</v>
      </c>
      <c r="UHJ2">
        <v>1.5850900000000001E-2</v>
      </c>
      <c r="UHK2">
        <v>1.8182799999999999E-2</v>
      </c>
      <c r="UHL2">
        <v>2.26751E-2</v>
      </c>
      <c r="UHM2">
        <v>2.0547099999999999E-2</v>
      </c>
      <c r="UHN2">
        <v>1.9291800000000001E-2</v>
      </c>
      <c r="UHO2">
        <v>1.7056700000000001E-2</v>
      </c>
      <c r="UHP2">
        <v>1.46318E-2</v>
      </c>
      <c r="UHQ2">
        <v>1.2785899999999999E-2</v>
      </c>
      <c r="UHR2">
        <v>1.0272099999999999E-2</v>
      </c>
      <c r="UHS2">
        <v>8.7504000000000002E-3</v>
      </c>
      <c r="UHT2">
        <v>8.1082099999999994E-3</v>
      </c>
      <c r="UHU2">
        <v>8.3868499999999995E-3</v>
      </c>
      <c r="UHV2">
        <v>5.2232199999999998E-3</v>
      </c>
      <c r="UHW2" s="1">
        <v>-3.23004E-5</v>
      </c>
      <c r="UHX2">
        <v>-2.1671799999999999E-3</v>
      </c>
      <c r="UHY2">
        <v>-7.8749600000000003E-3</v>
      </c>
      <c r="UHZ2">
        <v>-1.1563800000000001E-2</v>
      </c>
      <c r="UIA2">
        <v>-1.5883100000000001E-2</v>
      </c>
      <c r="UIB2">
        <v>-1.9424799999999999E-2</v>
      </c>
      <c r="UIC2">
        <v>-2.2995399999999999E-2</v>
      </c>
      <c r="UID2">
        <v>-2.3875400000000001E-2</v>
      </c>
      <c r="UIE2">
        <v>-2.3001299999999999E-2</v>
      </c>
      <c r="UIF2">
        <v>-2.4215199999999999E-2</v>
      </c>
      <c r="UIG2">
        <v>-2.5802200000000001E-2</v>
      </c>
      <c r="UIH2">
        <v>-2.51872E-2</v>
      </c>
      <c r="UII2">
        <v>-2.52952E-2</v>
      </c>
      <c r="UIJ2">
        <v>-2.5013500000000001E-2</v>
      </c>
      <c r="UIK2">
        <v>-2.46409E-2</v>
      </c>
      <c r="UIL2">
        <v>-2.3322200000000001E-2</v>
      </c>
      <c r="UIM2">
        <v>-2.10685E-2</v>
      </c>
      <c r="UIN2">
        <v>-1.8210799999999999E-2</v>
      </c>
      <c r="UIO2">
        <v>-1.68792E-2</v>
      </c>
      <c r="UIP2">
        <v>-1.5692899999999999E-2</v>
      </c>
      <c r="UIQ2">
        <v>-1.4186300000000001E-2</v>
      </c>
      <c r="UIR2">
        <v>-1.17661E-2</v>
      </c>
      <c r="UIS2">
        <v>-9.6123400000000005E-3</v>
      </c>
      <c r="UIT2">
        <v>-7.8470899999999993E-3</v>
      </c>
      <c r="UIU2">
        <v>-4.3091700000000002E-3</v>
      </c>
      <c r="UIV2">
        <v>-2.78619E-3</v>
      </c>
      <c r="UIW2">
        <v>-6.3027500000000002E-4</v>
      </c>
      <c r="UIX2">
        <v>2.6892999999999999E-3</v>
      </c>
      <c r="UIY2">
        <v>8.8473200000000005E-3</v>
      </c>
      <c r="UIZ2">
        <v>8.1801900000000004E-3</v>
      </c>
      <c r="UJA2">
        <v>6.6573600000000002E-3</v>
      </c>
      <c r="UJB2">
        <v>8.1774900000000008E-3</v>
      </c>
      <c r="UJC2">
        <v>9.6853100000000008E-3</v>
      </c>
      <c r="UJD2">
        <v>1.1837500000000001E-2</v>
      </c>
      <c r="UJE2">
        <v>1.33376E-2</v>
      </c>
      <c r="UJF2">
        <v>1.52654E-2</v>
      </c>
      <c r="UJG2">
        <v>1.6893700000000001E-2</v>
      </c>
      <c r="UJH2">
        <v>2.0046700000000001E-2</v>
      </c>
      <c r="UJI2">
        <v>2.2772899999999999E-2</v>
      </c>
      <c r="UJJ2">
        <v>2.7774799999999999E-2</v>
      </c>
      <c r="UJK2">
        <v>3.2686199999999999E-2</v>
      </c>
      <c r="UJL2">
        <v>3.9459899999999999E-2</v>
      </c>
      <c r="UJM2">
        <v>4.8103100000000003E-2</v>
      </c>
      <c r="UJN2">
        <v>5.7573800000000001E-2</v>
      </c>
      <c r="UJO2">
        <v>6.4604800000000004E-2</v>
      </c>
      <c r="UJP2">
        <v>6.9409999999999999E-2</v>
      </c>
      <c r="UJQ2">
        <v>7.5318499999999997E-2</v>
      </c>
      <c r="UJR2">
        <v>7.8916299999999995E-2</v>
      </c>
      <c r="UJS2">
        <v>8.2199400000000006E-2</v>
      </c>
      <c r="UJT2">
        <v>8.7945300000000004E-2</v>
      </c>
      <c r="UJU2">
        <v>9.2914800000000006E-2</v>
      </c>
      <c r="UJV2">
        <v>9.48243E-2</v>
      </c>
      <c r="UJW2">
        <v>9.2729400000000003E-2</v>
      </c>
      <c r="UJX2">
        <v>9.2626100000000003E-2</v>
      </c>
      <c r="UJY2">
        <v>9.2507000000000006E-2</v>
      </c>
      <c r="UJZ2">
        <v>9.2426900000000006E-2</v>
      </c>
      <c r="UKA2">
        <v>9.2775499999999997E-2</v>
      </c>
      <c r="UKB2">
        <v>9.5096299999999995E-2</v>
      </c>
      <c r="UKC2">
        <v>8.7753700000000004E-2</v>
      </c>
      <c r="UKD2">
        <v>8.1764799999999999E-2</v>
      </c>
      <c r="UKE2">
        <v>7.6955200000000001E-2</v>
      </c>
      <c r="UKF2">
        <v>7.2132299999999996E-2</v>
      </c>
      <c r="UKG2">
        <v>6.5504400000000004E-2</v>
      </c>
      <c r="UKH2">
        <v>5.6597599999999998E-2</v>
      </c>
      <c r="UKI2">
        <v>5.4419599999999999E-2</v>
      </c>
      <c r="UKJ2">
        <v>5.2021100000000001E-2</v>
      </c>
      <c r="UKK2">
        <v>5.1353700000000002E-2</v>
      </c>
      <c r="UKL2">
        <v>5.0741500000000002E-2</v>
      </c>
      <c r="UKM2">
        <v>5.1792400000000002E-2</v>
      </c>
      <c r="UKN2">
        <v>5.0096599999999998E-2</v>
      </c>
      <c r="UKO2">
        <v>4.6294200000000001E-2</v>
      </c>
      <c r="UKP2">
        <v>4.3617099999999999E-2</v>
      </c>
      <c r="UKQ2">
        <v>4.16312E-2</v>
      </c>
      <c r="UKR2">
        <v>3.93306E-2</v>
      </c>
      <c r="UKS2">
        <v>3.7682599999999997E-2</v>
      </c>
      <c r="UKT2">
        <v>3.82961E-2</v>
      </c>
      <c r="UKU2">
        <v>3.6912100000000003E-2</v>
      </c>
      <c r="UKV2">
        <v>3.2788999999999999E-2</v>
      </c>
      <c r="UKW2">
        <v>3.42441E-2</v>
      </c>
      <c r="UKX2">
        <v>3.5588399999999999E-2</v>
      </c>
      <c r="UKY2">
        <v>3.68017E-2</v>
      </c>
      <c r="UKZ2">
        <v>3.6170599999999997E-2</v>
      </c>
      <c r="ULA2">
        <v>3.5445699999999997E-2</v>
      </c>
      <c r="ULB2">
        <v>3.48592E-2</v>
      </c>
      <c r="ULC2">
        <v>3.5473600000000001E-2</v>
      </c>
      <c r="ULD2">
        <v>3.3427800000000001E-2</v>
      </c>
      <c r="ULE2">
        <v>3.2048500000000001E-2</v>
      </c>
      <c r="ULF2">
        <v>3.0300500000000001E-2</v>
      </c>
      <c r="ULG2">
        <v>2.67908E-2</v>
      </c>
      <c r="ULH2">
        <v>2.45329E-2</v>
      </c>
      <c r="ULI2">
        <v>2.25776E-2</v>
      </c>
      <c r="ULJ2">
        <v>1.77275E-2</v>
      </c>
      <c r="ULK2">
        <v>1.5249199999999999E-2</v>
      </c>
      <c r="ULL2">
        <v>1.19376E-2</v>
      </c>
      <c r="ULM2">
        <v>4.5808200000000002E-3</v>
      </c>
      <c r="ULN2">
        <v>-8.8391000000000001E-4</v>
      </c>
      <c r="ULO2">
        <v>-6.2519100000000003E-3</v>
      </c>
      <c r="ULP2">
        <v>-1.36224E-2</v>
      </c>
      <c r="ULQ2">
        <v>-2.2740300000000001E-2</v>
      </c>
      <c r="ULR2">
        <v>-3.00133E-2</v>
      </c>
      <c r="ULS2">
        <v>-3.7206799999999998E-2</v>
      </c>
      <c r="ULT2">
        <v>-4.1677400000000003E-2</v>
      </c>
      <c r="ULU2">
        <v>-4.54139E-2</v>
      </c>
      <c r="ULV2">
        <v>-4.98643E-2</v>
      </c>
      <c r="ULW2">
        <v>-5.2537399999999998E-2</v>
      </c>
      <c r="ULX2">
        <v>-5.6634900000000002E-2</v>
      </c>
      <c r="ULY2">
        <v>-6.0750400000000003E-2</v>
      </c>
      <c r="ULZ2">
        <v>-6.4140100000000005E-2</v>
      </c>
      <c r="UMA2">
        <v>-6.7495700000000006E-2</v>
      </c>
      <c r="UMB2">
        <v>-7.0927699999999996E-2</v>
      </c>
      <c r="UMC2">
        <v>-7.3294600000000001E-2</v>
      </c>
      <c r="UMD2">
        <v>-7.7379900000000001E-2</v>
      </c>
      <c r="UME2">
        <v>-8.1693699999999994E-2</v>
      </c>
      <c r="UMF2">
        <v>-8.1639500000000004E-2</v>
      </c>
      <c r="UMG2">
        <v>-8.0932699999999996E-2</v>
      </c>
      <c r="UMH2">
        <v>-8.3777500000000005E-2</v>
      </c>
      <c r="UMI2">
        <v>-8.3418999999999993E-2</v>
      </c>
      <c r="UMJ2">
        <v>-8.3245299999999994E-2</v>
      </c>
      <c r="UMK2">
        <v>-8.2911700000000005E-2</v>
      </c>
      <c r="UML2">
        <v>-8.2420499999999994E-2</v>
      </c>
      <c r="UMM2">
        <v>-8.2794300000000001E-2</v>
      </c>
      <c r="UMN2">
        <v>-8.3677399999999999E-2</v>
      </c>
      <c r="UMO2">
        <v>-8.3199800000000004E-2</v>
      </c>
      <c r="UMP2">
        <v>-8.4696499999999994E-2</v>
      </c>
      <c r="UMQ2">
        <v>-8.5297999999999999E-2</v>
      </c>
      <c r="UMR2">
        <v>-8.6033499999999999E-2</v>
      </c>
      <c r="UMS2">
        <v>-8.4225099999999997E-2</v>
      </c>
      <c r="UMT2">
        <v>-8.2265500000000005E-2</v>
      </c>
      <c r="UMU2">
        <v>-8.0449300000000001E-2</v>
      </c>
      <c r="UMV2">
        <v>-7.7835699999999994E-2</v>
      </c>
      <c r="UMW2">
        <v>-7.2190199999999996E-2</v>
      </c>
      <c r="UMX2">
        <v>-6.6303000000000001E-2</v>
      </c>
      <c r="UMY2">
        <v>-6.12293E-2</v>
      </c>
      <c r="UMZ2">
        <v>-5.4368899999999998E-2</v>
      </c>
      <c r="UNA2">
        <v>-4.8553499999999999E-2</v>
      </c>
      <c r="UNB2">
        <v>-4.4987600000000003E-2</v>
      </c>
      <c r="UNC2">
        <v>-4.3625200000000003E-2</v>
      </c>
      <c r="UND2">
        <v>-4.29123E-2</v>
      </c>
      <c r="UNE2">
        <v>-4.2089599999999998E-2</v>
      </c>
      <c r="UNF2">
        <v>-4.2506099999999998E-2</v>
      </c>
      <c r="UNG2">
        <v>-4.2240600000000003E-2</v>
      </c>
      <c r="UNH2">
        <v>-4.1625299999999997E-2</v>
      </c>
      <c r="UNI2">
        <v>-4.0719699999999998E-2</v>
      </c>
      <c r="UNJ2">
        <v>-4.0408899999999998E-2</v>
      </c>
      <c r="UNK2">
        <v>-3.96742E-2</v>
      </c>
      <c r="UNL2">
        <v>-3.9620299999999997E-2</v>
      </c>
      <c r="UNM2">
        <v>-3.9163999999999997E-2</v>
      </c>
      <c r="UNN2">
        <v>-3.8203300000000003E-2</v>
      </c>
      <c r="UNO2">
        <v>-4.0057599999999999E-2</v>
      </c>
      <c r="UNP2">
        <v>-4.0641999999999998E-2</v>
      </c>
      <c r="UNQ2">
        <v>-4.1136100000000002E-2</v>
      </c>
      <c r="UNR2">
        <v>-4.2298299999999997E-2</v>
      </c>
      <c r="UNS2">
        <v>-4.2471700000000001E-2</v>
      </c>
      <c r="UNT2">
        <v>-4.0473200000000001E-2</v>
      </c>
      <c r="UNU2">
        <v>-3.9739799999999999E-2</v>
      </c>
      <c r="UNV2">
        <v>-3.96631E-2</v>
      </c>
      <c r="UNW2">
        <v>-4.0828499999999997E-2</v>
      </c>
      <c r="UNX2">
        <v>-4.3059E-2</v>
      </c>
      <c r="UNY2">
        <v>-4.4590299999999999E-2</v>
      </c>
      <c r="UNZ2">
        <v>-4.7032699999999997E-2</v>
      </c>
      <c r="UOA2">
        <v>-4.9196499999999997E-2</v>
      </c>
      <c r="UOB2">
        <v>-5.2059800000000003E-2</v>
      </c>
      <c r="UOC2">
        <v>-5.4936100000000002E-2</v>
      </c>
      <c r="UOD2">
        <v>-5.82598E-2</v>
      </c>
      <c r="UOE2">
        <v>-6.1317099999999999E-2</v>
      </c>
      <c r="UOF2">
        <v>-6.3430799999999996E-2</v>
      </c>
      <c r="UOG2">
        <v>-6.5763799999999997E-2</v>
      </c>
      <c r="UOH2">
        <v>-6.7030000000000006E-2</v>
      </c>
      <c r="UOI2">
        <v>-6.7867399999999994E-2</v>
      </c>
      <c r="UOJ2">
        <v>-6.8363099999999996E-2</v>
      </c>
      <c r="UOK2">
        <v>-6.9359400000000002E-2</v>
      </c>
      <c r="UOL2">
        <v>-7.0979E-2</v>
      </c>
      <c r="UOM2">
        <v>-7.2798000000000002E-2</v>
      </c>
      <c r="UON2">
        <v>-7.4812900000000002E-2</v>
      </c>
      <c r="UOO2">
        <v>-7.6930999999999999E-2</v>
      </c>
      <c r="UOP2">
        <v>-7.8423000000000007E-2</v>
      </c>
      <c r="UOQ2">
        <v>-8.1226300000000001E-2</v>
      </c>
      <c r="UOR2">
        <v>-8.2430299999999998E-2</v>
      </c>
      <c r="UOS2">
        <v>-8.2317500000000002E-2</v>
      </c>
      <c r="UOT2">
        <v>-8.3726599999999998E-2</v>
      </c>
      <c r="UOU2">
        <v>-8.4139599999999995E-2</v>
      </c>
      <c r="UOV2">
        <v>-8.33874E-2</v>
      </c>
      <c r="UOW2">
        <v>-8.2085199999999997E-2</v>
      </c>
      <c r="UOX2">
        <v>-7.9694600000000004E-2</v>
      </c>
      <c r="UOY2">
        <v>-7.7181899999999998E-2</v>
      </c>
      <c r="UOZ2">
        <v>-7.4559399999999998E-2</v>
      </c>
      <c r="UPA2">
        <v>-7.2808899999999996E-2</v>
      </c>
      <c r="UPB2">
        <v>-6.9334699999999999E-2</v>
      </c>
      <c r="UPC2">
        <v>-6.5338999999999994E-2</v>
      </c>
      <c r="UPD2">
        <v>-6.2348099999999997E-2</v>
      </c>
      <c r="UPE2">
        <v>-5.94265E-2</v>
      </c>
      <c r="UPF2">
        <v>-5.7267999999999999E-2</v>
      </c>
      <c r="UPG2">
        <v>-5.55118E-2</v>
      </c>
      <c r="UPH2">
        <v>-5.3398800000000003E-2</v>
      </c>
      <c r="UPI2">
        <v>-5.2013299999999998E-2</v>
      </c>
      <c r="UPJ2">
        <v>-5.07926E-2</v>
      </c>
      <c r="UPK2">
        <v>-4.9891600000000001E-2</v>
      </c>
      <c r="UPL2">
        <v>-4.95004E-2</v>
      </c>
      <c r="UPM2">
        <v>-4.8276600000000003E-2</v>
      </c>
      <c r="UPN2">
        <v>-4.6653699999999999E-2</v>
      </c>
      <c r="UPO2">
        <v>-4.55022E-2</v>
      </c>
      <c r="UPP2">
        <v>-4.4700900000000002E-2</v>
      </c>
      <c r="UPQ2">
        <v>-4.3985099999999999E-2</v>
      </c>
      <c r="UPR2">
        <v>-4.3007400000000001E-2</v>
      </c>
      <c r="UPS2">
        <v>-4.16353E-2</v>
      </c>
      <c r="UPT2">
        <v>-4.0089300000000001E-2</v>
      </c>
      <c r="UPU2">
        <v>-3.92903E-2</v>
      </c>
      <c r="UPV2">
        <v>-3.8158600000000001E-2</v>
      </c>
      <c r="UPW2">
        <v>-3.7736699999999998E-2</v>
      </c>
      <c r="UPX2">
        <v>-3.7220000000000003E-2</v>
      </c>
      <c r="UPY2">
        <v>-3.6002300000000001E-2</v>
      </c>
      <c r="UPZ2">
        <v>-3.3713699999999999E-2</v>
      </c>
      <c r="UQA2">
        <v>-3.3312000000000001E-2</v>
      </c>
      <c r="UQB2">
        <v>-3.2300000000000002E-2</v>
      </c>
      <c r="UQC2">
        <v>-3.0709699999999999E-2</v>
      </c>
      <c r="UQD2">
        <v>-2.8472000000000001E-2</v>
      </c>
      <c r="UQE2">
        <v>-2.7282500000000001E-2</v>
      </c>
      <c r="UQF2">
        <v>-2.7418700000000001E-2</v>
      </c>
      <c r="UQG2">
        <v>-2.6941900000000001E-2</v>
      </c>
      <c r="UQH2">
        <v>-2.6652100000000001E-2</v>
      </c>
      <c r="UQI2">
        <v>-2.5040799999999998E-2</v>
      </c>
      <c r="UQJ2">
        <v>-2.4958500000000002E-2</v>
      </c>
      <c r="UQK2">
        <v>-2.6655499999999999E-2</v>
      </c>
      <c r="UQL2">
        <v>-2.88226E-2</v>
      </c>
      <c r="UQM2">
        <v>-3.1093300000000001E-2</v>
      </c>
      <c r="UQN2">
        <v>-3.3302900000000003E-2</v>
      </c>
      <c r="UQO2">
        <v>-3.5274699999999999E-2</v>
      </c>
      <c r="UQP2">
        <v>-3.8139600000000003E-2</v>
      </c>
      <c r="UQQ2">
        <v>-4.1507799999999997E-2</v>
      </c>
      <c r="UQR2">
        <v>-4.4666499999999998E-2</v>
      </c>
      <c r="UQS2">
        <v>-4.70842E-2</v>
      </c>
      <c r="UQT2">
        <v>-4.8434999999999999E-2</v>
      </c>
      <c r="UQU2">
        <v>-4.9081399999999997E-2</v>
      </c>
      <c r="UQV2">
        <v>-5.10614E-2</v>
      </c>
      <c r="UQW2">
        <v>-5.0701200000000002E-2</v>
      </c>
      <c r="UQX2">
        <v>-5.0355499999999997E-2</v>
      </c>
      <c r="UQY2">
        <v>-5.0087199999999998E-2</v>
      </c>
      <c r="UQZ2">
        <v>-5.11408E-2</v>
      </c>
      <c r="URA2">
        <v>-5.22216E-2</v>
      </c>
      <c r="URB2">
        <v>-5.3254599999999999E-2</v>
      </c>
      <c r="URC2">
        <v>-5.6593900000000003E-2</v>
      </c>
      <c r="URD2">
        <v>-6.0860699999999997E-2</v>
      </c>
      <c r="URE2">
        <v>-6.5483100000000002E-2</v>
      </c>
      <c r="URF2">
        <v>-7.1285399999999999E-2</v>
      </c>
      <c r="URG2">
        <v>-7.7744999999999995E-2</v>
      </c>
      <c r="URH2">
        <v>-8.4636299999999998E-2</v>
      </c>
      <c r="URI2">
        <v>-9.20512E-2</v>
      </c>
      <c r="URJ2">
        <v>-9.8223099999999994E-2</v>
      </c>
      <c r="URK2">
        <v>-0.10419</v>
      </c>
      <c r="URL2">
        <v>-0.109907</v>
      </c>
      <c r="URM2">
        <v>-0.115962</v>
      </c>
      <c r="URN2">
        <v>-0.122391</v>
      </c>
      <c r="URO2">
        <v>-0.12593199999999999</v>
      </c>
      <c r="URP2">
        <v>-0.129188</v>
      </c>
      <c r="URQ2">
        <v>-0.131797</v>
      </c>
      <c r="URR2">
        <v>-0.13237699999999999</v>
      </c>
      <c r="URS2">
        <v>-0.133933</v>
      </c>
      <c r="URT2">
        <v>-0.135103</v>
      </c>
      <c r="URU2">
        <v>-0.13542000000000001</v>
      </c>
      <c r="URV2">
        <v>-0.13575499999999999</v>
      </c>
      <c r="URW2">
        <v>-0.135293</v>
      </c>
      <c r="URX2">
        <v>-0.13514300000000001</v>
      </c>
      <c r="URY2">
        <v>-0.13430700000000001</v>
      </c>
      <c r="URZ2">
        <v>-0.13334599999999999</v>
      </c>
      <c r="USA2">
        <v>-0.133461</v>
      </c>
      <c r="USB2">
        <v>-0.13414899999999999</v>
      </c>
      <c r="USC2">
        <v>-0.13435800000000001</v>
      </c>
      <c r="USD2">
        <v>-0.134441</v>
      </c>
      <c r="USE2">
        <v>-0.13472100000000001</v>
      </c>
      <c r="USF2">
        <v>-0.134551</v>
      </c>
      <c r="USG2">
        <v>-0.13164500000000001</v>
      </c>
      <c r="USH2">
        <v>-0.13028600000000001</v>
      </c>
      <c r="USI2">
        <v>-0.12947700000000001</v>
      </c>
      <c r="USJ2">
        <v>-0.12901699999999999</v>
      </c>
      <c r="USK2">
        <v>-0.12925400000000001</v>
      </c>
      <c r="USL2">
        <v>-0.13111300000000001</v>
      </c>
      <c r="USM2">
        <v>-0.132546</v>
      </c>
      <c r="USN2">
        <v>-0.13291800000000001</v>
      </c>
      <c r="USO2">
        <v>-0.133052</v>
      </c>
      <c r="USP2">
        <v>-0.13412299999999999</v>
      </c>
      <c r="USQ2">
        <v>-0.134827</v>
      </c>
      <c r="USR2">
        <v>-0.135517</v>
      </c>
      <c r="USS2">
        <v>-0.13631199999999999</v>
      </c>
      <c r="UST2">
        <v>-0.13737099999999999</v>
      </c>
      <c r="USU2">
        <v>-0.136929</v>
      </c>
      <c r="USV2">
        <v>-0.13638600000000001</v>
      </c>
      <c r="USW2">
        <v>-0.13562399999999999</v>
      </c>
      <c r="USX2">
        <v>-0.13417999999999999</v>
      </c>
      <c r="USY2">
        <v>-0.13222300000000001</v>
      </c>
      <c r="USZ2">
        <v>-0.131388</v>
      </c>
      <c r="UTA2">
        <v>-0.13080800000000001</v>
      </c>
      <c r="UTB2">
        <v>-0.13039100000000001</v>
      </c>
      <c r="UTC2">
        <v>-0.12855900000000001</v>
      </c>
      <c r="UTD2">
        <v>-0.12751499999999999</v>
      </c>
      <c r="UTE2">
        <v>-0.12512599999999999</v>
      </c>
      <c r="UTF2">
        <v>-0.122958</v>
      </c>
      <c r="UTG2">
        <v>-0.12108099999999999</v>
      </c>
      <c r="UTH2">
        <v>-0.119306</v>
      </c>
      <c r="UTI2">
        <v>-0.117451</v>
      </c>
      <c r="UTJ2">
        <v>-0.113867</v>
      </c>
      <c r="UTK2">
        <v>-0.111188</v>
      </c>
      <c r="UTL2">
        <v>-0.109019</v>
      </c>
      <c r="UTM2">
        <v>-0.108128</v>
      </c>
      <c r="UTN2">
        <v>-0.10731599999999999</v>
      </c>
      <c r="UTO2">
        <v>-0.10630100000000001</v>
      </c>
      <c r="UTP2">
        <v>-0.105758</v>
      </c>
      <c r="UTQ2">
        <v>-0.10384400000000001</v>
      </c>
      <c r="UTR2">
        <v>-0.102115</v>
      </c>
      <c r="UTS2">
        <v>-0.10198</v>
      </c>
      <c r="UTT2">
        <v>-0.101244</v>
      </c>
      <c r="UTU2">
        <v>-9.9735500000000005E-2</v>
      </c>
      <c r="UTV2">
        <v>-9.8727899999999993E-2</v>
      </c>
      <c r="UTW2">
        <v>-9.6538100000000002E-2</v>
      </c>
      <c r="UTX2">
        <v>-9.4399300000000005E-2</v>
      </c>
      <c r="UTY2">
        <v>-9.4845399999999996E-2</v>
      </c>
      <c r="UTZ2">
        <v>-9.5047199999999998E-2</v>
      </c>
      <c r="UUA2">
        <v>-9.5155600000000007E-2</v>
      </c>
      <c r="UUB2">
        <v>-9.6538799999999994E-2</v>
      </c>
      <c r="UUC2">
        <v>-9.8945400000000003E-2</v>
      </c>
      <c r="UUD2">
        <v>-0.100952</v>
      </c>
      <c r="UUE2">
        <v>-0.103558</v>
      </c>
      <c r="UUF2">
        <v>-0.10541200000000001</v>
      </c>
      <c r="UUG2">
        <v>-0.107151</v>
      </c>
      <c r="UUH2">
        <v>-0.11088000000000001</v>
      </c>
      <c r="UUI2">
        <v>-0.11359900000000001</v>
      </c>
      <c r="UUJ2">
        <v>-0.117712</v>
      </c>
      <c r="UUK2">
        <v>-0.117905</v>
      </c>
      <c r="UUL2">
        <v>-0.119311</v>
      </c>
      <c r="UUM2">
        <v>-0.121297</v>
      </c>
      <c r="UUN2">
        <v>-0.122457</v>
      </c>
      <c r="UUO2">
        <v>-0.12378699999999999</v>
      </c>
      <c r="UUP2">
        <v>-0.125389</v>
      </c>
      <c r="UUQ2">
        <v>-0.12709400000000001</v>
      </c>
      <c r="UUR2">
        <v>-0.12771299999999999</v>
      </c>
      <c r="UUS2">
        <v>-0.128137</v>
      </c>
      <c r="UUT2">
        <v>-0.12912299999999999</v>
      </c>
      <c r="UUU2">
        <v>-0.130499</v>
      </c>
      <c r="UUV2">
        <v>-0.132247</v>
      </c>
      <c r="UUW2">
        <v>-0.13283</v>
      </c>
      <c r="UUX2">
        <v>-0.134434</v>
      </c>
      <c r="UUY2">
        <v>-0.137073</v>
      </c>
      <c r="UUZ2">
        <v>-0.13916000000000001</v>
      </c>
      <c r="UVA2">
        <v>-0.140596</v>
      </c>
      <c r="UVB2">
        <v>-0.14204600000000001</v>
      </c>
      <c r="UVC2">
        <v>-0.14272799999999999</v>
      </c>
      <c r="UVD2">
        <v>-0.14197299999999999</v>
      </c>
      <c r="UVE2">
        <v>-0.14068600000000001</v>
      </c>
      <c r="UVF2">
        <v>-0.13824600000000001</v>
      </c>
      <c r="UVG2">
        <v>-0.13494</v>
      </c>
      <c r="UVH2">
        <v>-0.13118299999999999</v>
      </c>
      <c r="UVI2">
        <v>-0.12873699999999999</v>
      </c>
      <c r="UVJ2">
        <v>-0.12703300000000001</v>
      </c>
      <c r="UVK2">
        <v>-0.12482799999999999</v>
      </c>
      <c r="UVL2">
        <v>-0.122517</v>
      </c>
      <c r="UVM2">
        <v>-0.12111</v>
      </c>
      <c r="UVN2">
        <v>-0.118158</v>
      </c>
      <c r="UVO2">
        <v>-0.114329</v>
      </c>
      <c r="UVP2">
        <v>-0.110952</v>
      </c>
      <c r="UVQ2">
        <v>-0.107261</v>
      </c>
      <c r="UVR2">
        <v>-0.103945</v>
      </c>
      <c r="UVS2">
        <v>-0.100313</v>
      </c>
      <c r="UVT2">
        <v>-9.7479200000000002E-2</v>
      </c>
      <c r="UVU2">
        <v>-9.4889799999999996E-2</v>
      </c>
      <c r="UVV2">
        <v>-9.3825900000000004E-2</v>
      </c>
      <c r="UVW2">
        <v>-9.3930799999999995E-2</v>
      </c>
      <c r="UVX2">
        <v>-9.2503299999999997E-2</v>
      </c>
      <c r="UVY2">
        <v>-8.9971700000000002E-2</v>
      </c>
      <c r="UVZ2">
        <v>-8.7894100000000003E-2</v>
      </c>
      <c r="UWA2">
        <v>-8.4511199999999995E-2</v>
      </c>
      <c r="UWB2">
        <v>-8.3910499999999999E-2</v>
      </c>
      <c r="UWC2">
        <v>-8.2409099999999999E-2</v>
      </c>
      <c r="UWD2">
        <v>-8.2101800000000003E-2</v>
      </c>
      <c r="UWE2">
        <v>-8.2025899999999999E-2</v>
      </c>
      <c r="UWF2">
        <v>-8.05284E-2</v>
      </c>
      <c r="UWG2">
        <v>-7.7556399999999998E-2</v>
      </c>
      <c r="UWH2">
        <v>-7.6469300000000004E-2</v>
      </c>
      <c r="UWI2">
        <v>-7.3830300000000001E-2</v>
      </c>
      <c r="UWJ2">
        <v>-7.3106599999999994E-2</v>
      </c>
      <c r="UWK2">
        <v>-7.3872699999999999E-2</v>
      </c>
      <c r="UWL2">
        <v>-7.4282000000000001E-2</v>
      </c>
      <c r="UWM2">
        <v>-7.7380699999999997E-2</v>
      </c>
      <c r="UWN2">
        <v>-8.0224900000000002E-2</v>
      </c>
      <c r="UWO2">
        <v>-8.3937100000000001E-2</v>
      </c>
      <c r="UWP2">
        <v>-8.7141099999999999E-2</v>
      </c>
      <c r="UWQ2">
        <v>-9.0859800000000004E-2</v>
      </c>
      <c r="UWR2">
        <v>-9.3365799999999999E-2</v>
      </c>
      <c r="UWS2">
        <v>-9.5991999999999994E-2</v>
      </c>
      <c r="UWT2">
        <v>-9.7552600000000003E-2</v>
      </c>
      <c r="UWU2">
        <v>-9.8098500000000005E-2</v>
      </c>
      <c r="UWV2">
        <v>-9.8123100000000005E-2</v>
      </c>
      <c r="UWW2">
        <v>-9.86731E-2</v>
      </c>
      <c r="UWX2">
        <v>-9.9829200000000007E-2</v>
      </c>
      <c r="UWY2">
        <v>-0.100439</v>
      </c>
      <c r="UWZ2">
        <v>-0.10137</v>
      </c>
      <c r="UXA2">
        <v>-0.102038</v>
      </c>
      <c r="UXB2">
        <v>-0.101823</v>
      </c>
      <c r="UXC2">
        <v>-0.10058599999999999</v>
      </c>
      <c r="UXD2">
        <v>-0.101463</v>
      </c>
      <c r="UXE2">
        <v>-0.102779</v>
      </c>
      <c r="UXF2">
        <v>-0.10247000000000001</v>
      </c>
      <c r="UXG2">
        <v>-0.103335</v>
      </c>
      <c r="UXH2">
        <v>-0.10421900000000001</v>
      </c>
      <c r="UXI2">
        <v>-0.105202</v>
      </c>
      <c r="UXJ2">
        <v>-0.10653600000000001</v>
      </c>
      <c r="UXK2">
        <v>-0.106985</v>
      </c>
      <c r="UXL2">
        <v>-0.10803699999999999</v>
      </c>
      <c r="UXM2">
        <v>-0.109485</v>
      </c>
      <c r="UXN2">
        <v>-0.11046599999999999</v>
      </c>
      <c r="UXO2">
        <v>-0.111054</v>
      </c>
      <c r="UXP2">
        <v>-0.111571</v>
      </c>
      <c r="UXQ2">
        <v>-0.112238</v>
      </c>
      <c r="UXR2">
        <v>-0.112348</v>
      </c>
      <c r="UXS2">
        <v>-0.11255900000000001</v>
      </c>
      <c r="UXT2">
        <v>-0.111691</v>
      </c>
      <c r="UXU2">
        <v>-0.110291</v>
      </c>
      <c r="UXV2">
        <v>-0.10900899999999999</v>
      </c>
      <c r="UXW2">
        <v>-0.106963</v>
      </c>
      <c r="UXX2">
        <v>-0.10364</v>
      </c>
      <c r="UXY2">
        <v>-0.10098600000000001</v>
      </c>
      <c r="UXZ2">
        <v>-9.8596500000000004E-2</v>
      </c>
      <c r="UYA2">
        <v>-9.78546E-2</v>
      </c>
      <c r="UYB2">
        <v>-9.6921800000000002E-2</v>
      </c>
      <c r="UYC2">
        <v>-9.6486299999999997E-2</v>
      </c>
      <c r="UYD2">
        <v>-9.7250600000000006E-2</v>
      </c>
      <c r="UYE2">
        <v>-9.8738000000000006E-2</v>
      </c>
      <c r="UYF2">
        <v>-9.9559900000000007E-2</v>
      </c>
      <c r="UYG2">
        <v>-0.100165</v>
      </c>
      <c r="UYH2">
        <v>-0.101372</v>
      </c>
      <c r="UYI2">
        <v>-0.102936</v>
      </c>
      <c r="UYJ2">
        <v>-0.10138800000000001</v>
      </c>
      <c r="UYK2">
        <v>-9.9919999999999995E-2</v>
      </c>
      <c r="UYL2">
        <v>-9.8585400000000004E-2</v>
      </c>
      <c r="UYM2">
        <v>-9.68667E-2</v>
      </c>
      <c r="UYN2">
        <v>-9.3862399999999999E-2</v>
      </c>
      <c r="UYO2">
        <v>-9.1479199999999997E-2</v>
      </c>
      <c r="UYP2">
        <v>-9.1647300000000001E-2</v>
      </c>
      <c r="UYQ2">
        <v>-9.1488600000000003E-2</v>
      </c>
      <c r="UYR2">
        <v>-9.0614600000000003E-2</v>
      </c>
      <c r="UYS2">
        <v>-9.1373300000000005E-2</v>
      </c>
      <c r="UYT2">
        <v>-9.1994000000000006E-2</v>
      </c>
      <c r="UYU2">
        <v>-9.1873399999999994E-2</v>
      </c>
      <c r="UYV2">
        <v>-9.0950699999999995E-2</v>
      </c>
      <c r="UYW2">
        <v>-9.0256600000000006E-2</v>
      </c>
      <c r="UYX2">
        <v>-9.1456099999999999E-2</v>
      </c>
      <c r="UYY2">
        <v>-9.1492699999999996E-2</v>
      </c>
      <c r="UYZ2">
        <v>-9.1985499999999998E-2</v>
      </c>
      <c r="UZA2">
        <v>-9.4346899999999997E-2</v>
      </c>
      <c r="UZB2">
        <v>-9.69917E-2</v>
      </c>
      <c r="UZC2">
        <v>-9.8692199999999994E-2</v>
      </c>
      <c r="UZD2">
        <v>-0.101853</v>
      </c>
      <c r="UZE2">
        <v>-0.10437</v>
      </c>
      <c r="UZF2">
        <v>-0.10448300000000001</v>
      </c>
      <c r="UZG2">
        <v>-0.10463799999999999</v>
      </c>
      <c r="UZH2">
        <v>-0.10555</v>
      </c>
      <c r="UZI2">
        <v>-0.106864</v>
      </c>
      <c r="UZJ2">
        <v>-0.10999399999999999</v>
      </c>
      <c r="UZK2">
        <v>-0.11335099999999999</v>
      </c>
      <c r="UZL2">
        <v>-0.114911</v>
      </c>
      <c r="UZM2">
        <v>-0.116661</v>
      </c>
      <c r="UZN2">
        <v>-0.118411</v>
      </c>
      <c r="UZO2">
        <v>-0.120422</v>
      </c>
      <c r="UZP2">
        <v>-0.120589</v>
      </c>
      <c r="UZQ2">
        <v>-0.12078800000000001</v>
      </c>
      <c r="UZR2">
        <v>-0.12166</v>
      </c>
      <c r="UZS2">
        <v>-0.12309199999999999</v>
      </c>
      <c r="UZT2">
        <v>-0.12523999999999999</v>
      </c>
      <c r="UZU2">
        <v>-0.12556899999999999</v>
      </c>
      <c r="UZV2">
        <v>-0.127363</v>
      </c>
      <c r="UZW2">
        <v>-0.12906500000000001</v>
      </c>
      <c r="UZX2">
        <v>-0.130579</v>
      </c>
      <c r="UZY2">
        <v>-0.13016800000000001</v>
      </c>
      <c r="UZZ2">
        <v>-0.13095300000000001</v>
      </c>
      <c r="VAA2">
        <v>-0.131968</v>
      </c>
      <c r="VAB2">
        <v>-0.13217599999999999</v>
      </c>
      <c r="VAC2">
        <v>-0.131546</v>
      </c>
      <c r="VAD2">
        <v>-0.13034999999999999</v>
      </c>
      <c r="VAE2">
        <v>-0.13026799999999999</v>
      </c>
      <c r="VAF2">
        <v>-0.131329</v>
      </c>
      <c r="VAG2">
        <v>-0.130888</v>
      </c>
      <c r="VAH2">
        <v>-0.13031699999999999</v>
      </c>
      <c r="VAI2">
        <v>-0.129834</v>
      </c>
      <c r="VAJ2">
        <v>-0.13116700000000001</v>
      </c>
      <c r="VAK2">
        <v>-0.132855</v>
      </c>
      <c r="VAL2">
        <v>-0.13617299999999999</v>
      </c>
      <c r="VAM2">
        <v>-0.13881599999999999</v>
      </c>
      <c r="VAN2">
        <v>-0.14124600000000001</v>
      </c>
      <c r="VAO2">
        <v>-0.14323900000000001</v>
      </c>
      <c r="VAP2">
        <v>-0.14552399999999999</v>
      </c>
      <c r="VAQ2">
        <v>-0.14616100000000001</v>
      </c>
      <c r="VAR2">
        <v>-0.14659800000000001</v>
      </c>
      <c r="VAS2">
        <v>-0.14580799999999999</v>
      </c>
      <c r="VAT2">
        <v>-0.14694699999999999</v>
      </c>
      <c r="VAU2">
        <v>-0.14724499999999999</v>
      </c>
      <c r="VAV2">
        <v>-0.1469</v>
      </c>
      <c r="VAW2">
        <v>-0.14585200000000001</v>
      </c>
      <c r="VAX2">
        <v>-0.14546500000000001</v>
      </c>
      <c r="VAY2">
        <v>-0.144034</v>
      </c>
      <c r="VAZ2">
        <v>-0.14282300000000001</v>
      </c>
      <c r="VBA2">
        <v>-0.139678</v>
      </c>
      <c r="VBB2">
        <v>-0.13700899999999999</v>
      </c>
      <c r="VBC2">
        <v>-0.13589000000000001</v>
      </c>
      <c r="VBD2">
        <v>-0.134132</v>
      </c>
      <c r="VBE2">
        <v>-0.13209599999999999</v>
      </c>
      <c r="VBF2">
        <v>-0.12981799999999999</v>
      </c>
      <c r="VBG2">
        <v>-0.129716</v>
      </c>
      <c r="VBH2">
        <v>-0.12903700000000001</v>
      </c>
      <c r="VBI2">
        <v>-0.127718</v>
      </c>
      <c r="VBJ2">
        <v>-0.12746099999999999</v>
      </c>
      <c r="VBK2">
        <v>-0.127108</v>
      </c>
      <c r="VBL2">
        <v>-0.12601200000000001</v>
      </c>
      <c r="VBM2">
        <v>-0.12715699999999999</v>
      </c>
      <c r="VBN2">
        <v>-0.12828400000000001</v>
      </c>
      <c r="VBO2">
        <v>-0.130213</v>
      </c>
      <c r="VBP2">
        <v>-0.131692</v>
      </c>
      <c r="VBQ2">
        <v>-0.1326</v>
      </c>
      <c r="VBR2">
        <v>-0.13258</v>
      </c>
      <c r="VBS2">
        <v>-0.13300999999999999</v>
      </c>
      <c r="VBT2">
        <v>-0.133687</v>
      </c>
      <c r="VBU2">
        <v>-0.133599</v>
      </c>
      <c r="VBV2">
        <v>-0.13216</v>
      </c>
      <c r="VBW2">
        <v>-0.1303</v>
      </c>
      <c r="VBX2">
        <v>-0.13067300000000001</v>
      </c>
      <c r="VBY2">
        <v>-0.129575</v>
      </c>
      <c r="VBZ2">
        <v>-0.12801599999999999</v>
      </c>
      <c r="VCA2">
        <v>-0.12514900000000001</v>
      </c>
      <c r="VCB2">
        <v>-0.12454</v>
      </c>
      <c r="VCC2">
        <v>-0.124556</v>
      </c>
      <c r="VCD2">
        <v>-0.124086</v>
      </c>
      <c r="VCE2">
        <v>-0.12266100000000001</v>
      </c>
      <c r="VCF2">
        <v>-0.12267599999999999</v>
      </c>
      <c r="VCG2">
        <v>-0.12124</v>
      </c>
      <c r="VCH2">
        <v>-0.12090099999999999</v>
      </c>
      <c r="VCI2">
        <v>-0.120896</v>
      </c>
      <c r="VCJ2">
        <v>-0.121931</v>
      </c>
      <c r="VCK2">
        <v>-0.123487</v>
      </c>
      <c r="VCL2">
        <v>-0.12584000000000001</v>
      </c>
      <c r="VCM2">
        <v>-0.12726799999999999</v>
      </c>
      <c r="VCN2">
        <v>-0.127721</v>
      </c>
      <c r="VCO2">
        <v>-0.12656899999999999</v>
      </c>
      <c r="VCP2">
        <v>-0.124558</v>
      </c>
      <c r="VCQ2">
        <v>-0.1232</v>
      </c>
      <c r="VCR2">
        <v>-0.120618</v>
      </c>
      <c r="VCS2">
        <v>-0.117645</v>
      </c>
      <c r="VCT2">
        <v>-0.115004</v>
      </c>
      <c r="VCU2">
        <v>-0.112522</v>
      </c>
      <c r="VCV2">
        <v>-0.11097600000000001</v>
      </c>
      <c r="VCW2">
        <v>-0.10956299999999999</v>
      </c>
      <c r="VCX2">
        <v>-0.106917</v>
      </c>
      <c r="VCY2">
        <v>-0.104823</v>
      </c>
      <c r="VCZ2">
        <v>-0.10281700000000001</v>
      </c>
      <c r="VDA2">
        <v>-0.101857</v>
      </c>
      <c r="VDB2">
        <v>-0.10335900000000001</v>
      </c>
      <c r="VDC2">
        <v>-0.103742</v>
      </c>
      <c r="VDD2">
        <v>-0.102927</v>
      </c>
      <c r="VDE2">
        <v>-0.1046</v>
      </c>
      <c r="VDF2">
        <v>-0.10664800000000001</v>
      </c>
      <c r="VDG2">
        <v>-0.107753</v>
      </c>
      <c r="VDH2">
        <v>-0.107763</v>
      </c>
      <c r="VDI2">
        <v>-0.10553899999999999</v>
      </c>
      <c r="VDJ2">
        <v>-0.10223500000000001</v>
      </c>
      <c r="VDK2">
        <v>-9.8595000000000002E-2</v>
      </c>
      <c r="VDL2">
        <v>-9.8384299999999994E-2</v>
      </c>
      <c r="VDM2">
        <v>-9.7780699999999998E-2</v>
      </c>
      <c r="VDN2">
        <v>-9.3343099999999998E-2</v>
      </c>
      <c r="VDO2">
        <v>-9.0795399999999998E-2</v>
      </c>
      <c r="VDP2">
        <v>-8.8813199999999995E-2</v>
      </c>
      <c r="VDQ2">
        <v>-8.6346699999999998E-2</v>
      </c>
      <c r="VDR2">
        <v>-8.3820800000000001E-2</v>
      </c>
      <c r="VDS2">
        <v>-8.1739900000000004E-2</v>
      </c>
      <c r="VDT2">
        <v>-7.8732800000000006E-2</v>
      </c>
      <c r="VDU2">
        <v>-7.6443300000000006E-2</v>
      </c>
      <c r="VDV2">
        <v>-7.3512099999999997E-2</v>
      </c>
      <c r="VDW2">
        <v>-7.0024199999999995E-2</v>
      </c>
      <c r="VDX2">
        <v>-6.7500500000000005E-2</v>
      </c>
      <c r="VDY2">
        <v>-6.3927999999999999E-2</v>
      </c>
      <c r="VDZ2">
        <v>-6.1030500000000001E-2</v>
      </c>
      <c r="VEA2">
        <v>-5.8985500000000003E-2</v>
      </c>
      <c r="VEB2">
        <v>-5.7923700000000002E-2</v>
      </c>
      <c r="VEC2">
        <v>-5.6885600000000001E-2</v>
      </c>
      <c r="VED2">
        <v>-5.6989900000000003E-2</v>
      </c>
      <c r="VEE2">
        <v>-5.6598200000000001E-2</v>
      </c>
      <c r="VEF2">
        <v>-5.5351900000000002E-2</v>
      </c>
      <c r="VEG2">
        <v>-5.4832100000000002E-2</v>
      </c>
      <c r="VEH2">
        <v>-5.47717E-2</v>
      </c>
      <c r="VEI2">
        <v>-5.4701600000000003E-2</v>
      </c>
      <c r="VEJ2">
        <v>-5.4712299999999998E-2</v>
      </c>
      <c r="VEK2">
        <v>-5.3119399999999997E-2</v>
      </c>
      <c r="VEL2">
        <v>-5.1850199999999999E-2</v>
      </c>
      <c r="VEM2">
        <v>-5.1617000000000003E-2</v>
      </c>
      <c r="VEN2">
        <v>-5.1116700000000001E-2</v>
      </c>
      <c r="VEO2">
        <v>-5.0859700000000001E-2</v>
      </c>
      <c r="VEP2">
        <v>-5.1036999999999999E-2</v>
      </c>
      <c r="VEQ2">
        <v>-4.9941300000000001E-2</v>
      </c>
      <c r="VER2">
        <v>-4.7765799999999997E-2</v>
      </c>
      <c r="VES2">
        <v>-4.4705300000000003E-2</v>
      </c>
      <c r="VET2">
        <v>-4.24847E-2</v>
      </c>
      <c r="VEU2">
        <v>-4.1608100000000002E-2</v>
      </c>
      <c r="VEV2">
        <v>-4.0883500000000003E-2</v>
      </c>
      <c r="VEW2">
        <v>-3.9788400000000002E-2</v>
      </c>
      <c r="VEX2">
        <v>-3.9223500000000001E-2</v>
      </c>
      <c r="VEY2">
        <v>-3.8356700000000001E-2</v>
      </c>
      <c r="VEZ2">
        <v>-3.7168899999999998E-2</v>
      </c>
      <c r="VFA2">
        <v>-3.6908200000000002E-2</v>
      </c>
      <c r="VFB2">
        <v>-3.6020200000000002E-2</v>
      </c>
      <c r="VFC2">
        <v>-3.4016100000000001E-2</v>
      </c>
      <c r="VFD2">
        <v>-3.2358900000000003E-2</v>
      </c>
      <c r="VFE2">
        <v>-3.1196999999999999E-2</v>
      </c>
      <c r="VFF2">
        <v>-2.8396000000000001E-2</v>
      </c>
      <c r="VFG2">
        <v>-2.6387500000000001E-2</v>
      </c>
      <c r="VFH2">
        <v>-2.5189E-2</v>
      </c>
      <c r="VFI2">
        <v>-2.3010599999999999E-2</v>
      </c>
      <c r="VFJ2">
        <v>-2.1563200000000001E-2</v>
      </c>
      <c r="VFK2">
        <v>-1.8459799999999998E-2</v>
      </c>
      <c r="VFL2">
        <v>-1.7173500000000001E-2</v>
      </c>
      <c r="VFM2">
        <v>-1.5965500000000001E-2</v>
      </c>
      <c r="VFN2">
        <v>-1.30823E-2</v>
      </c>
      <c r="VFO2">
        <v>-8.9160000000000003E-3</v>
      </c>
      <c r="VFP2">
        <v>-3.56171E-3</v>
      </c>
      <c r="VFQ2">
        <v>1.72774E-3</v>
      </c>
      <c r="VFR2">
        <v>6.2968399999999997E-3</v>
      </c>
      <c r="VFS2">
        <v>1.0559000000000001E-2</v>
      </c>
      <c r="VFT2">
        <v>1.25915E-2</v>
      </c>
      <c r="VFU2">
        <v>1.4626200000000001E-2</v>
      </c>
      <c r="VFV2">
        <v>1.53411E-2</v>
      </c>
      <c r="VFW2">
        <v>1.6578900000000001E-2</v>
      </c>
      <c r="VFX2">
        <v>1.8682600000000001E-2</v>
      </c>
      <c r="VFY2">
        <v>1.91816E-2</v>
      </c>
      <c r="VFZ2">
        <v>1.9488100000000001E-2</v>
      </c>
      <c r="VGA2">
        <v>1.9389300000000002E-2</v>
      </c>
      <c r="VGB2">
        <v>1.8999599999999998E-2</v>
      </c>
      <c r="VGC2">
        <v>1.9164E-2</v>
      </c>
      <c r="VGD2">
        <v>1.77456E-2</v>
      </c>
      <c r="VGE2">
        <v>1.6511100000000001E-2</v>
      </c>
      <c r="VGF2">
        <v>1.4733899999999999E-2</v>
      </c>
      <c r="VGG2">
        <v>1.12742E-2</v>
      </c>
      <c r="VGH2">
        <v>7.2522799999999998E-3</v>
      </c>
      <c r="VGI2">
        <v>5.3436100000000004E-3</v>
      </c>
      <c r="VGJ2">
        <v>2.6622400000000002E-3</v>
      </c>
      <c r="VGK2">
        <v>-1.4946100000000001E-4</v>
      </c>
      <c r="VGL2">
        <v>-3.8657700000000001E-3</v>
      </c>
      <c r="VGM2">
        <v>-6.6100600000000001E-3</v>
      </c>
      <c r="VGN2">
        <v>-7.83616E-3</v>
      </c>
      <c r="VGO2">
        <v>-7.6870000000000003E-3</v>
      </c>
      <c r="VGP2">
        <v>-6.9002600000000001E-3</v>
      </c>
      <c r="VGQ2">
        <v>-5.1375700000000002E-3</v>
      </c>
      <c r="VGR2">
        <v>-1.9691800000000001E-3</v>
      </c>
      <c r="VGS2">
        <v>-2.4312199999999999E-4</v>
      </c>
      <c r="VGT2">
        <v>4.5254600000000001E-4</v>
      </c>
      <c r="VGU2">
        <v>3.38346E-3</v>
      </c>
      <c r="VGV2">
        <v>4.6054299999999998E-3</v>
      </c>
      <c r="VGW2">
        <v>5.9600499999999997E-3</v>
      </c>
      <c r="VGX2">
        <v>6.3487400000000003E-3</v>
      </c>
      <c r="VGY2">
        <v>7.0615499999999998E-3</v>
      </c>
      <c r="VGZ2">
        <v>8.8228300000000003E-3</v>
      </c>
      <c r="VHA2">
        <v>1.07773E-2</v>
      </c>
      <c r="VHB2">
        <v>1.3601200000000001E-2</v>
      </c>
      <c r="VHC2">
        <v>1.7801299999999999E-2</v>
      </c>
      <c r="VHD2">
        <v>2.3686800000000001E-2</v>
      </c>
      <c r="VHE2">
        <v>2.9605800000000002E-2</v>
      </c>
      <c r="VHF2">
        <v>3.6056999999999999E-2</v>
      </c>
      <c r="VHG2">
        <v>4.4221299999999998E-2</v>
      </c>
      <c r="VHH2">
        <v>5.0123500000000001E-2</v>
      </c>
      <c r="VHI2">
        <v>5.5112399999999999E-2</v>
      </c>
      <c r="VHJ2">
        <v>6.2164299999999999E-2</v>
      </c>
      <c r="VHK2">
        <v>6.6550700000000004E-2</v>
      </c>
      <c r="VHL2">
        <v>7.1521600000000005E-2</v>
      </c>
      <c r="VHM2">
        <v>7.5901700000000002E-2</v>
      </c>
      <c r="VHN2">
        <v>7.8692600000000001E-2</v>
      </c>
      <c r="VHO2">
        <v>7.9957E-2</v>
      </c>
      <c r="VHP2">
        <v>8.1872700000000007E-2</v>
      </c>
      <c r="VHQ2">
        <v>7.9480999999999996E-2</v>
      </c>
      <c r="VHR2">
        <v>7.69397E-2</v>
      </c>
      <c r="VHS2">
        <v>7.5211100000000003E-2</v>
      </c>
      <c r="VHT2">
        <v>7.4586200000000005E-2</v>
      </c>
      <c r="VHU2">
        <v>7.4210600000000002E-2</v>
      </c>
      <c r="VHV2">
        <v>7.3294799999999993E-2</v>
      </c>
      <c r="VHW2">
        <v>7.2550100000000006E-2</v>
      </c>
      <c r="VHX2">
        <v>7.2268899999999997E-2</v>
      </c>
      <c r="VHY2">
        <v>7.2991899999999998E-2</v>
      </c>
      <c r="VHZ2">
        <v>7.2137499999999993E-2</v>
      </c>
      <c r="VIA2">
        <v>6.9849800000000004E-2</v>
      </c>
      <c r="VIB2">
        <v>6.81171E-2</v>
      </c>
      <c r="VIC2">
        <v>6.4101900000000003E-2</v>
      </c>
      <c r="VID2">
        <v>5.8079600000000002E-2</v>
      </c>
      <c r="VIE2">
        <v>5.3075700000000003E-2</v>
      </c>
      <c r="VIF2">
        <v>4.9638599999999998E-2</v>
      </c>
      <c r="VIG2">
        <v>4.64479E-2</v>
      </c>
      <c r="VIH2">
        <v>4.2668400000000002E-2</v>
      </c>
      <c r="VII2">
        <v>3.8852100000000001E-2</v>
      </c>
      <c r="VIJ2">
        <v>3.6094099999999997E-2</v>
      </c>
      <c r="VIK2">
        <v>3.20989E-2</v>
      </c>
      <c r="VIL2">
        <v>2.7057000000000001E-2</v>
      </c>
      <c r="VIM2">
        <v>2.08618E-2</v>
      </c>
      <c r="VIN2">
        <v>1.4475399999999999E-2</v>
      </c>
      <c r="VIO2">
        <v>8.0056299999999997E-3</v>
      </c>
      <c r="VIP2">
        <v>2.9259099999999999E-3</v>
      </c>
      <c r="VIQ2">
        <v>-9.3636000000000001E-4</v>
      </c>
      <c r="VIR2">
        <v>-4.8656300000000001E-3</v>
      </c>
      <c r="VIS2">
        <v>-8.3460199999999991E-3</v>
      </c>
      <c r="VIT2">
        <v>-1.30475E-2</v>
      </c>
      <c r="VIU2">
        <v>-1.83111E-2</v>
      </c>
      <c r="VIV2">
        <v>-2.4116599999999998E-2</v>
      </c>
      <c r="VIW2">
        <v>-3.0156200000000001E-2</v>
      </c>
      <c r="VIX2">
        <v>-3.3523799999999999E-2</v>
      </c>
      <c r="VIY2">
        <v>-3.9178999999999999E-2</v>
      </c>
      <c r="VIZ2">
        <v>-4.4437499999999998E-2</v>
      </c>
      <c r="VJA2">
        <v>-4.8894600000000003E-2</v>
      </c>
      <c r="VJB2">
        <v>-5.2329800000000003E-2</v>
      </c>
      <c r="VJC2">
        <v>-5.6732900000000003E-2</v>
      </c>
      <c r="VJD2">
        <v>-6.1912399999999999E-2</v>
      </c>
      <c r="VJE2">
        <v>-6.7086099999999996E-2</v>
      </c>
      <c r="VJF2">
        <v>-7.2186299999999995E-2</v>
      </c>
      <c r="VJG2">
        <v>-7.82886E-2</v>
      </c>
      <c r="VJH2">
        <v>-8.47329E-2</v>
      </c>
      <c r="VJI2">
        <v>-9.0791399999999994E-2</v>
      </c>
      <c r="VJJ2">
        <v>-9.6906800000000001E-2</v>
      </c>
      <c r="VJK2">
        <v>-0.10266400000000001</v>
      </c>
      <c r="VJL2">
        <v>-0.10682700000000001</v>
      </c>
      <c r="VJM2">
        <v>-0.11193699999999999</v>
      </c>
      <c r="VJN2">
        <v>-0.116523</v>
      </c>
      <c r="VJO2">
        <v>-0.121865</v>
      </c>
      <c r="VJP2">
        <v>-0.125472</v>
      </c>
      <c r="VJQ2">
        <v>-0.12676299999999999</v>
      </c>
      <c r="VJR2">
        <v>-0.12714700000000001</v>
      </c>
      <c r="VJS2">
        <v>-0.12495299999999999</v>
      </c>
      <c r="VJT2">
        <v>-0.12360500000000001</v>
      </c>
      <c r="VJU2">
        <v>-0.123598</v>
      </c>
      <c r="VJV2">
        <v>-0.12377199999999999</v>
      </c>
      <c r="VJW2">
        <v>-0.122878</v>
      </c>
      <c r="VJX2">
        <v>-0.12201099999999999</v>
      </c>
      <c r="VJY2">
        <v>-0.12066399999999999</v>
      </c>
      <c r="VJZ2">
        <v>-0.12022099999999999</v>
      </c>
      <c r="VKA2">
        <v>-0.11977500000000001</v>
      </c>
      <c r="VKB2">
        <v>-0.12203799999999999</v>
      </c>
      <c r="VKC2">
        <v>-0.123498</v>
      </c>
      <c r="VKD2">
        <v>-0.12518599999999999</v>
      </c>
      <c r="VKE2">
        <v>-0.125996</v>
      </c>
      <c r="VKF2">
        <v>-0.12623799999999999</v>
      </c>
      <c r="VKG2">
        <v>-0.12889100000000001</v>
      </c>
      <c r="VKH2">
        <v>-0.12884399999999999</v>
      </c>
      <c r="VKI2">
        <v>-0.12767000000000001</v>
      </c>
      <c r="VKJ2">
        <v>-0.12559799999999999</v>
      </c>
      <c r="VKK2">
        <v>-0.12360500000000001</v>
      </c>
      <c r="VKL2">
        <v>-0.123115</v>
      </c>
      <c r="VKM2">
        <v>-0.12309299999999999</v>
      </c>
      <c r="VKN2">
        <v>-0.123159</v>
      </c>
      <c r="VKO2">
        <v>-0.121929</v>
      </c>
      <c r="VKP2">
        <v>-0.118412</v>
      </c>
      <c r="VKQ2">
        <v>-0.112929</v>
      </c>
      <c r="VKR2">
        <v>-0.108362</v>
      </c>
      <c r="VKS2">
        <v>-0.105644</v>
      </c>
      <c r="VKT2">
        <v>-0.101853</v>
      </c>
      <c r="VKU2">
        <v>-9.9072099999999996E-2</v>
      </c>
      <c r="VKV2">
        <v>-9.6333000000000002E-2</v>
      </c>
      <c r="VKW2">
        <v>-9.3857399999999994E-2</v>
      </c>
      <c r="VKX2">
        <v>-9.4140199999999993E-2</v>
      </c>
      <c r="VKY2">
        <v>-9.2517000000000002E-2</v>
      </c>
      <c r="VKZ2">
        <v>-9.2655100000000004E-2</v>
      </c>
      <c r="VLA2">
        <v>-9.4106899999999993E-2</v>
      </c>
      <c r="VLB2">
        <v>-9.5188900000000007E-2</v>
      </c>
      <c r="VLC2">
        <v>-9.3908099999999994E-2</v>
      </c>
      <c r="VLD2">
        <v>-9.4057500000000002E-2</v>
      </c>
      <c r="VLE2">
        <v>-9.4130599999999995E-2</v>
      </c>
      <c r="VLF2">
        <v>-9.49126E-2</v>
      </c>
      <c r="VLG2">
        <v>-9.3477199999999996E-2</v>
      </c>
      <c r="VLH2">
        <v>-9.33533E-2</v>
      </c>
      <c r="VLI2">
        <v>-9.4334100000000004E-2</v>
      </c>
      <c r="VLJ2">
        <v>-9.4450000000000006E-2</v>
      </c>
      <c r="VLK2">
        <v>-9.4367699999999999E-2</v>
      </c>
      <c r="VLL2">
        <v>-9.7096000000000002E-2</v>
      </c>
      <c r="VLM2">
        <v>-9.7839400000000007E-2</v>
      </c>
      <c r="VLN2">
        <v>-9.7175700000000004E-2</v>
      </c>
      <c r="VLO2">
        <v>-9.6153799999999998E-2</v>
      </c>
      <c r="VLP2">
        <v>-9.5640500000000003E-2</v>
      </c>
      <c r="VLQ2">
        <v>-9.4717499999999996E-2</v>
      </c>
      <c r="VLR2">
        <v>-9.2439199999999999E-2</v>
      </c>
      <c r="VLS2">
        <v>-9.4425300000000004E-2</v>
      </c>
      <c r="VLT2">
        <v>-9.7604399999999994E-2</v>
      </c>
      <c r="VLU2">
        <v>-0.100761</v>
      </c>
      <c r="VLV2">
        <v>-0.10358100000000001</v>
      </c>
      <c r="VLW2">
        <v>-0.10359</v>
      </c>
      <c r="VLX2">
        <v>-0.104009</v>
      </c>
      <c r="VLY2">
        <v>-0.10279000000000001</v>
      </c>
      <c r="VLZ2">
        <v>-0.102228</v>
      </c>
      <c r="VMA2">
        <v>-9.93478E-2</v>
      </c>
      <c r="VMB2">
        <v>-9.5062499999999994E-2</v>
      </c>
      <c r="VMC2">
        <v>-8.9087100000000002E-2</v>
      </c>
      <c r="VMD2">
        <v>-8.3454500000000001E-2</v>
      </c>
      <c r="VME2">
        <v>-7.6112100000000002E-2</v>
      </c>
      <c r="VMF2">
        <v>-6.9319500000000006E-2</v>
      </c>
      <c r="VMG2">
        <v>-6.20362E-2</v>
      </c>
      <c r="VMH2">
        <v>-5.561E-2</v>
      </c>
      <c r="VMI2">
        <v>-5.0731199999999997E-2</v>
      </c>
      <c r="VMJ2">
        <v>-4.5407200000000002E-2</v>
      </c>
      <c r="VMK2">
        <v>-4.0812899999999999E-2</v>
      </c>
      <c r="VML2">
        <v>-3.77971E-2</v>
      </c>
      <c r="VMM2">
        <v>-3.6433800000000002E-2</v>
      </c>
      <c r="VMN2">
        <v>-3.4660400000000001E-2</v>
      </c>
      <c r="VMO2">
        <v>-3.2914800000000001E-2</v>
      </c>
      <c r="VMP2">
        <v>-3.1366100000000001E-2</v>
      </c>
      <c r="VMQ2">
        <v>-2.91078E-2</v>
      </c>
      <c r="VMR2">
        <v>-2.5677100000000001E-2</v>
      </c>
      <c r="VMS2">
        <v>-2.2125499999999999E-2</v>
      </c>
      <c r="VMT2">
        <v>-2.08636E-2</v>
      </c>
      <c r="VMU2">
        <v>-1.9129899999999998E-2</v>
      </c>
      <c r="VMV2">
        <v>-1.86331E-2</v>
      </c>
      <c r="VMW2">
        <v>-1.7795499999999999E-2</v>
      </c>
      <c r="VMX2">
        <v>-1.7577300000000001E-2</v>
      </c>
      <c r="VMY2">
        <v>-1.7647699999999999E-2</v>
      </c>
      <c r="VMZ2">
        <v>-1.7786900000000001E-2</v>
      </c>
      <c r="VNA2">
        <v>-1.71351E-2</v>
      </c>
      <c r="VNB2">
        <v>-1.6877799999999998E-2</v>
      </c>
      <c r="VNC2">
        <v>-1.6019599999999998E-2</v>
      </c>
      <c r="VND2">
        <v>-1.4455900000000001E-2</v>
      </c>
      <c r="VNE2">
        <v>-1.4345E-2</v>
      </c>
      <c r="VNF2">
        <v>-1.4711399999999999E-2</v>
      </c>
      <c r="VNG2">
        <v>-1.57168E-2</v>
      </c>
      <c r="VNH2">
        <v>-1.6766400000000001E-2</v>
      </c>
      <c r="VNI2">
        <v>-1.8341900000000001E-2</v>
      </c>
      <c r="VNJ2">
        <v>-1.88468E-2</v>
      </c>
      <c r="VNK2">
        <v>-2.1627899999999999E-2</v>
      </c>
      <c r="VNL2">
        <v>-2.4839400000000001E-2</v>
      </c>
      <c r="VNM2">
        <v>-2.68317E-2</v>
      </c>
      <c r="VNN2">
        <v>-2.9328900000000001E-2</v>
      </c>
      <c r="VNO2">
        <v>-3.2009999999999997E-2</v>
      </c>
      <c r="VNP2">
        <v>-3.4831899999999999E-2</v>
      </c>
      <c r="VNQ2">
        <v>-3.7301899999999999E-2</v>
      </c>
      <c r="VNR2">
        <v>-3.9356000000000002E-2</v>
      </c>
      <c r="VNS2">
        <v>-4.1914899999999998E-2</v>
      </c>
      <c r="VNT2">
        <v>-4.3943799999999998E-2</v>
      </c>
      <c r="VNU2">
        <v>-4.49115E-2</v>
      </c>
      <c r="VNV2">
        <v>-4.3882200000000003E-2</v>
      </c>
      <c r="VNW2">
        <v>-4.2551100000000001E-2</v>
      </c>
      <c r="VNX2">
        <v>-4.04237E-2</v>
      </c>
      <c r="VNY2">
        <v>-3.9103400000000003E-2</v>
      </c>
      <c r="VNZ2">
        <v>-3.6908000000000003E-2</v>
      </c>
      <c r="VOA2">
        <v>-3.4252600000000001E-2</v>
      </c>
      <c r="VOB2">
        <v>-3.02825E-2</v>
      </c>
      <c r="VOC2">
        <v>-2.87911E-2</v>
      </c>
      <c r="VOD2">
        <v>-3.0516100000000001E-2</v>
      </c>
      <c r="VOE2">
        <v>-3.1533699999999998E-2</v>
      </c>
      <c r="VOF2">
        <v>-3.2306399999999999E-2</v>
      </c>
      <c r="VOG2">
        <v>-3.5827499999999998E-2</v>
      </c>
      <c r="VOH2">
        <v>-4.0489700000000003E-2</v>
      </c>
      <c r="VOI2">
        <v>-4.2567800000000003E-2</v>
      </c>
      <c r="VOJ2">
        <v>-4.4320499999999999E-2</v>
      </c>
      <c r="VOK2">
        <v>-4.4774399999999999E-2</v>
      </c>
      <c r="VOL2">
        <v>-4.3758499999999999E-2</v>
      </c>
      <c r="VOM2">
        <v>-4.2520500000000003E-2</v>
      </c>
      <c r="VON2">
        <v>-4.1273799999999999E-2</v>
      </c>
      <c r="VOO2">
        <v>-3.9477499999999999E-2</v>
      </c>
      <c r="VOP2">
        <v>-3.6008800000000001E-2</v>
      </c>
      <c r="VOQ2">
        <v>-3.3357299999999999E-2</v>
      </c>
      <c r="VOR2">
        <v>-3.2731999999999997E-2</v>
      </c>
      <c r="VOS2">
        <v>-3.14761E-2</v>
      </c>
      <c r="VOT2">
        <v>-3.2434600000000001E-2</v>
      </c>
      <c r="VOU2">
        <v>-3.45127E-2</v>
      </c>
      <c r="VOV2">
        <v>-3.7590100000000001E-2</v>
      </c>
      <c r="VOW2">
        <v>-4.1349299999999999E-2</v>
      </c>
      <c r="VOX2">
        <v>-4.5391000000000001E-2</v>
      </c>
      <c r="VOY2">
        <v>-5.0214599999999998E-2</v>
      </c>
      <c r="VOZ2">
        <v>-5.5801299999999998E-2</v>
      </c>
      <c r="VPA2">
        <v>-6.1925599999999997E-2</v>
      </c>
      <c r="VPB2">
        <v>-6.5977400000000005E-2</v>
      </c>
      <c r="VPC2">
        <v>-7.0511900000000002E-2</v>
      </c>
      <c r="VPD2">
        <v>-7.7580499999999997E-2</v>
      </c>
      <c r="VPE2">
        <v>-8.2544900000000004E-2</v>
      </c>
      <c r="VPF2">
        <v>-8.6871900000000002E-2</v>
      </c>
      <c r="VPG2">
        <v>-9.1753899999999999E-2</v>
      </c>
      <c r="VPH2">
        <v>-9.5688200000000001E-2</v>
      </c>
      <c r="VPI2">
        <v>-9.7753499999999993E-2</v>
      </c>
      <c r="VPJ2">
        <v>-9.9865499999999996E-2</v>
      </c>
      <c r="VPK2">
        <v>-0.101442</v>
      </c>
      <c r="VPL2">
        <v>-0.103037</v>
      </c>
      <c r="VPM2">
        <v>-0.10392700000000001</v>
      </c>
      <c r="VPN2">
        <v>-0.103993</v>
      </c>
      <c r="VPO2">
        <v>-0.10416</v>
      </c>
      <c r="VPP2">
        <v>-0.101767</v>
      </c>
      <c r="VPQ2">
        <v>-9.9562700000000004E-2</v>
      </c>
      <c r="VPR2">
        <v>-9.8222799999999999E-2</v>
      </c>
      <c r="VPS2">
        <v>-9.8291100000000006E-2</v>
      </c>
      <c r="VPT2">
        <v>-9.7041299999999997E-2</v>
      </c>
      <c r="VPU2">
        <v>-9.4724799999999998E-2</v>
      </c>
      <c r="VPV2">
        <v>-9.51158E-2</v>
      </c>
      <c r="VPW2">
        <v>-9.6358399999999997E-2</v>
      </c>
      <c r="VPX2">
        <v>-9.8042199999999996E-2</v>
      </c>
      <c r="VPY2">
        <v>-9.8661899999999997E-2</v>
      </c>
      <c r="VPZ2">
        <v>-0.101217</v>
      </c>
      <c r="VQA2">
        <v>-0.103495</v>
      </c>
      <c r="VQB2">
        <v>-0.10306</v>
      </c>
      <c r="VQC2">
        <v>-0.104626</v>
      </c>
      <c r="VQD2">
        <v>-0.107611</v>
      </c>
      <c r="VQE2">
        <v>-0.10915</v>
      </c>
      <c r="VQF2">
        <v>-0.110046</v>
      </c>
      <c r="VQG2">
        <v>-0.108831</v>
      </c>
      <c r="VQH2">
        <v>-0.106853</v>
      </c>
      <c r="VQI2">
        <v>-0.104328</v>
      </c>
      <c r="VQJ2">
        <v>-0.102419</v>
      </c>
      <c r="VQK2">
        <v>-0.102364</v>
      </c>
      <c r="VQL2">
        <v>-0.10172</v>
      </c>
      <c r="VQM2">
        <v>-0.100552</v>
      </c>
      <c r="VQN2">
        <v>-9.9646200000000004E-2</v>
      </c>
      <c r="VQO2">
        <v>-9.97199E-2</v>
      </c>
      <c r="VQP2">
        <v>-9.9246699999999993E-2</v>
      </c>
      <c r="VQQ2">
        <v>-0.10073699999999999</v>
      </c>
      <c r="VQR2">
        <v>-0.101948</v>
      </c>
      <c r="VQS2">
        <v>-0.10242800000000001</v>
      </c>
      <c r="VQT2">
        <v>-0.102182</v>
      </c>
      <c r="VQU2">
        <v>-9.9485000000000004E-2</v>
      </c>
      <c r="VQV2">
        <v>-9.7619800000000007E-2</v>
      </c>
      <c r="VQW2">
        <v>-9.7005300000000003E-2</v>
      </c>
      <c r="VQX2">
        <v>-9.5104300000000003E-2</v>
      </c>
      <c r="VQY2">
        <v>-9.2896099999999995E-2</v>
      </c>
      <c r="VQZ2">
        <v>-9.0328699999999998E-2</v>
      </c>
      <c r="VRA2">
        <v>-8.8513900000000006E-2</v>
      </c>
      <c r="VRB2">
        <v>-8.70195E-2</v>
      </c>
      <c r="VRC2">
        <v>-8.5248599999999994E-2</v>
      </c>
      <c r="VRD2">
        <v>-8.3655099999999996E-2</v>
      </c>
      <c r="VRE2">
        <v>-8.2267900000000005E-2</v>
      </c>
      <c r="VRF2">
        <v>-8.0917900000000001E-2</v>
      </c>
      <c r="VRG2">
        <v>-7.7719800000000006E-2</v>
      </c>
      <c r="VRH2">
        <v>-7.4616299999999997E-2</v>
      </c>
      <c r="VRI2">
        <v>-7.1877300000000005E-2</v>
      </c>
      <c r="VRJ2">
        <v>-6.9757100000000002E-2</v>
      </c>
      <c r="VRK2">
        <v>-6.7894899999999994E-2</v>
      </c>
      <c r="VRL2">
        <v>-6.6297300000000003E-2</v>
      </c>
      <c r="VRM2">
        <v>-6.6865999999999995E-2</v>
      </c>
      <c r="VRN2">
        <v>-6.7587599999999998E-2</v>
      </c>
      <c r="VRO2">
        <v>-6.8163199999999993E-2</v>
      </c>
      <c r="VRP2">
        <v>-6.9459199999999999E-2</v>
      </c>
      <c r="VRQ2">
        <v>-7.0050200000000007E-2</v>
      </c>
      <c r="VRR2">
        <v>-6.8614499999999995E-2</v>
      </c>
      <c r="VRS2">
        <v>-6.8007499999999999E-2</v>
      </c>
      <c r="VRT2">
        <v>-6.77817E-2</v>
      </c>
      <c r="VRU2">
        <v>-6.7451999999999998E-2</v>
      </c>
      <c r="VRV2">
        <v>-6.7196599999999995E-2</v>
      </c>
      <c r="VRW2">
        <v>-6.8219500000000002E-2</v>
      </c>
      <c r="VRX2">
        <v>-7.04592E-2</v>
      </c>
      <c r="VRY2">
        <v>-7.2019600000000003E-2</v>
      </c>
      <c r="VRZ2">
        <v>-7.2659600000000005E-2</v>
      </c>
      <c r="VSA2">
        <v>-7.2929800000000003E-2</v>
      </c>
      <c r="VSB2">
        <v>-7.4276200000000001E-2</v>
      </c>
      <c r="VSC2">
        <v>-7.4163900000000005E-2</v>
      </c>
      <c r="VSD2">
        <v>-7.3902700000000002E-2</v>
      </c>
      <c r="VSE2">
        <v>-7.4468000000000006E-2</v>
      </c>
      <c r="VSF2">
        <v>-7.2118799999999997E-2</v>
      </c>
      <c r="VSG2">
        <v>-6.9068199999999996E-2</v>
      </c>
      <c r="VSH2">
        <v>-6.5675899999999995E-2</v>
      </c>
      <c r="VSI2">
        <v>-6.1631400000000003E-2</v>
      </c>
      <c r="VSJ2">
        <v>-5.7599999999999998E-2</v>
      </c>
      <c r="VSK2">
        <v>-5.30693E-2</v>
      </c>
      <c r="VSL2">
        <v>-4.9403900000000001E-2</v>
      </c>
      <c r="VSM2">
        <v>-4.4382999999999999E-2</v>
      </c>
      <c r="VSN2">
        <v>-3.8954299999999997E-2</v>
      </c>
      <c r="VSO2">
        <v>-3.3146399999999999E-2</v>
      </c>
      <c r="VSP2">
        <v>-2.88128E-2</v>
      </c>
      <c r="VSQ2">
        <v>-2.5715499999999999E-2</v>
      </c>
      <c r="VSR2">
        <v>-2.1675900000000001E-2</v>
      </c>
      <c r="VSS2">
        <v>-1.8648999999999999E-2</v>
      </c>
      <c r="VST2">
        <v>-1.5759100000000002E-2</v>
      </c>
      <c r="VSU2">
        <v>-1.16753E-2</v>
      </c>
      <c r="VSV2">
        <v>-7.7534099999999996E-3</v>
      </c>
      <c r="VSW2">
        <v>-3.6499100000000001E-3</v>
      </c>
      <c r="VSX2">
        <v>2.2385699999999999E-4</v>
      </c>
      <c r="VSY2">
        <v>4.5228300000000003E-3</v>
      </c>
      <c r="VSZ2">
        <v>8.2566700000000007E-3</v>
      </c>
      <c r="VTA2">
        <v>1.0855800000000001E-2</v>
      </c>
      <c r="VTB2">
        <v>1.34206E-2</v>
      </c>
      <c r="VTC2">
        <v>1.53528E-2</v>
      </c>
      <c r="VTD2">
        <v>1.65954E-2</v>
      </c>
      <c r="VTE2">
        <v>1.6601500000000002E-2</v>
      </c>
      <c r="VTF2">
        <v>1.78922E-2</v>
      </c>
      <c r="VTG2">
        <v>2.04259E-2</v>
      </c>
      <c r="VTH2">
        <v>2.2301499999999998E-2</v>
      </c>
      <c r="VTI2">
        <v>2.4127599999999999E-2</v>
      </c>
      <c r="VTJ2">
        <v>2.67902E-2</v>
      </c>
      <c r="VTK2">
        <v>3.0172999999999998E-2</v>
      </c>
      <c r="VTL2">
        <v>3.4040099999999997E-2</v>
      </c>
      <c r="VTM2">
        <v>3.5089299999999997E-2</v>
      </c>
      <c r="VTN2">
        <v>3.5679200000000001E-2</v>
      </c>
      <c r="VTO2">
        <v>3.6338099999999998E-2</v>
      </c>
      <c r="VTP2">
        <v>3.5746699999999999E-2</v>
      </c>
      <c r="VTQ2">
        <v>3.7322899999999999E-2</v>
      </c>
      <c r="VTR2">
        <v>3.7935000000000003E-2</v>
      </c>
      <c r="VTS2">
        <v>3.7195300000000001E-2</v>
      </c>
      <c r="VTT2">
        <v>3.7585599999999997E-2</v>
      </c>
      <c r="VTU2">
        <v>3.9524499999999997E-2</v>
      </c>
      <c r="VTV2">
        <v>4.1193199999999999E-2</v>
      </c>
      <c r="VTW2">
        <v>4.5158900000000002E-2</v>
      </c>
      <c r="VTX2">
        <v>4.8846000000000001E-2</v>
      </c>
      <c r="VTY2">
        <v>5.4413200000000002E-2</v>
      </c>
      <c r="VTZ2">
        <v>5.4207499999999999E-2</v>
      </c>
      <c r="VUA2">
        <v>5.5296999999999999E-2</v>
      </c>
      <c r="VUB2">
        <v>5.5196299999999997E-2</v>
      </c>
      <c r="VUC2">
        <v>5.6019300000000001E-2</v>
      </c>
      <c r="VUD2">
        <v>5.6906699999999998E-2</v>
      </c>
      <c r="VUE2">
        <v>5.8477700000000001E-2</v>
      </c>
      <c r="VUF2">
        <v>5.69705E-2</v>
      </c>
      <c r="VUG2">
        <v>5.7128400000000003E-2</v>
      </c>
      <c r="VUH2">
        <v>5.1811299999999998E-2</v>
      </c>
      <c r="VUI2">
        <v>4.4189600000000002E-2</v>
      </c>
      <c r="VUJ2">
        <v>4.3962300000000003E-2</v>
      </c>
      <c r="VUK2">
        <v>4.4283099999999999E-2</v>
      </c>
      <c r="VUL2">
        <v>4.4204E-2</v>
      </c>
      <c r="VUM2">
        <v>4.2653700000000003E-2</v>
      </c>
      <c r="VUN2">
        <v>4.1612000000000003E-2</v>
      </c>
      <c r="VUO2">
        <v>4.0691699999999997E-2</v>
      </c>
      <c r="VUP2">
        <v>4.1030200000000003E-2</v>
      </c>
      <c r="VUQ2">
        <v>4.1509299999999999E-2</v>
      </c>
      <c r="VUR2">
        <v>4.1654400000000001E-2</v>
      </c>
      <c r="VUS2">
        <v>4.1887899999999999E-2</v>
      </c>
      <c r="VUT2">
        <v>4.3530199999999998E-2</v>
      </c>
      <c r="VUU2">
        <v>4.1448100000000002E-2</v>
      </c>
      <c r="VUV2">
        <v>4.0125800000000003E-2</v>
      </c>
      <c r="VUW2">
        <v>3.8405399999999999E-2</v>
      </c>
      <c r="VUX2">
        <v>3.7384599999999997E-2</v>
      </c>
      <c r="VUY2">
        <v>3.7337299999999997E-2</v>
      </c>
      <c r="VUZ2">
        <v>3.6850000000000001E-2</v>
      </c>
      <c r="VVA2">
        <v>3.5792699999999997E-2</v>
      </c>
      <c r="VVB2">
        <v>3.6045199999999999E-2</v>
      </c>
      <c r="VVC2">
        <v>3.6139900000000003E-2</v>
      </c>
      <c r="VVD2">
        <v>3.6705099999999997E-2</v>
      </c>
      <c r="VVE2">
        <v>3.7976099999999999E-2</v>
      </c>
      <c r="VVF2">
        <v>3.79228E-2</v>
      </c>
      <c r="VVG2">
        <v>3.7184300000000003E-2</v>
      </c>
      <c r="VVH2">
        <v>3.5616399999999999E-2</v>
      </c>
      <c r="VVI2">
        <v>3.3199899999999997E-2</v>
      </c>
      <c r="VVJ2">
        <v>3.1950399999999997E-2</v>
      </c>
      <c r="VVK2">
        <v>3.0011099999999999E-2</v>
      </c>
      <c r="VVL2">
        <v>2.69883E-2</v>
      </c>
      <c r="VVM2">
        <v>2.5020500000000001E-2</v>
      </c>
      <c r="VVN2">
        <v>2.44125E-2</v>
      </c>
      <c r="VVO2">
        <v>2.65746E-2</v>
      </c>
      <c r="VVP2">
        <v>2.7745800000000001E-2</v>
      </c>
      <c r="VVQ2">
        <v>2.8477599999999999E-2</v>
      </c>
      <c r="VVR2">
        <v>3.0891800000000001E-2</v>
      </c>
      <c r="VVS2">
        <v>3.3720199999999999E-2</v>
      </c>
      <c r="VVT2">
        <v>3.5524199999999999E-2</v>
      </c>
      <c r="VVU2">
        <v>3.6232100000000003E-2</v>
      </c>
      <c r="VVV2">
        <v>3.6739500000000001E-2</v>
      </c>
      <c r="VVW2">
        <v>3.7097199999999997E-2</v>
      </c>
      <c r="VVX2">
        <v>3.5006299999999997E-2</v>
      </c>
      <c r="VVY2">
        <v>3.19954E-2</v>
      </c>
      <c r="VVZ2">
        <v>2.8765700000000002E-2</v>
      </c>
      <c r="VWA2">
        <v>2.4636700000000001E-2</v>
      </c>
      <c r="VWB2">
        <v>2.05849E-2</v>
      </c>
      <c r="VWC2">
        <v>1.6603400000000001E-2</v>
      </c>
      <c r="VWD2">
        <v>1.1275800000000001E-2</v>
      </c>
      <c r="VWE2">
        <v>7.8359599999999995E-3</v>
      </c>
      <c r="VWF2">
        <v>5.8866400000000003E-3</v>
      </c>
      <c r="VWG2">
        <v>5.6492799999999996E-3</v>
      </c>
      <c r="VWH2">
        <v>6.88275E-3</v>
      </c>
      <c r="VWI2">
        <v>6.5457299999999996E-3</v>
      </c>
      <c r="VWJ2">
        <v>6.0393699999999996E-3</v>
      </c>
      <c r="VWK2">
        <v>4.1856799999999998E-3</v>
      </c>
      <c r="VWL2">
        <v>3.05704E-3</v>
      </c>
      <c r="VWM2">
        <v>2.3499699999999998E-3</v>
      </c>
      <c r="VWN2">
        <v>3.4357700000000002E-4</v>
      </c>
      <c r="VWO2">
        <v>-3.0321900000000001E-3</v>
      </c>
      <c r="VWP2">
        <v>-6.9774399999999997E-3</v>
      </c>
      <c r="VWQ2">
        <v>-1.03701E-2</v>
      </c>
      <c r="VWR2">
        <v>-1.10118E-2</v>
      </c>
      <c r="VWS2">
        <v>-1.20354E-2</v>
      </c>
      <c r="VWT2">
        <v>-1.2069699999999999E-2</v>
      </c>
      <c r="VWU2">
        <v>-1.4972299999999999E-2</v>
      </c>
      <c r="VWV2">
        <v>-1.6931399999999999E-2</v>
      </c>
      <c r="VWW2">
        <v>-1.91716E-2</v>
      </c>
      <c r="VWX2">
        <v>-2.0883499999999999E-2</v>
      </c>
      <c r="VWY2">
        <v>-2.1068E-2</v>
      </c>
      <c r="VWZ2">
        <v>-2.1650599999999999E-2</v>
      </c>
      <c r="VXA2">
        <v>-2.1211799999999999E-2</v>
      </c>
      <c r="VXB2">
        <v>-2.0944899999999999E-2</v>
      </c>
      <c r="VXC2">
        <v>-2.0416900000000002E-2</v>
      </c>
      <c r="VXD2">
        <v>-2.1231400000000001E-2</v>
      </c>
      <c r="VXE2">
        <v>-2.1838699999999999E-2</v>
      </c>
      <c r="VXF2">
        <v>-2.17591E-2</v>
      </c>
      <c r="VXG2">
        <v>-2.13612E-2</v>
      </c>
      <c r="VXH2">
        <v>-1.85027E-2</v>
      </c>
      <c r="VXI2">
        <v>-1.52853E-2</v>
      </c>
      <c r="VXJ2">
        <v>-1.3062799999999999E-2</v>
      </c>
      <c r="VXK2">
        <v>-7.6248000000000002E-3</v>
      </c>
      <c r="VXL2">
        <v>-3.1767200000000001E-3</v>
      </c>
      <c r="VXM2">
        <v>1.7369600000000001E-3</v>
      </c>
      <c r="VXN2">
        <v>4.5289199999999996E-3</v>
      </c>
      <c r="VXO2">
        <v>7.9083299999999999E-3</v>
      </c>
      <c r="VXP2">
        <v>9.8756199999999999E-3</v>
      </c>
      <c r="VXQ2">
        <v>1.55354E-2</v>
      </c>
      <c r="VXR2">
        <v>2.0447E-2</v>
      </c>
      <c r="VXS2">
        <v>2.33768E-2</v>
      </c>
      <c r="VXT2">
        <v>2.6157699999999999E-2</v>
      </c>
      <c r="VXU2">
        <v>2.6343100000000001E-2</v>
      </c>
      <c r="VXV2">
        <v>2.4060499999999999E-2</v>
      </c>
      <c r="VXW2">
        <v>2.1911300000000002E-2</v>
      </c>
      <c r="VXX2">
        <v>1.87885E-2</v>
      </c>
      <c r="VXY2">
        <v>1.80179E-2</v>
      </c>
      <c r="VXZ2">
        <v>2.02513E-2</v>
      </c>
      <c r="VYA2">
        <v>2.23889E-2</v>
      </c>
      <c r="VYB2">
        <v>2.5365700000000001E-2</v>
      </c>
      <c r="VYC2">
        <v>3.06179E-2</v>
      </c>
      <c r="VYD2">
        <v>3.6233899999999999E-2</v>
      </c>
      <c r="VYE2">
        <v>4.0375099999999997E-2</v>
      </c>
      <c r="VYF2">
        <v>4.2987299999999999E-2</v>
      </c>
      <c r="VYG2">
        <v>4.60548E-2</v>
      </c>
      <c r="VYH2">
        <v>4.7509200000000001E-2</v>
      </c>
      <c r="VYI2">
        <v>4.9116399999999998E-2</v>
      </c>
      <c r="VYJ2">
        <v>5.0802899999999998E-2</v>
      </c>
      <c r="VYK2">
        <v>5.3100500000000002E-2</v>
      </c>
      <c r="VYL2">
        <v>5.3704599999999998E-2</v>
      </c>
      <c r="VYM2">
        <v>5.3244300000000001E-2</v>
      </c>
      <c r="VYN2">
        <v>5.5580299999999999E-2</v>
      </c>
      <c r="VYO2">
        <v>5.7750500000000003E-2</v>
      </c>
      <c r="VYP2">
        <v>5.7538600000000002E-2</v>
      </c>
      <c r="VYQ2">
        <v>5.8300299999999999E-2</v>
      </c>
      <c r="VYR2">
        <v>5.7883400000000002E-2</v>
      </c>
      <c r="VYS2">
        <v>5.8950500000000003E-2</v>
      </c>
      <c r="VYT2">
        <v>6.0139100000000001E-2</v>
      </c>
      <c r="VYU2">
        <v>6.1265500000000001E-2</v>
      </c>
      <c r="VYV2">
        <v>6.4300200000000002E-2</v>
      </c>
      <c r="VYW2">
        <v>6.8172499999999997E-2</v>
      </c>
      <c r="VYX2">
        <v>7.0531499999999997E-2</v>
      </c>
      <c r="VYY2">
        <v>7.3665300000000003E-2</v>
      </c>
      <c r="VYZ2">
        <v>7.7107400000000006E-2</v>
      </c>
      <c r="VZA2">
        <v>7.9300999999999996E-2</v>
      </c>
      <c r="VZB2">
        <v>8.2075400000000007E-2</v>
      </c>
      <c r="VZC2">
        <v>8.3302799999999996E-2</v>
      </c>
      <c r="VZD2">
        <v>8.4600300000000003E-2</v>
      </c>
      <c r="VZE2">
        <v>8.6444800000000002E-2</v>
      </c>
      <c r="VZF2">
        <v>8.7995199999999996E-2</v>
      </c>
      <c r="VZG2">
        <v>9.1142699999999993E-2</v>
      </c>
      <c r="VZH2">
        <v>9.4062499999999993E-2</v>
      </c>
      <c r="VZI2">
        <v>9.6987900000000002E-2</v>
      </c>
      <c r="VZJ2">
        <v>0.100809</v>
      </c>
      <c r="VZK2">
        <v>0.10083300000000001</v>
      </c>
      <c r="VZL2">
        <v>0.102034</v>
      </c>
      <c r="VZM2">
        <v>0.10098</v>
      </c>
      <c r="VZN2">
        <v>9.9994200000000005E-2</v>
      </c>
      <c r="VZO2">
        <v>9.8390900000000003E-2</v>
      </c>
      <c r="VZP2">
        <v>9.6239699999999997E-2</v>
      </c>
      <c r="VZQ2">
        <v>9.6034499999999995E-2</v>
      </c>
      <c r="VZR2">
        <v>9.5920099999999994E-2</v>
      </c>
      <c r="VZS2">
        <v>9.5683900000000002E-2</v>
      </c>
      <c r="VZT2">
        <v>9.3620300000000004E-2</v>
      </c>
      <c r="VZU2">
        <v>9.0569700000000003E-2</v>
      </c>
      <c r="VZV2">
        <v>8.8901999999999995E-2</v>
      </c>
      <c r="VZW2">
        <v>8.7596499999999994E-2</v>
      </c>
      <c r="VZX2">
        <v>8.3793599999999996E-2</v>
      </c>
      <c r="VZY2">
        <v>8.1563899999999995E-2</v>
      </c>
      <c r="VZZ2">
        <v>7.9281699999999997E-2</v>
      </c>
      <c r="WAA2">
        <v>7.68485E-2</v>
      </c>
      <c r="WAB2">
        <v>7.3180099999999998E-2</v>
      </c>
      <c r="WAC2">
        <v>7.0007299999999995E-2</v>
      </c>
      <c r="WAD2">
        <v>6.7441399999999999E-2</v>
      </c>
      <c r="WAE2">
        <v>6.59835E-2</v>
      </c>
      <c r="WAF2">
        <v>6.3265399999999999E-2</v>
      </c>
      <c r="WAG2">
        <v>5.9938600000000002E-2</v>
      </c>
      <c r="WAH2">
        <v>5.65786E-2</v>
      </c>
      <c r="WAI2">
        <v>5.22595E-2</v>
      </c>
      <c r="WAJ2">
        <v>4.6992399999999997E-2</v>
      </c>
      <c r="WAK2">
        <v>4.4893099999999998E-2</v>
      </c>
      <c r="WAL2">
        <v>4.2296100000000003E-2</v>
      </c>
      <c r="WAM2">
        <v>4.1272700000000002E-2</v>
      </c>
      <c r="WAN2">
        <v>4.1291500000000002E-2</v>
      </c>
      <c r="WAO2">
        <v>4.3009699999999998E-2</v>
      </c>
      <c r="WAP2">
        <v>4.2291099999999998E-2</v>
      </c>
      <c r="WAQ2">
        <v>4.26384E-2</v>
      </c>
      <c r="WAR2">
        <v>4.3413300000000002E-2</v>
      </c>
      <c r="WAS2">
        <v>4.0469900000000003E-2</v>
      </c>
      <c r="WAT2">
        <v>3.79957E-2</v>
      </c>
      <c r="WAU2">
        <v>3.4940699999999998E-2</v>
      </c>
      <c r="WAV2">
        <v>3.3129800000000001E-2</v>
      </c>
      <c r="WAW2">
        <v>2.7178600000000001E-2</v>
      </c>
      <c r="WAX2">
        <v>2.0575800000000002E-2</v>
      </c>
      <c r="WAY2">
        <v>1.47213E-2</v>
      </c>
      <c r="WAZ2">
        <v>7.8726600000000001E-3</v>
      </c>
      <c r="WBA2">
        <v>4.7304000000000001E-3</v>
      </c>
      <c r="WBB2">
        <v>3.30526E-3</v>
      </c>
      <c r="WBC2">
        <v>2.04997E-4</v>
      </c>
      <c r="WBD2">
        <v>-2.7340799999999998E-3</v>
      </c>
      <c r="WBE2">
        <v>-6.0786399999999997E-3</v>
      </c>
      <c r="WBF2">
        <v>-9.8074500000000005E-3</v>
      </c>
      <c r="WBG2">
        <v>-1.3292E-2</v>
      </c>
      <c r="WBH2">
        <v>-1.6671399999999999E-2</v>
      </c>
      <c r="WBI2">
        <v>-2.1637199999999999E-2</v>
      </c>
      <c r="WBJ2">
        <v>-2.60167E-2</v>
      </c>
      <c r="WBK2">
        <v>-2.93327E-2</v>
      </c>
      <c r="WBL2">
        <v>-3.06593E-2</v>
      </c>
      <c r="WBM2">
        <v>-3.3087100000000001E-2</v>
      </c>
      <c r="WBN2">
        <v>-3.4028599999999999E-2</v>
      </c>
      <c r="WBO2">
        <v>-3.5381500000000003E-2</v>
      </c>
      <c r="WBP2">
        <v>-3.5794699999999999E-2</v>
      </c>
      <c r="WBQ2">
        <v>-3.7848600000000003E-2</v>
      </c>
      <c r="WBR2">
        <v>-4.0811300000000002E-2</v>
      </c>
      <c r="WBS2">
        <v>-4.6205400000000001E-2</v>
      </c>
      <c r="WBT2">
        <v>-5.08189E-2</v>
      </c>
      <c r="WBU2">
        <v>-5.7549000000000003E-2</v>
      </c>
      <c r="WBV2">
        <v>-6.52036E-2</v>
      </c>
      <c r="WBW2">
        <v>-7.1218900000000002E-2</v>
      </c>
      <c r="WBX2">
        <v>-7.7194499999999999E-2</v>
      </c>
      <c r="WBY2">
        <v>-8.2238000000000006E-2</v>
      </c>
      <c r="WBZ2">
        <v>-8.7113499999999996E-2</v>
      </c>
      <c r="WCA2">
        <v>-9.1284299999999999E-2</v>
      </c>
      <c r="WCB2">
        <v>-9.6061499999999994E-2</v>
      </c>
      <c r="WCC2">
        <v>-0.10202600000000001</v>
      </c>
      <c r="WCD2">
        <v>-0.106452</v>
      </c>
      <c r="WCE2">
        <v>-0.109447</v>
      </c>
      <c r="WCF2">
        <v>-0.111914</v>
      </c>
      <c r="WCG2">
        <v>-0.11323</v>
      </c>
      <c r="WCH2">
        <v>-0.115578</v>
      </c>
      <c r="WCI2">
        <v>-0.11823500000000001</v>
      </c>
      <c r="WCJ2">
        <v>-0.122032</v>
      </c>
      <c r="WCK2">
        <v>-0.12542200000000001</v>
      </c>
      <c r="WCL2">
        <v>-0.12864900000000001</v>
      </c>
      <c r="WCM2">
        <v>-0.13211000000000001</v>
      </c>
      <c r="WCN2">
        <v>-0.13523399999999999</v>
      </c>
      <c r="WCO2">
        <v>-0.138346</v>
      </c>
      <c r="WCP2">
        <v>-0.142515</v>
      </c>
      <c r="WCQ2">
        <v>-0.14838799999999999</v>
      </c>
      <c r="WCR2">
        <v>-0.15443000000000001</v>
      </c>
      <c r="WCS2">
        <v>-0.15897700000000001</v>
      </c>
      <c r="WCT2">
        <v>-0.16225000000000001</v>
      </c>
      <c r="WCU2">
        <v>-0.16470499999999999</v>
      </c>
      <c r="WCV2">
        <v>-0.16539799999999999</v>
      </c>
      <c r="WCW2">
        <v>-0.16650799999999999</v>
      </c>
      <c r="WCX2">
        <v>-0.16805200000000001</v>
      </c>
      <c r="WCY2">
        <v>-0.17267399999999999</v>
      </c>
      <c r="WCZ2">
        <v>-0.175291</v>
      </c>
      <c r="WDA2">
        <v>-0.178288</v>
      </c>
      <c r="WDB2">
        <v>-0.17802599999999999</v>
      </c>
      <c r="WDC2">
        <v>-0.17721200000000001</v>
      </c>
      <c r="WDD2">
        <v>-0.176812</v>
      </c>
      <c r="WDE2">
        <v>-0.175483</v>
      </c>
      <c r="WDF2">
        <v>-0.17058699999999999</v>
      </c>
      <c r="WDG2">
        <v>-0.16705500000000001</v>
      </c>
      <c r="WDH2">
        <v>-0.16303100000000001</v>
      </c>
      <c r="WDI2">
        <v>-0.158582</v>
      </c>
      <c r="WDJ2">
        <v>-0.15271599999999999</v>
      </c>
      <c r="WDK2">
        <v>-0.15010299999999999</v>
      </c>
      <c r="WDL2">
        <v>-0.14748700000000001</v>
      </c>
      <c r="WDM2">
        <v>-0.14460200000000001</v>
      </c>
      <c r="WDN2">
        <v>-0.141656</v>
      </c>
      <c r="WDO2">
        <v>-0.141705</v>
      </c>
      <c r="WDP2">
        <v>-0.13930300000000001</v>
      </c>
      <c r="WDQ2">
        <v>-0.13819100000000001</v>
      </c>
      <c r="WDR2">
        <v>-0.136126</v>
      </c>
      <c r="WDS2">
        <v>-0.13588</v>
      </c>
      <c r="WDT2">
        <v>-0.136685</v>
      </c>
      <c r="WDU2">
        <v>-0.13471900000000001</v>
      </c>
      <c r="WDV2">
        <v>-0.13067699999999999</v>
      </c>
      <c r="WDW2">
        <v>-0.127752</v>
      </c>
      <c r="WDX2">
        <v>-0.124375</v>
      </c>
      <c r="WDY2">
        <v>-0.12016400000000001</v>
      </c>
      <c r="WDZ2">
        <v>-0.114828</v>
      </c>
      <c r="WEA2">
        <v>-0.110731</v>
      </c>
      <c r="WEB2">
        <v>-0.104269</v>
      </c>
      <c r="WEC2">
        <v>-9.77774E-2</v>
      </c>
      <c r="WED2">
        <v>-9.0854799999999999E-2</v>
      </c>
      <c r="WEE2">
        <v>-8.4648000000000001E-2</v>
      </c>
      <c r="WEF2">
        <v>-7.8326800000000002E-2</v>
      </c>
      <c r="WEG2">
        <v>-7.2078900000000001E-2</v>
      </c>
      <c r="WEH2">
        <v>-6.5103300000000003E-2</v>
      </c>
      <c r="WEI2">
        <v>-5.8445900000000002E-2</v>
      </c>
      <c r="WEJ2">
        <v>-5.2672799999999999E-2</v>
      </c>
      <c r="WEK2">
        <v>-4.6943800000000001E-2</v>
      </c>
      <c r="WEL2">
        <v>-4.1388800000000003E-2</v>
      </c>
      <c r="WEM2">
        <v>-3.7354199999999997E-2</v>
      </c>
      <c r="WEN2">
        <v>-3.1833800000000002E-2</v>
      </c>
      <c r="WEO2">
        <v>-2.69597E-2</v>
      </c>
      <c r="WEP2">
        <v>-2.3009000000000002E-2</v>
      </c>
      <c r="WEQ2">
        <v>-2.0401699999999998E-2</v>
      </c>
      <c r="WER2">
        <v>-1.5350000000000001E-2</v>
      </c>
      <c r="WES2">
        <v>-1.0622700000000001E-2</v>
      </c>
      <c r="WET2">
        <v>-4.4835200000000004E-3</v>
      </c>
      <c r="WEU2" s="1">
        <v>9.9435800000000001E-5</v>
      </c>
      <c r="WEV2">
        <v>4.09962E-3</v>
      </c>
      <c r="WEW2">
        <v>6.6984999999999996E-3</v>
      </c>
      <c r="WEX2">
        <v>1.08375E-2</v>
      </c>
      <c r="WEY2">
        <v>1.43424E-2</v>
      </c>
      <c r="WEZ2">
        <v>1.7472000000000001E-2</v>
      </c>
      <c r="WFA2">
        <v>2.0108500000000001E-2</v>
      </c>
      <c r="WFB2">
        <v>1.9143400000000001E-2</v>
      </c>
      <c r="WFC2">
        <v>1.6438600000000001E-2</v>
      </c>
      <c r="WFD2">
        <v>1.49061E-2</v>
      </c>
      <c r="WFE2">
        <v>1.1255100000000001E-2</v>
      </c>
      <c r="WFF2">
        <v>7.1378300000000004E-3</v>
      </c>
      <c r="WFG2">
        <v>3.88339E-3</v>
      </c>
      <c r="WFH2">
        <v>1.7511099999999999E-3</v>
      </c>
      <c r="WFI2">
        <v>-2.86236E-3</v>
      </c>
      <c r="WFJ2">
        <v>-6.4388099999999997E-3</v>
      </c>
      <c r="WFK2">
        <v>-8.21063E-3</v>
      </c>
      <c r="WFL2">
        <v>-1.1335899999999999E-2</v>
      </c>
      <c r="WFM2">
        <v>-1.47513E-2</v>
      </c>
      <c r="WFN2">
        <v>-1.5735499999999999E-2</v>
      </c>
      <c r="WFO2">
        <v>-1.5697099999999999E-2</v>
      </c>
      <c r="WFP2">
        <v>-1.60777E-2</v>
      </c>
      <c r="WFQ2">
        <v>-1.6326899999999998E-2</v>
      </c>
      <c r="WFR2">
        <v>-1.7762699999999999E-2</v>
      </c>
      <c r="WFS2">
        <v>-1.73362E-2</v>
      </c>
      <c r="WFT2">
        <v>-1.6498700000000002E-2</v>
      </c>
      <c r="WFU2">
        <v>-1.5772000000000001E-2</v>
      </c>
      <c r="WFV2">
        <v>-1.2873900000000001E-2</v>
      </c>
      <c r="WFW2">
        <v>-1.10206E-2</v>
      </c>
      <c r="WFX2">
        <v>-7.88173E-3</v>
      </c>
      <c r="WFY2">
        <v>-5.9038700000000003E-3</v>
      </c>
      <c r="WFZ2">
        <v>-2.24121E-3</v>
      </c>
      <c r="WGA2" s="1">
        <v>3.5297499999999999E-5</v>
      </c>
      <c r="WGB2">
        <v>7.9586000000000001E-4</v>
      </c>
      <c r="WGC2">
        <v>1.71153E-3</v>
      </c>
      <c r="WGD2">
        <v>4.6875399999999996E-3</v>
      </c>
      <c r="WGE2">
        <v>7.9743999999999995E-3</v>
      </c>
      <c r="WGF2">
        <v>1.07051E-2</v>
      </c>
      <c r="WGG2">
        <v>1.4533799999999999E-2</v>
      </c>
      <c r="WGH2">
        <v>1.75429E-2</v>
      </c>
      <c r="WGI2">
        <v>1.8159700000000001E-2</v>
      </c>
      <c r="WGJ2">
        <v>1.9419200000000001E-2</v>
      </c>
      <c r="WGK2">
        <v>1.9269100000000001E-2</v>
      </c>
      <c r="WGL2">
        <v>1.9082999999999999E-2</v>
      </c>
      <c r="WGM2">
        <v>1.8764699999999999E-2</v>
      </c>
      <c r="WGN2">
        <v>1.8078500000000001E-2</v>
      </c>
      <c r="WGO2">
        <v>1.8068000000000001E-2</v>
      </c>
      <c r="WGP2">
        <v>1.9549E-2</v>
      </c>
      <c r="WGQ2">
        <v>2.2238500000000001E-2</v>
      </c>
      <c r="WGR2">
        <v>2.6865799999999999E-2</v>
      </c>
      <c r="WGS2">
        <v>3.0886E-2</v>
      </c>
      <c r="WGT2">
        <v>3.5326099999999999E-2</v>
      </c>
      <c r="WGU2">
        <v>3.83731E-2</v>
      </c>
      <c r="WGV2">
        <v>4.1645099999999997E-2</v>
      </c>
      <c r="WGW2">
        <v>4.4100500000000001E-2</v>
      </c>
      <c r="WGX2">
        <v>4.71064E-2</v>
      </c>
      <c r="WGY2">
        <v>4.7834300000000003E-2</v>
      </c>
      <c r="WGZ2">
        <v>4.79937E-2</v>
      </c>
      <c r="WHA2">
        <v>4.9383099999999999E-2</v>
      </c>
      <c r="WHB2">
        <v>5.12962E-2</v>
      </c>
      <c r="WHC2">
        <v>5.3955000000000003E-2</v>
      </c>
      <c r="WHD2">
        <v>5.6174700000000001E-2</v>
      </c>
      <c r="WHE2">
        <v>5.6496499999999998E-2</v>
      </c>
      <c r="WHF2">
        <v>5.8064400000000002E-2</v>
      </c>
      <c r="WHG2">
        <v>5.8465000000000003E-2</v>
      </c>
      <c r="WHH2">
        <v>6.0061700000000003E-2</v>
      </c>
      <c r="WHI2">
        <v>6.3126500000000002E-2</v>
      </c>
      <c r="WHJ2">
        <v>6.4651200000000006E-2</v>
      </c>
      <c r="WHK2">
        <v>6.6023600000000002E-2</v>
      </c>
      <c r="WHL2">
        <v>6.9893700000000003E-2</v>
      </c>
      <c r="WHM2">
        <v>7.2126899999999994E-2</v>
      </c>
      <c r="WHN2">
        <v>7.4878700000000006E-2</v>
      </c>
      <c r="WHO2">
        <v>7.9119700000000001E-2</v>
      </c>
      <c r="WHP2">
        <v>8.3791299999999999E-2</v>
      </c>
      <c r="WHQ2">
        <v>8.8906899999999997E-2</v>
      </c>
      <c r="WHR2">
        <v>9.2571299999999995E-2</v>
      </c>
      <c r="WHS2">
        <v>9.42138E-2</v>
      </c>
      <c r="WHT2">
        <v>9.84434E-2</v>
      </c>
      <c r="WHU2">
        <v>0.101656</v>
      </c>
      <c r="WHV2">
        <v>0.10220799999999999</v>
      </c>
      <c r="WHW2">
        <v>0.100893</v>
      </c>
      <c r="WHX2">
        <v>9.8572999999999994E-2</v>
      </c>
      <c r="WHY2">
        <v>9.7045699999999999E-2</v>
      </c>
      <c r="WHZ2">
        <v>9.7366499999999995E-2</v>
      </c>
      <c r="WIA2">
        <v>9.5851199999999998E-2</v>
      </c>
      <c r="WIB2">
        <v>9.4580600000000001E-2</v>
      </c>
      <c r="WIC2">
        <v>9.3678300000000006E-2</v>
      </c>
      <c r="WID2">
        <v>9.3730599999999997E-2</v>
      </c>
      <c r="WIE2">
        <v>9.2985100000000001E-2</v>
      </c>
      <c r="WIF2">
        <v>9.3937099999999996E-2</v>
      </c>
      <c r="WIG2">
        <v>9.4046599999999994E-2</v>
      </c>
      <c r="WIH2">
        <v>9.1650599999999999E-2</v>
      </c>
      <c r="WII2">
        <v>9.0168700000000004E-2</v>
      </c>
      <c r="WIJ2">
        <v>8.9521100000000006E-2</v>
      </c>
      <c r="WIK2">
        <v>8.7532200000000004E-2</v>
      </c>
      <c r="WIL2">
        <v>8.6378399999999994E-2</v>
      </c>
      <c r="WIM2">
        <v>8.6520100000000003E-2</v>
      </c>
      <c r="WIN2">
        <v>8.8416999999999996E-2</v>
      </c>
      <c r="WIO2">
        <v>8.9473300000000006E-2</v>
      </c>
      <c r="WIP2">
        <v>9.0729099999999993E-2</v>
      </c>
      <c r="WIQ2">
        <v>9.3955700000000003E-2</v>
      </c>
      <c r="WIR2">
        <v>9.7975400000000004E-2</v>
      </c>
      <c r="WIS2">
        <v>0.101826</v>
      </c>
      <c r="WIT2">
        <v>0.10538599999999999</v>
      </c>
      <c r="WIU2">
        <v>0.107858</v>
      </c>
      <c r="WIV2">
        <v>0.10805099999999999</v>
      </c>
      <c r="WIW2">
        <v>0.108971</v>
      </c>
      <c r="WIX2">
        <v>0.11093500000000001</v>
      </c>
      <c r="WIY2">
        <v>0.113121</v>
      </c>
      <c r="WIZ2">
        <v>0.114049</v>
      </c>
      <c r="WJA2">
        <v>0.11417099999999999</v>
      </c>
      <c r="WJB2">
        <v>0.11509</v>
      </c>
      <c r="WJC2">
        <v>0.116365</v>
      </c>
      <c r="WJD2">
        <v>0.117365</v>
      </c>
      <c r="WJE2">
        <v>0.11947199999999999</v>
      </c>
      <c r="WJF2">
        <v>0.12409000000000001</v>
      </c>
      <c r="WJG2">
        <v>0.12806200000000001</v>
      </c>
      <c r="WJH2">
        <v>0.13018399999999999</v>
      </c>
      <c r="WJI2">
        <v>0.131471</v>
      </c>
      <c r="WJJ2">
        <v>0.132766</v>
      </c>
      <c r="WJK2">
        <v>0.13301499999999999</v>
      </c>
      <c r="WJL2">
        <v>0.13228799999999999</v>
      </c>
      <c r="WJM2">
        <v>0.13264599999999999</v>
      </c>
      <c r="WJN2">
        <v>0.13536400000000001</v>
      </c>
      <c r="WJO2">
        <v>0.13668</v>
      </c>
      <c r="WJP2">
        <v>0.137325</v>
      </c>
      <c r="WJQ2">
        <v>0.136909</v>
      </c>
      <c r="WJR2">
        <v>0.13635700000000001</v>
      </c>
      <c r="WJS2">
        <v>0.13512299999999999</v>
      </c>
      <c r="WJT2">
        <v>0.13544200000000001</v>
      </c>
      <c r="WJU2">
        <v>0.137042</v>
      </c>
      <c r="WJV2">
        <v>0.13661799999999999</v>
      </c>
      <c r="WJW2">
        <v>0.13542699999999999</v>
      </c>
      <c r="WJX2">
        <v>0.13134499999999999</v>
      </c>
      <c r="WJY2">
        <v>0.124332</v>
      </c>
      <c r="WJZ2">
        <v>0.11816699999999999</v>
      </c>
      <c r="WKA2">
        <v>0.11318400000000001</v>
      </c>
      <c r="WKB2">
        <v>0.110399</v>
      </c>
      <c r="WKC2">
        <v>0.107531</v>
      </c>
      <c r="WKD2">
        <v>0.104695</v>
      </c>
      <c r="WKE2">
        <v>0.10288799999999999</v>
      </c>
      <c r="WKF2">
        <v>0.103086</v>
      </c>
      <c r="WKG2">
        <v>0.102869</v>
      </c>
      <c r="WKH2">
        <v>0.10424799999999999</v>
      </c>
      <c r="WKI2">
        <v>0.105727</v>
      </c>
      <c r="WKJ2">
        <v>0.10939699999999999</v>
      </c>
      <c r="WKK2">
        <v>0.11025699999999999</v>
      </c>
      <c r="WKL2">
        <v>0.10868999999999999</v>
      </c>
      <c r="WKM2">
        <v>0.109259</v>
      </c>
      <c r="WKN2">
        <v>0.110276</v>
      </c>
      <c r="WKO2">
        <v>0.11017</v>
      </c>
      <c r="WKP2">
        <v>0.108593</v>
      </c>
      <c r="WKQ2">
        <v>0.108254</v>
      </c>
      <c r="WKR2">
        <v>0.10546700000000001</v>
      </c>
      <c r="WKS2">
        <v>0.10299</v>
      </c>
      <c r="WKT2">
        <v>9.7361100000000006E-2</v>
      </c>
      <c r="WKU2">
        <v>9.2726000000000003E-2</v>
      </c>
      <c r="WKV2">
        <v>8.7542200000000001E-2</v>
      </c>
      <c r="WKW2">
        <v>8.3328899999999997E-2</v>
      </c>
      <c r="WKX2">
        <v>7.81858E-2</v>
      </c>
      <c r="WKY2">
        <v>7.3858900000000005E-2</v>
      </c>
      <c r="WKZ2">
        <v>7.0043800000000003E-2</v>
      </c>
      <c r="WLA2">
        <v>6.8004099999999998E-2</v>
      </c>
      <c r="WLB2">
        <v>6.7700899999999994E-2</v>
      </c>
      <c r="WLC2">
        <v>6.6732299999999994E-2</v>
      </c>
      <c r="WLD2">
        <v>6.24761E-2</v>
      </c>
      <c r="WLE2">
        <v>5.9436000000000003E-2</v>
      </c>
      <c r="WLF2">
        <v>5.5047800000000001E-2</v>
      </c>
      <c r="WLG2">
        <v>4.9424799999999998E-2</v>
      </c>
      <c r="WLH2">
        <v>4.24094E-2</v>
      </c>
      <c r="WLI2">
        <v>3.4256500000000002E-2</v>
      </c>
      <c r="WLJ2">
        <v>2.67733E-2</v>
      </c>
      <c r="WLK2">
        <v>1.8901999999999999E-2</v>
      </c>
      <c r="WLL2">
        <v>1.14603E-2</v>
      </c>
      <c r="WLM2">
        <v>1.4413900000000001E-3</v>
      </c>
      <c r="WLN2">
        <v>-6.8981499999999996E-3</v>
      </c>
      <c r="WLO2">
        <v>-1.59556E-2</v>
      </c>
      <c r="WLP2">
        <v>-2.1826999999999999E-2</v>
      </c>
      <c r="WLQ2">
        <v>-2.6565100000000001E-2</v>
      </c>
      <c r="WLR2">
        <v>-3.1969299999999999E-2</v>
      </c>
      <c r="WLS2">
        <v>-3.8937800000000002E-2</v>
      </c>
      <c r="WLT2">
        <v>-4.41526E-2</v>
      </c>
      <c r="WLU2">
        <v>-4.9415000000000001E-2</v>
      </c>
      <c r="WLV2">
        <v>-5.5209399999999999E-2</v>
      </c>
      <c r="WLW2">
        <v>-6.18656E-2</v>
      </c>
      <c r="WLX2">
        <v>-6.7080200000000006E-2</v>
      </c>
      <c r="WLY2">
        <v>-6.8990099999999999E-2</v>
      </c>
      <c r="WLZ2">
        <v>-6.9894300000000006E-2</v>
      </c>
      <c r="WMA2">
        <v>-7.0350399999999993E-2</v>
      </c>
      <c r="WMB2">
        <v>-6.8268599999999999E-2</v>
      </c>
      <c r="WMC2">
        <v>-6.5171999999999994E-2</v>
      </c>
      <c r="WMD2">
        <v>-6.5548300000000004E-2</v>
      </c>
      <c r="WME2">
        <v>-6.6921599999999998E-2</v>
      </c>
      <c r="WMF2">
        <v>-6.9358500000000003E-2</v>
      </c>
      <c r="WMG2">
        <v>-6.9664900000000002E-2</v>
      </c>
      <c r="WMH2">
        <v>-7.0955599999999994E-2</v>
      </c>
      <c r="WMI2">
        <v>-6.9499099999999994E-2</v>
      </c>
      <c r="WMJ2">
        <v>-7.0348900000000006E-2</v>
      </c>
      <c r="WMK2">
        <v>-6.8944000000000005E-2</v>
      </c>
      <c r="WML2">
        <v>-6.8538600000000005E-2</v>
      </c>
      <c r="WMM2">
        <v>-6.3342899999999994E-2</v>
      </c>
      <c r="WMN2">
        <v>-5.97151E-2</v>
      </c>
      <c r="WMO2">
        <v>-5.6570500000000003E-2</v>
      </c>
      <c r="WMP2">
        <v>-5.59792E-2</v>
      </c>
      <c r="WMQ2">
        <v>-5.60873E-2</v>
      </c>
      <c r="WMR2">
        <v>-5.8073199999999998E-2</v>
      </c>
      <c r="WMS2">
        <v>-5.9949700000000002E-2</v>
      </c>
      <c r="WMT2">
        <v>-6.0852799999999999E-2</v>
      </c>
      <c r="WMU2">
        <v>-6.1342300000000002E-2</v>
      </c>
      <c r="WMV2">
        <v>-6.0968599999999998E-2</v>
      </c>
      <c r="WMW2">
        <v>-6.0990799999999998E-2</v>
      </c>
      <c r="WMX2">
        <v>-6.0671799999999998E-2</v>
      </c>
      <c r="WMY2">
        <v>-5.8469399999999998E-2</v>
      </c>
      <c r="WMZ2">
        <v>-5.77709E-2</v>
      </c>
      <c r="WNA2">
        <v>-5.7556799999999998E-2</v>
      </c>
      <c r="WNB2">
        <v>-5.4917399999999998E-2</v>
      </c>
      <c r="WNC2">
        <v>-5.5468000000000003E-2</v>
      </c>
      <c r="WND2">
        <v>-5.6605999999999997E-2</v>
      </c>
      <c r="WNE2">
        <v>-5.4914299999999999E-2</v>
      </c>
      <c r="WNF2">
        <v>-5.4428499999999998E-2</v>
      </c>
      <c r="WNG2">
        <v>-5.1629000000000001E-2</v>
      </c>
      <c r="WNH2">
        <v>-4.9636E-2</v>
      </c>
      <c r="WNI2">
        <v>-4.7333300000000002E-2</v>
      </c>
      <c r="WNJ2">
        <v>-4.5793800000000003E-2</v>
      </c>
      <c r="WNK2">
        <v>-4.5892700000000002E-2</v>
      </c>
      <c r="WNL2">
        <v>-4.4083999999999998E-2</v>
      </c>
      <c r="WNM2">
        <v>-4.2269599999999997E-2</v>
      </c>
      <c r="WNN2">
        <v>-4.0317899999999997E-2</v>
      </c>
      <c r="WNO2">
        <v>-3.8414700000000003E-2</v>
      </c>
      <c r="WNP2">
        <v>-3.7867400000000002E-2</v>
      </c>
      <c r="WNQ2">
        <v>-3.5707000000000003E-2</v>
      </c>
      <c r="WNR2">
        <v>-3.4903000000000003E-2</v>
      </c>
      <c r="WNS2">
        <v>-3.6416499999999997E-2</v>
      </c>
      <c r="WNT2">
        <v>-3.9498400000000003E-2</v>
      </c>
      <c r="WNU2">
        <v>-4.2929000000000002E-2</v>
      </c>
      <c r="WNV2">
        <v>-4.6154000000000001E-2</v>
      </c>
      <c r="WNW2">
        <v>-5.1893799999999997E-2</v>
      </c>
      <c r="WNX2">
        <v>-5.6466099999999998E-2</v>
      </c>
      <c r="WNY2">
        <v>-6.1071100000000003E-2</v>
      </c>
      <c r="WNZ2">
        <v>-6.3537499999999997E-2</v>
      </c>
      <c r="WOA2">
        <v>-6.7228399999999994E-2</v>
      </c>
      <c r="WOB2">
        <v>-7.0248099999999994E-2</v>
      </c>
      <c r="WOC2">
        <v>-7.4381100000000006E-2</v>
      </c>
      <c r="WOD2">
        <v>-7.8037499999999996E-2</v>
      </c>
      <c r="WOE2">
        <v>-8.0652399999999999E-2</v>
      </c>
      <c r="WOF2">
        <v>-8.1784700000000002E-2</v>
      </c>
      <c r="WOG2">
        <v>-8.1634700000000004E-2</v>
      </c>
      <c r="WOH2">
        <v>-8.1243899999999994E-2</v>
      </c>
      <c r="WOI2">
        <v>-8.11283E-2</v>
      </c>
      <c r="WOJ2">
        <v>-8.2402500000000004E-2</v>
      </c>
      <c r="WOK2">
        <v>-8.4728600000000001E-2</v>
      </c>
      <c r="WOL2">
        <v>-8.5008299999999995E-2</v>
      </c>
      <c r="WOM2">
        <v>-8.5763099999999995E-2</v>
      </c>
      <c r="WON2">
        <v>-8.9977399999999999E-2</v>
      </c>
      <c r="WOO2">
        <v>-9.1504799999999997E-2</v>
      </c>
      <c r="WOP2">
        <v>-9.2625299999999994E-2</v>
      </c>
      <c r="WOQ2">
        <v>-9.1306100000000001E-2</v>
      </c>
      <c r="WOR2">
        <v>-8.9893000000000001E-2</v>
      </c>
      <c r="WOS2">
        <v>-9.1684299999999996E-2</v>
      </c>
      <c r="WOT2">
        <v>-9.6276100000000003E-2</v>
      </c>
      <c r="WOU2">
        <v>-0.100934</v>
      </c>
      <c r="WOV2">
        <v>-0.101573</v>
      </c>
      <c r="WOW2">
        <v>-0.10118199999999999</v>
      </c>
      <c r="WOX2">
        <v>-0.100563</v>
      </c>
      <c r="WOY2">
        <v>-9.8794300000000002E-2</v>
      </c>
      <c r="WOZ2">
        <v>-9.7490099999999996E-2</v>
      </c>
      <c r="WPA2">
        <v>-9.5652299999999996E-2</v>
      </c>
      <c r="WPB2">
        <v>-9.2787700000000001E-2</v>
      </c>
      <c r="WPC2">
        <v>-9.0810000000000002E-2</v>
      </c>
      <c r="WPD2">
        <v>-8.9135500000000006E-2</v>
      </c>
      <c r="WPE2">
        <v>-8.6187399999999997E-2</v>
      </c>
      <c r="WPF2">
        <v>-8.3655300000000002E-2</v>
      </c>
      <c r="WPG2">
        <v>-8.2103899999999994E-2</v>
      </c>
      <c r="WPH2">
        <v>-8.06341E-2</v>
      </c>
      <c r="WPI2">
        <v>-7.8477000000000005E-2</v>
      </c>
      <c r="WPJ2">
        <v>-7.5468599999999997E-2</v>
      </c>
      <c r="WPK2">
        <v>-7.1912400000000001E-2</v>
      </c>
      <c r="WPL2">
        <v>-6.70124E-2</v>
      </c>
      <c r="WPM2">
        <v>-6.3264000000000001E-2</v>
      </c>
      <c r="WPN2">
        <v>-5.9585800000000001E-2</v>
      </c>
      <c r="WPO2">
        <v>-5.6272299999999997E-2</v>
      </c>
      <c r="WPP2">
        <v>-5.1680900000000002E-2</v>
      </c>
      <c r="WPQ2">
        <v>-4.7360100000000002E-2</v>
      </c>
      <c r="WPR2">
        <v>-4.3784499999999997E-2</v>
      </c>
      <c r="WPS2">
        <v>-4.1856999999999998E-2</v>
      </c>
      <c r="WPT2">
        <v>-3.9321000000000002E-2</v>
      </c>
      <c r="WPU2">
        <v>-3.4018100000000003E-2</v>
      </c>
      <c r="WPV2">
        <v>-2.8362499999999999E-2</v>
      </c>
      <c r="WPW2">
        <v>-2.37986E-2</v>
      </c>
      <c r="WPX2">
        <v>-1.70008E-2</v>
      </c>
      <c r="WPY2">
        <v>-1.44686E-2</v>
      </c>
      <c r="WPZ2">
        <v>-1.1568500000000001E-2</v>
      </c>
      <c r="WQA2">
        <v>-8.4194500000000002E-3</v>
      </c>
      <c r="WQB2">
        <v>-4.97096E-3</v>
      </c>
      <c r="WQC2">
        <v>-1.8090199999999999E-3</v>
      </c>
      <c r="WQD2">
        <v>2.47358E-3</v>
      </c>
      <c r="WQE2">
        <v>7.2083E-3</v>
      </c>
      <c r="WQF2">
        <v>7.8997200000000007E-3</v>
      </c>
      <c r="WQG2">
        <v>8.4654699999999992E-3</v>
      </c>
      <c r="WQH2">
        <v>9.5005300000000001E-3</v>
      </c>
      <c r="WQI2">
        <v>9.71641E-3</v>
      </c>
      <c r="WQJ2">
        <v>9.9559499999999999E-3</v>
      </c>
      <c r="WQK2">
        <v>1.1513499999999999E-2</v>
      </c>
      <c r="WQL2">
        <v>1.28293E-2</v>
      </c>
      <c r="WQM2">
        <v>1.53927E-2</v>
      </c>
      <c r="WQN2">
        <v>1.92137E-2</v>
      </c>
      <c r="WQO2">
        <v>2.2278300000000001E-2</v>
      </c>
      <c r="WQP2">
        <v>2.7198300000000002E-2</v>
      </c>
      <c r="WQQ2">
        <v>3.12132E-2</v>
      </c>
      <c r="WQR2">
        <v>3.11624E-2</v>
      </c>
      <c r="WQS2">
        <v>3.0495299999999999E-2</v>
      </c>
      <c r="WQT2">
        <v>3.1445500000000001E-2</v>
      </c>
      <c r="WQU2">
        <v>3.2987500000000003E-2</v>
      </c>
      <c r="WQV2">
        <v>3.0304399999999999E-2</v>
      </c>
      <c r="WQW2">
        <v>2.7837799999999999E-2</v>
      </c>
      <c r="WQX2">
        <v>2.6430100000000002E-2</v>
      </c>
      <c r="WQY2">
        <v>2.4125299999999999E-2</v>
      </c>
      <c r="WQZ2">
        <v>2.23999E-2</v>
      </c>
      <c r="WRA2">
        <v>2.06654E-2</v>
      </c>
      <c r="WRB2">
        <v>2.1569000000000001E-2</v>
      </c>
      <c r="WRC2">
        <v>2.22229E-2</v>
      </c>
      <c r="WRD2">
        <v>2.4305199999999999E-2</v>
      </c>
      <c r="WRE2">
        <v>2.8192200000000001E-2</v>
      </c>
      <c r="WRF2">
        <v>2.9023199999999999E-2</v>
      </c>
      <c r="WRG2">
        <v>3.4471700000000001E-2</v>
      </c>
      <c r="WRH2">
        <v>4.0084799999999997E-2</v>
      </c>
      <c r="WRI2">
        <v>4.5704000000000002E-2</v>
      </c>
      <c r="WRJ2">
        <v>5.0875799999999999E-2</v>
      </c>
      <c r="WRK2">
        <v>5.56496E-2</v>
      </c>
      <c r="WRL2">
        <v>5.9285699999999997E-2</v>
      </c>
      <c r="WRM2">
        <v>6.0848300000000001E-2</v>
      </c>
      <c r="WRN2">
        <v>6.5451200000000001E-2</v>
      </c>
      <c r="WRO2">
        <v>6.7959500000000006E-2</v>
      </c>
      <c r="WRP2">
        <v>7.0507600000000004E-2</v>
      </c>
      <c r="WRQ2">
        <v>7.3682600000000001E-2</v>
      </c>
      <c r="WRR2">
        <v>7.4493500000000004E-2</v>
      </c>
      <c r="WRS2">
        <v>7.8381599999999996E-2</v>
      </c>
      <c r="WRT2">
        <v>8.45558E-2</v>
      </c>
      <c r="WRU2">
        <v>0.09</v>
      </c>
      <c r="WRV2">
        <v>9.2919699999999994E-2</v>
      </c>
      <c r="WRW2">
        <v>9.4231200000000001E-2</v>
      </c>
      <c r="WRX2">
        <v>9.8078700000000005E-2</v>
      </c>
      <c r="WRY2">
        <v>0.103023</v>
      </c>
      <c r="WRZ2">
        <v>0.109263</v>
      </c>
      <c r="WSA2">
        <v>0.11622499999999999</v>
      </c>
      <c r="WSB2">
        <v>0.123686</v>
      </c>
      <c r="WSC2">
        <v>0.129608</v>
      </c>
      <c r="WSD2">
        <v>0.13994799999999999</v>
      </c>
      <c r="WSE2">
        <v>0.14752599999999999</v>
      </c>
      <c r="WSF2">
        <v>0.15287700000000001</v>
      </c>
      <c r="WSG2">
        <v>0.157254</v>
      </c>
      <c r="WSH2">
        <v>0.16131999999999999</v>
      </c>
      <c r="WSI2">
        <v>0.16535900000000001</v>
      </c>
      <c r="WSJ2">
        <v>0.16911100000000001</v>
      </c>
      <c r="WSK2">
        <v>0.17218700000000001</v>
      </c>
      <c r="WSL2">
        <v>0.17555999999999999</v>
      </c>
      <c r="WSM2">
        <v>0.177841</v>
      </c>
      <c r="WSN2">
        <v>0.17948900000000001</v>
      </c>
      <c r="WSO2">
        <v>0.180366</v>
      </c>
      <c r="WSP2">
        <v>0.18269099999999999</v>
      </c>
      <c r="WSQ2">
        <v>0.17974699999999999</v>
      </c>
      <c r="WSR2">
        <v>0.17678099999999999</v>
      </c>
      <c r="WSS2">
        <v>0.17178199999999999</v>
      </c>
      <c r="WST2">
        <v>0.169881</v>
      </c>
      <c r="WSU2">
        <v>0.17208899999999999</v>
      </c>
      <c r="WSV2">
        <v>0.176894</v>
      </c>
      <c r="WSW2">
        <v>0.179592</v>
      </c>
      <c r="WSX2">
        <v>0.183478</v>
      </c>
      <c r="WSY2">
        <v>0.18712699999999999</v>
      </c>
      <c r="WSZ2">
        <v>0.19398000000000001</v>
      </c>
      <c r="WTA2">
        <v>0.20218900000000001</v>
      </c>
      <c r="WTB2">
        <v>0.210837</v>
      </c>
      <c r="WTC2">
        <v>0.21829699999999999</v>
      </c>
      <c r="WTD2">
        <v>0.22569800000000001</v>
      </c>
      <c r="WTE2">
        <v>0.233291</v>
      </c>
      <c r="WTF2">
        <v>0.23993600000000001</v>
      </c>
      <c r="WTG2">
        <v>0.24831700000000001</v>
      </c>
      <c r="WTH2">
        <v>0.25850400000000001</v>
      </c>
      <c r="WTI2">
        <v>0.27091700000000002</v>
      </c>
      <c r="WTJ2">
        <v>0.27773399999999998</v>
      </c>
      <c r="WTK2">
        <v>0.284638</v>
      </c>
      <c r="WTL2">
        <v>0.29405500000000001</v>
      </c>
      <c r="WTM2">
        <v>0.30424400000000001</v>
      </c>
      <c r="WTN2">
        <v>0.31845499999999999</v>
      </c>
      <c r="WTO2">
        <v>0.33029700000000001</v>
      </c>
      <c r="WTP2">
        <v>0.34157100000000001</v>
      </c>
      <c r="WTQ2">
        <v>0.35315299999999999</v>
      </c>
      <c r="WTR2">
        <v>0.365759</v>
      </c>
      <c r="WTS2">
        <v>0.37956400000000001</v>
      </c>
      <c r="WTT2">
        <v>0.38770700000000002</v>
      </c>
      <c r="WTU2">
        <v>0.39448299999999997</v>
      </c>
      <c r="WTV2">
        <v>0.39762799999999998</v>
      </c>
      <c r="WTW2">
        <v>0.40122000000000002</v>
      </c>
      <c r="WTX2">
        <v>0.40768300000000002</v>
      </c>
      <c r="WTY2">
        <v>0.41463</v>
      </c>
      <c r="WTZ2">
        <v>0.42566199999999998</v>
      </c>
      <c r="WUA2">
        <v>0.42837799999999998</v>
      </c>
      <c r="WUB2">
        <v>0.42866700000000002</v>
      </c>
      <c r="WUC2">
        <v>0.42535899999999999</v>
      </c>
      <c r="WUD2">
        <v>0.42263899999999999</v>
      </c>
      <c r="WUE2">
        <v>0.41891699999999998</v>
      </c>
      <c r="WUF2">
        <v>0.41757</v>
      </c>
      <c r="WUG2">
        <v>0.415213</v>
      </c>
      <c r="WUH2">
        <v>0.41196199999999999</v>
      </c>
      <c r="WUI2">
        <v>0.40920899999999999</v>
      </c>
      <c r="WUJ2">
        <v>0.40425699999999998</v>
      </c>
      <c r="WUK2">
        <v>0.39726600000000001</v>
      </c>
      <c r="WUL2">
        <v>0.38956299999999999</v>
      </c>
      <c r="WUM2">
        <v>0.38069700000000001</v>
      </c>
      <c r="WUN2">
        <v>0.371973</v>
      </c>
      <c r="WUO2">
        <v>0.362734</v>
      </c>
      <c r="WUP2">
        <v>0.356097</v>
      </c>
      <c r="WUQ2">
        <v>0.35159400000000002</v>
      </c>
      <c r="WUR2">
        <v>0.34853899999999999</v>
      </c>
      <c r="WUS2">
        <v>0.34436800000000001</v>
      </c>
      <c r="WUT2">
        <v>0.34285900000000002</v>
      </c>
      <c r="WUU2">
        <v>0.34304800000000002</v>
      </c>
      <c r="WUV2">
        <v>0.33931800000000001</v>
      </c>
      <c r="WUW2">
        <v>0.33504200000000001</v>
      </c>
      <c r="WUX2">
        <v>0.32882299999999998</v>
      </c>
      <c r="WUY2">
        <v>0.32284200000000002</v>
      </c>
      <c r="WUZ2">
        <v>0.31573499999999999</v>
      </c>
      <c r="WVA2">
        <v>0.31437300000000001</v>
      </c>
      <c r="WVB2">
        <v>0.313386</v>
      </c>
      <c r="WVC2">
        <v>0.31348599999999999</v>
      </c>
      <c r="WVD2">
        <v>0.31292999999999999</v>
      </c>
      <c r="WVE2">
        <v>0.31254599999999999</v>
      </c>
      <c r="WVF2">
        <v>0.31345800000000001</v>
      </c>
      <c r="WVG2">
        <v>0.31417</v>
      </c>
      <c r="WVH2">
        <v>0.31325599999999998</v>
      </c>
      <c r="WVI2">
        <v>0.31669599999999998</v>
      </c>
      <c r="WVJ2">
        <v>0.32166</v>
      </c>
      <c r="WVK2">
        <v>0.32895099999999999</v>
      </c>
      <c r="WVL2">
        <v>0.33409800000000001</v>
      </c>
      <c r="WVM2">
        <v>0.34066600000000002</v>
      </c>
      <c r="WVN2">
        <v>0.345113</v>
      </c>
      <c r="WVO2">
        <v>0.34859299999999999</v>
      </c>
      <c r="WVP2">
        <v>0.35023199999999999</v>
      </c>
      <c r="WVQ2">
        <v>0.34958400000000001</v>
      </c>
      <c r="WVR2">
        <v>0.34674700000000003</v>
      </c>
      <c r="WVS2">
        <v>0.345966</v>
      </c>
      <c r="WVT2">
        <v>0.34207100000000001</v>
      </c>
      <c r="WVU2">
        <v>0.34169500000000003</v>
      </c>
      <c r="WVV2">
        <v>0.34497</v>
      </c>
      <c r="WVW2">
        <v>0.34576600000000002</v>
      </c>
      <c r="WVX2">
        <v>0.34570099999999998</v>
      </c>
      <c r="WVY2">
        <v>0.34194400000000003</v>
      </c>
      <c r="WVZ2">
        <v>0.33507100000000001</v>
      </c>
      <c r="WWA2">
        <v>0.328708</v>
      </c>
      <c r="WWB2">
        <v>0.32877899999999999</v>
      </c>
      <c r="WWC2">
        <v>0.32786599999999999</v>
      </c>
      <c r="WWD2">
        <v>0.32454300000000003</v>
      </c>
      <c r="WWE2">
        <v>0.32530100000000001</v>
      </c>
      <c r="WWF2">
        <v>0.32140999999999997</v>
      </c>
      <c r="WWG2">
        <v>0.31386599999999998</v>
      </c>
      <c r="WWH2">
        <v>0.30698900000000001</v>
      </c>
      <c r="WWI2">
        <v>0.29574499999999998</v>
      </c>
      <c r="WWJ2">
        <v>0.28578399999999998</v>
      </c>
      <c r="WWK2">
        <v>0.27762100000000001</v>
      </c>
      <c r="WWL2">
        <v>0.27110400000000001</v>
      </c>
      <c r="WWM2">
        <v>0.26714500000000002</v>
      </c>
      <c r="WWN2">
        <v>0.260633</v>
      </c>
      <c r="WWO2">
        <v>0.25375500000000001</v>
      </c>
      <c r="WWP2">
        <v>0.246924</v>
      </c>
      <c r="WWQ2">
        <v>0.236262</v>
      </c>
      <c r="WWR2">
        <v>0.22900000000000001</v>
      </c>
      <c r="WWS2">
        <v>0.22264600000000001</v>
      </c>
      <c r="WWT2">
        <v>0.216859</v>
      </c>
      <c r="WWU2">
        <v>0.21021400000000001</v>
      </c>
      <c r="WWV2">
        <v>0.205321</v>
      </c>
      <c r="WWW2">
        <v>0.20098299999999999</v>
      </c>
      <c r="WWX2">
        <v>0.19387299999999999</v>
      </c>
      <c r="WWY2">
        <v>0.188085</v>
      </c>
      <c r="WWZ2">
        <v>0.18265799999999999</v>
      </c>
      <c r="WXA2">
        <v>0.17336399999999999</v>
      </c>
      <c r="WXB2">
        <v>0.16792299999999999</v>
      </c>
      <c r="WXC2">
        <v>0.16251299999999999</v>
      </c>
      <c r="WXD2">
        <v>0.15624299999999999</v>
      </c>
      <c r="WXE2">
        <v>0.15126000000000001</v>
      </c>
      <c r="WXF2">
        <v>0.147036</v>
      </c>
      <c r="WXG2">
        <v>0.144423</v>
      </c>
      <c r="WXH2">
        <v>0.141597</v>
      </c>
      <c r="WXI2">
        <v>0.14207400000000001</v>
      </c>
      <c r="WXJ2">
        <v>0.144345</v>
      </c>
      <c r="WXK2">
        <v>0.14654400000000001</v>
      </c>
      <c r="WXL2">
        <v>0.14443300000000001</v>
      </c>
      <c r="WXM2">
        <v>0.14727799999999999</v>
      </c>
      <c r="WXN2">
        <v>0.14888799999999999</v>
      </c>
      <c r="WXO2">
        <v>0.15221000000000001</v>
      </c>
      <c r="WXP2">
        <v>0.15442900000000001</v>
      </c>
      <c r="WXQ2">
        <v>0.15119199999999999</v>
      </c>
      <c r="WXR2">
        <v>0.14991399999999999</v>
      </c>
      <c r="WXS2">
        <v>0.15037800000000001</v>
      </c>
      <c r="WXT2">
        <v>0.149614</v>
      </c>
      <c r="WXU2">
        <v>0.14758599999999999</v>
      </c>
      <c r="WXV2">
        <v>0.14607000000000001</v>
      </c>
      <c r="WXW2">
        <v>0.147873</v>
      </c>
      <c r="WXX2">
        <v>0.14763000000000001</v>
      </c>
      <c r="WXY2">
        <v>0.14832300000000001</v>
      </c>
      <c r="WXZ2">
        <v>0.14997099999999999</v>
      </c>
      <c r="WYA2">
        <v>0.149261</v>
      </c>
      <c r="WYB2">
        <v>0.148365</v>
      </c>
      <c r="WYC2">
        <v>0.14979600000000001</v>
      </c>
      <c r="WYD2">
        <v>0.15513099999999999</v>
      </c>
      <c r="WYE2">
        <v>0.15833900000000001</v>
      </c>
      <c r="WYF2">
        <v>0.15942600000000001</v>
      </c>
      <c r="WYG2">
        <v>0.161972</v>
      </c>
      <c r="WYH2">
        <v>0.161632</v>
      </c>
      <c r="WYI2">
        <v>0.16147700000000001</v>
      </c>
      <c r="WYJ2">
        <v>0.16053700000000001</v>
      </c>
      <c r="WYK2">
        <v>0.16109899999999999</v>
      </c>
      <c r="WYL2">
        <v>0.16284999999999999</v>
      </c>
      <c r="WYM2">
        <v>0.163799</v>
      </c>
      <c r="WYN2">
        <v>0.164048</v>
      </c>
      <c r="WYO2">
        <v>0.16448299999999999</v>
      </c>
      <c r="WYP2">
        <v>0.165766</v>
      </c>
      <c r="WYQ2">
        <v>0.16769200000000001</v>
      </c>
      <c r="WYR2">
        <v>0.169989</v>
      </c>
      <c r="WYS2">
        <v>0.17397599999999999</v>
      </c>
      <c r="WYT2">
        <v>0.175122</v>
      </c>
      <c r="WYU2">
        <v>0.17558399999999999</v>
      </c>
      <c r="WYV2">
        <v>0.17339599999999999</v>
      </c>
      <c r="WYW2">
        <v>0.17142499999999999</v>
      </c>
      <c r="WYX2">
        <v>0.16933500000000001</v>
      </c>
      <c r="WYY2">
        <v>0.169153</v>
      </c>
      <c r="WYZ2">
        <v>0.17091300000000001</v>
      </c>
      <c r="WZA2">
        <v>0.171933</v>
      </c>
      <c r="WZB2">
        <v>0.172097</v>
      </c>
      <c r="WZC2">
        <v>0.17349600000000001</v>
      </c>
      <c r="WZD2">
        <v>0.175092</v>
      </c>
      <c r="WZE2">
        <v>0.17700099999999999</v>
      </c>
      <c r="WZF2">
        <v>0.178507</v>
      </c>
      <c r="WZG2">
        <v>0.17788499999999999</v>
      </c>
      <c r="WZH2">
        <v>0.176949</v>
      </c>
      <c r="WZI2">
        <v>0.173846</v>
      </c>
      <c r="WZJ2">
        <v>0.170296</v>
      </c>
      <c r="WZK2">
        <v>0.16415099999999999</v>
      </c>
      <c r="WZL2">
        <v>0.15995999999999999</v>
      </c>
      <c r="WZM2">
        <v>0.155921</v>
      </c>
      <c r="WZN2">
        <v>0.151168</v>
      </c>
      <c r="WZO2">
        <v>0.14968799999999999</v>
      </c>
      <c r="WZP2">
        <v>0.145509</v>
      </c>
      <c r="WZQ2">
        <v>0.14172399999999999</v>
      </c>
      <c r="WZR2">
        <v>0.134966</v>
      </c>
      <c r="WZS2">
        <v>0.127884</v>
      </c>
      <c r="WZT2">
        <v>0.12132999999999999</v>
      </c>
      <c r="WZU2">
        <v>0.117716</v>
      </c>
      <c r="WZV2">
        <v>0.113529</v>
      </c>
      <c r="WZW2">
        <v>0.109794</v>
      </c>
      <c r="WZX2">
        <v>0.10381700000000001</v>
      </c>
      <c r="WZY2">
        <v>9.8932099999999995E-2</v>
      </c>
      <c r="WZZ2">
        <v>9.4495099999999999E-2</v>
      </c>
      <c r="XAA2">
        <v>9.3236899999999998E-2</v>
      </c>
      <c r="XAB2">
        <v>8.8839399999999999E-2</v>
      </c>
      <c r="XAC2">
        <v>8.5125500000000007E-2</v>
      </c>
      <c r="XAD2">
        <v>8.1710099999999994E-2</v>
      </c>
      <c r="XAE2">
        <v>7.8260300000000005E-2</v>
      </c>
      <c r="XAF2">
        <v>7.6676999999999995E-2</v>
      </c>
      <c r="XAG2">
        <v>7.4801699999999999E-2</v>
      </c>
      <c r="XAH2">
        <v>7.3014200000000001E-2</v>
      </c>
      <c r="XAI2">
        <v>7.0644100000000001E-2</v>
      </c>
      <c r="XAJ2">
        <v>6.9314000000000001E-2</v>
      </c>
      <c r="XAK2">
        <v>6.7573300000000003E-2</v>
      </c>
      <c r="XAL2">
        <v>6.7270399999999994E-2</v>
      </c>
      <c r="XAM2">
        <v>6.8407999999999997E-2</v>
      </c>
      <c r="XAN2">
        <v>6.8462899999999993E-2</v>
      </c>
      <c r="XAO2">
        <v>6.6395099999999999E-2</v>
      </c>
      <c r="XAP2">
        <v>6.4348699999999995E-2</v>
      </c>
      <c r="XAQ2">
        <v>6.5414299999999995E-2</v>
      </c>
      <c r="XAR2">
        <v>6.3780600000000007E-2</v>
      </c>
      <c r="XAS2">
        <v>6.2251500000000001E-2</v>
      </c>
      <c r="XAT2">
        <v>6.2763299999999994E-2</v>
      </c>
      <c r="XAU2">
        <v>6.5471299999999996E-2</v>
      </c>
      <c r="XAV2">
        <v>7.1133799999999997E-2</v>
      </c>
      <c r="XAW2">
        <v>7.5020299999999998E-2</v>
      </c>
      <c r="XAX2">
        <v>7.9586400000000002E-2</v>
      </c>
      <c r="XAY2">
        <v>8.6349700000000001E-2</v>
      </c>
      <c r="XAZ2">
        <v>9.2840500000000006E-2</v>
      </c>
      <c r="XBA2">
        <v>9.8020499999999997E-2</v>
      </c>
      <c r="XBB2">
        <v>0.10062599999999999</v>
      </c>
      <c r="XBC2">
        <v>0.102369</v>
      </c>
      <c r="XBD2">
        <v>0.104946</v>
      </c>
      <c r="XBE2">
        <v>0.107126</v>
      </c>
      <c r="XBF2">
        <v>0.107247</v>
      </c>
      <c r="XBG2">
        <v>0.10650900000000001</v>
      </c>
      <c r="XBH2">
        <v>0.105466</v>
      </c>
      <c r="XBI2">
        <v>0.102342</v>
      </c>
      <c r="XBJ2">
        <v>0.10198500000000001</v>
      </c>
      <c r="XBK2">
        <v>9.9941699999999994E-2</v>
      </c>
      <c r="XBL2">
        <v>9.5118099999999997E-2</v>
      </c>
      <c r="XBM2">
        <v>9.4115299999999999E-2</v>
      </c>
      <c r="XBN2">
        <v>9.1902600000000001E-2</v>
      </c>
      <c r="XBO2">
        <v>8.7259100000000006E-2</v>
      </c>
      <c r="XBP2">
        <v>8.4192299999999998E-2</v>
      </c>
      <c r="XBQ2">
        <v>8.0689300000000005E-2</v>
      </c>
      <c r="XBR2">
        <v>7.8301099999999998E-2</v>
      </c>
      <c r="XBS2">
        <v>7.6159099999999993E-2</v>
      </c>
      <c r="XBT2">
        <v>7.3476600000000003E-2</v>
      </c>
      <c r="XBU2">
        <v>7.2649000000000005E-2</v>
      </c>
      <c r="XBV2">
        <v>7.3142700000000005E-2</v>
      </c>
      <c r="XBW2">
        <v>7.5825299999999998E-2</v>
      </c>
      <c r="XBX2">
        <v>7.7532400000000001E-2</v>
      </c>
      <c r="XBY2">
        <v>7.8184199999999995E-2</v>
      </c>
      <c r="XBZ2">
        <v>7.9203999999999997E-2</v>
      </c>
      <c r="XCA2">
        <v>8.1555199999999994E-2</v>
      </c>
      <c r="XCB2">
        <v>8.5350499999999996E-2</v>
      </c>
      <c r="XCC2">
        <v>8.97371E-2</v>
      </c>
      <c r="XCD2">
        <v>9.0351500000000001E-2</v>
      </c>
      <c r="XCE2">
        <v>9.2920699999999995E-2</v>
      </c>
      <c r="XCF2">
        <v>9.5066800000000007E-2</v>
      </c>
      <c r="XCG2">
        <v>9.6541100000000005E-2</v>
      </c>
      <c r="XCH2">
        <v>9.8279500000000006E-2</v>
      </c>
      <c r="XCI2">
        <v>9.6991800000000003E-2</v>
      </c>
      <c r="XCJ2">
        <v>9.4938700000000001E-2</v>
      </c>
      <c r="XCK2">
        <v>9.5465999999999995E-2</v>
      </c>
      <c r="XCL2">
        <v>9.5904299999999998E-2</v>
      </c>
      <c r="XCM2">
        <v>9.4264299999999995E-2</v>
      </c>
      <c r="XCN2">
        <v>8.9389300000000005E-2</v>
      </c>
      <c r="XCO2">
        <v>8.6112499999999995E-2</v>
      </c>
      <c r="XCP2">
        <v>8.6942500000000006E-2</v>
      </c>
      <c r="XCQ2">
        <v>8.2578499999999999E-2</v>
      </c>
      <c r="XCR2">
        <v>8.1687099999999999E-2</v>
      </c>
      <c r="XCS2">
        <v>7.9481200000000002E-2</v>
      </c>
      <c r="XCT2">
        <v>7.7652899999999997E-2</v>
      </c>
      <c r="XCU2">
        <v>7.5575000000000003E-2</v>
      </c>
      <c r="XCV2">
        <v>7.5338000000000002E-2</v>
      </c>
      <c r="XCW2">
        <v>7.5444399999999995E-2</v>
      </c>
      <c r="XCX2">
        <v>7.4355400000000002E-2</v>
      </c>
      <c r="XCY2">
        <v>6.9849900000000006E-2</v>
      </c>
      <c r="XCZ2">
        <v>6.4793600000000007E-2</v>
      </c>
      <c r="XDA2">
        <v>6.0182600000000003E-2</v>
      </c>
      <c r="XDB2">
        <v>5.4126899999999999E-2</v>
      </c>
      <c r="XDC2">
        <v>4.6598000000000001E-2</v>
      </c>
      <c r="XDD2">
        <v>3.6245800000000002E-2</v>
      </c>
      <c r="XDE2">
        <v>2.8028999999999998E-2</v>
      </c>
      <c r="XDF2">
        <v>1.9838600000000001E-2</v>
      </c>
      <c r="XDG2">
        <v>1.17117E-2</v>
      </c>
      <c r="XDH2">
        <v>6.0770099999999999E-3</v>
      </c>
      <c r="XDI2">
        <v>-2.7517499999999999E-3</v>
      </c>
      <c r="XDJ2">
        <v>-1.1743999999999999E-2</v>
      </c>
      <c r="XDK2">
        <v>-1.6837000000000001E-2</v>
      </c>
      <c r="XDL2">
        <v>-2.1885700000000001E-2</v>
      </c>
      <c r="XDM2">
        <v>-2.73458E-2</v>
      </c>
      <c r="XDN2">
        <v>-3.2188500000000002E-2</v>
      </c>
      <c r="XDO2">
        <v>-3.1632599999999997E-2</v>
      </c>
      <c r="XDP2">
        <v>-3.1813099999999997E-2</v>
      </c>
      <c r="XDQ2">
        <v>-2.8411200000000001E-2</v>
      </c>
      <c r="XDR2">
        <v>-2.6596000000000002E-2</v>
      </c>
      <c r="XDS2">
        <v>-2.4453300000000001E-2</v>
      </c>
      <c r="XDT2">
        <v>-2.0948899999999999E-2</v>
      </c>
      <c r="XDU2">
        <v>-1.6880699999999998E-2</v>
      </c>
      <c r="XDV2">
        <v>-1.10387E-2</v>
      </c>
      <c r="XDW2">
        <v>-7.9089199999999998E-3</v>
      </c>
      <c r="XDX2">
        <v>-3.1524499999999998E-3</v>
      </c>
      <c r="XDY2">
        <v>1.16742E-3</v>
      </c>
      <c r="XDZ2">
        <v>4.0723799999999996E-3</v>
      </c>
      <c r="XEA2">
        <v>7.25795E-3</v>
      </c>
      <c r="XEB2">
        <v>9.5649299999999993E-3</v>
      </c>
      <c r="XEC2">
        <v>1.21514E-2</v>
      </c>
      <c r="XED2">
        <v>9.4976799999999997E-3</v>
      </c>
      <c r="XEE2">
        <v>2.4982699999999999E-3</v>
      </c>
      <c r="XEF2">
        <v>-4.6997000000000002E-3</v>
      </c>
      <c r="XEG2">
        <v>-1.50315E-2</v>
      </c>
      <c r="XEH2">
        <v>-1.98008E-2</v>
      </c>
      <c r="XEI2">
        <v>-2.2560199999999999E-2</v>
      </c>
      <c r="XEJ2">
        <v>-2.5339299999999999E-2</v>
      </c>
      <c r="XEK2">
        <v>-2.7733500000000001E-2</v>
      </c>
      <c r="XEL2">
        <v>-2.9439900000000001E-2</v>
      </c>
      <c r="XEM2">
        <v>-3.2429899999999998E-2</v>
      </c>
      <c r="XEN2">
        <v>-3.32048E-2</v>
      </c>
      <c r="XEO2">
        <v>-3.2221600000000003E-2</v>
      </c>
      <c r="XEP2">
        <v>-3.3756500000000002E-2</v>
      </c>
      <c r="XEQ2">
        <v>-3.3631399999999999E-2</v>
      </c>
      <c r="XER2">
        <v>-3.4193300000000003E-2</v>
      </c>
      <c r="XES2">
        <v>-3.6085899999999997E-2</v>
      </c>
      <c r="XET2">
        <v>-3.8084899999999998E-2</v>
      </c>
      <c r="XEU2">
        <v>-3.8970499999999998E-2</v>
      </c>
      <c r="XEV2">
        <v>-3.6229299999999999E-2</v>
      </c>
      <c r="XEW2">
        <v>-4.1999700000000001E-2</v>
      </c>
      <c r="XEX2">
        <v>-4.9440900000000003E-2</v>
      </c>
      <c r="XEY2">
        <v>-5.6647900000000001E-2</v>
      </c>
      <c r="XEZ2">
        <v>-6.6369800000000007E-2</v>
      </c>
      <c r="XFA2">
        <v>-7.4951699999999996E-2</v>
      </c>
      <c r="XFB2">
        <v>-8.2384799999999994E-2</v>
      </c>
      <c r="XFC2">
        <v>-8.5544099999999998E-2</v>
      </c>
      <c r="XFD2">
        <v>-8.9457300000000003E-2</v>
      </c>
    </row>
    <row r="3" spans="1:16384">
      <c r="A3">
        <v>1</v>
      </c>
      <c r="B3">
        <v>0.956928</v>
      </c>
      <c r="C3">
        <v>0.92196800000000001</v>
      </c>
      <c r="D3">
        <v>0.88843399999999995</v>
      </c>
      <c r="E3">
        <v>0.85767199999999999</v>
      </c>
      <c r="F3">
        <v>0.82898099999999997</v>
      </c>
      <c r="G3">
        <v>0.79890499999999998</v>
      </c>
      <c r="H3">
        <v>0.76836800000000005</v>
      </c>
      <c r="I3">
        <v>0.73940600000000001</v>
      </c>
      <c r="J3">
        <v>0.71203399999999994</v>
      </c>
      <c r="K3">
        <v>0.68709299999999995</v>
      </c>
      <c r="L3">
        <v>0.66315900000000005</v>
      </c>
      <c r="M3">
        <v>0.64007599999999998</v>
      </c>
      <c r="N3">
        <v>0.62104099999999995</v>
      </c>
      <c r="O3">
        <v>0.60223499999999996</v>
      </c>
      <c r="P3">
        <v>0.58342700000000003</v>
      </c>
      <c r="Q3">
        <v>0.56541200000000003</v>
      </c>
      <c r="R3">
        <v>0.54725199999999996</v>
      </c>
      <c r="S3">
        <v>0.532053</v>
      </c>
      <c r="T3">
        <v>0.51761699999999999</v>
      </c>
      <c r="U3">
        <v>0.50278599999999996</v>
      </c>
      <c r="V3">
        <v>0.48890299999999998</v>
      </c>
      <c r="W3">
        <v>0.47596500000000003</v>
      </c>
      <c r="X3">
        <v>0.463895</v>
      </c>
      <c r="Y3">
        <v>0.45280999999999999</v>
      </c>
      <c r="Z3">
        <v>0.442241</v>
      </c>
      <c r="AA3">
        <v>0.43202400000000002</v>
      </c>
      <c r="AB3">
        <v>0.42072100000000001</v>
      </c>
      <c r="AC3">
        <v>0.411078</v>
      </c>
      <c r="AD3">
        <v>0.40006199999999997</v>
      </c>
      <c r="AE3">
        <v>0.38965100000000003</v>
      </c>
      <c r="AF3">
        <v>0.38139899999999999</v>
      </c>
      <c r="AG3">
        <v>0.37250299999999997</v>
      </c>
      <c r="AH3">
        <v>0.36347299999999999</v>
      </c>
      <c r="AI3">
        <v>0.35460999999999998</v>
      </c>
      <c r="AJ3">
        <v>0.34431800000000001</v>
      </c>
      <c r="AK3">
        <v>0.33501300000000001</v>
      </c>
      <c r="AL3">
        <v>0.32605499999999998</v>
      </c>
      <c r="AM3">
        <v>0.31795699999999999</v>
      </c>
      <c r="AN3">
        <v>0.30942500000000001</v>
      </c>
      <c r="AO3">
        <v>0.30194500000000002</v>
      </c>
      <c r="AP3">
        <v>0.29428399999999999</v>
      </c>
      <c r="AQ3">
        <v>0.28708299999999998</v>
      </c>
      <c r="AR3">
        <v>0.28103499999999998</v>
      </c>
      <c r="AS3">
        <v>0.275862</v>
      </c>
      <c r="AT3">
        <v>0.27039099999999999</v>
      </c>
      <c r="AU3">
        <v>0.26539499999999999</v>
      </c>
      <c r="AV3">
        <v>0.26075300000000001</v>
      </c>
      <c r="AW3">
        <v>0.25538499999999997</v>
      </c>
      <c r="AX3">
        <v>0.24911</v>
      </c>
      <c r="AY3">
        <v>0.243174</v>
      </c>
      <c r="AZ3">
        <v>0.23777899999999999</v>
      </c>
      <c r="BA3">
        <v>0.23310700000000001</v>
      </c>
      <c r="BB3">
        <v>0.22857</v>
      </c>
      <c r="BC3">
        <v>0.223801</v>
      </c>
      <c r="BD3">
        <v>0.21926200000000001</v>
      </c>
      <c r="BE3">
        <v>0.21527499999999999</v>
      </c>
      <c r="BF3">
        <v>0.21074999999999999</v>
      </c>
      <c r="BG3">
        <v>0.207206</v>
      </c>
      <c r="BH3">
        <v>0.20411299999999999</v>
      </c>
      <c r="BI3">
        <v>0.20064000000000001</v>
      </c>
      <c r="BJ3">
        <v>0.19852</v>
      </c>
      <c r="BK3">
        <v>0.196076</v>
      </c>
      <c r="BL3">
        <v>0.19289700000000001</v>
      </c>
      <c r="BM3">
        <v>0.18975700000000001</v>
      </c>
      <c r="BN3">
        <v>0.18828</v>
      </c>
      <c r="BO3">
        <v>0.18565699999999999</v>
      </c>
      <c r="BP3">
        <v>0.18187400000000001</v>
      </c>
      <c r="BQ3">
        <v>0.176786</v>
      </c>
      <c r="BR3">
        <v>0.17218700000000001</v>
      </c>
      <c r="BS3">
        <v>0.16709199999999999</v>
      </c>
      <c r="BT3">
        <v>0.163051</v>
      </c>
      <c r="BU3">
        <v>0.15910099999999999</v>
      </c>
      <c r="BV3">
        <v>0.15512899999999999</v>
      </c>
      <c r="BW3">
        <v>0.15065000000000001</v>
      </c>
      <c r="BX3">
        <v>0.14615500000000001</v>
      </c>
      <c r="BY3">
        <v>0.14216899999999999</v>
      </c>
      <c r="BZ3">
        <v>0.13792199999999999</v>
      </c>
      <c r="CA3">
        <v>0.134655</v>
      </c>
      <c r="CB3">
        <v>0.131054</v>
      </c>
      <c r="CC3">
        <v>0.12776599999999999</v>
      </c>
      <c r="CD3">
        <v>0.12497900000000001</v>
      </c>
      <c r="CE3">
        <v>0.122127</v>
      </c>
      <c r="CF3">
        <v>0.11909599999999999</v>
      </c>
      <c r="CG3">
        <v>0.11687400000000001</v>
      </c>
      <c r="CH3">
        <v>0.114661</v>
      </c>
      <c r="CI3">
        <v>0.11326700000000001</v>
      </c>
      <c r="CJ3">
        <v>0.11136600000000001</v>
      </c>
      <c r="CK3">
        <v>0.110343</v>
      </c>
      <c r="CL3">
        <v>0.10940999999999999</v>
      </c>
      <c r="CM3">
        <v>0.10828699999999999</v>
      </c>
      <c r="CN3">
        <v>0.108031</v>
      </c>
      <c r="CO3">
        <v>0.107269</v>
      </c>
      <c r="CP3">
        <v>0.105332</v>
      </c>
      <c r="CQ3">
        <v>0.10438699999999999</v>
      </c>
      <c r="CR3">
        <v>0.10352699999999999</v>
      </c>
      <c r="CS3">
        <v>0.103535</v>
      </c>
      <c r="CT3">
        <v>0.103018</v>
      </c>
      <c r="CU3">
        <v>0.102438</v>
      </c>
      <c r="CV3">
        <v>0.10234500000000001</v>
      </c>
      <c r="CW3">
        <v>0.103009</v>
      </c>
      <c r="CX3">
        <v>0.103086</v>
      </c>
      <c r="CY3">
        <v>0.103419</v>
      </c>
      <c r="CZ3">
        <v>0.103005</v>
      </c>
      <c r="DA3">
        <v>0.102037</v>
      </c>
      <c r="DB3">
        <v>0.101186</v>
      </c>
      <c r="DC3">
        <v>9.9890999999999994E-2</v>
      </c>
      <c r="DD3">
        <v>9.7781199999999999E-2</v>
      </c>
      <c r="DE3">
        <v>9.5716599999999999E-2</v>
      </c>
      <c r="DF3">
        <v>9.3086699999999994E-2</v>
      </c>
      <c r="DG3">
        <v>9.0415999999999996E-2</v>
      </c>
      <c r="DH3">
        <v>8.7685899999999997E-2</v>
      </c>
      <c r="DI3">
        <v>8.5160700000000006E-2</v>
      </c>
      <c r="DJ3">
        <v>8.2658800000000004E-2</v>
      </c>
      <c r="DK3">
        <v>7.8722799999999996E-2</v>
      </c>
      <c r="DL3">
        <v>7.4626499999999998E-2</v>
      </c>
      <c r="DM3">
        <v>7.0999499999999993E-2</v>
      </c>
      <c r="DN3">
        <v>6.8633899999999998E-2</v>
      </c>
      <c r="DO3">
        <v>6.5671999999999994E-2</v>
      </c>
      <c r="DP3">
        <v>6.3038999999999998E-2</v>
      </c>
      <c r="DQ3">
        <v>6.0833100000000001E-2</v>
      </c>
      <c r="DR3">
        <v>5.8602599999999998E-2</v>
      </c>
      <c r="DS3">
        <v>5.7181599999999999E-2</v>
      </c>
      <c r="DT3">
        <v>5.5461400000000001E-2</v>
      </c>
      <c r="DU3">
        <v>5.4176200000000001E-2</v>
      </c>
      <c r="DV3">
        <v>5.2795500000000002E-2</v>
      </c>
      <c r="DW3">
        <v>5.0955199999999999E-2</v>
      </c>
      <c r="DX3">
        <v>4.8965000000000002E-2</v>
      </c>
      <c r="DY3">
        <v>4.6920400000000001E-2</v>
      </c>
      <c r="DZ3">
        <v>4.3820199999999997E-2</v>
      </c>
      <c r="EA3">
        <v>4.1323499999999999E-2</v>
      </c>
      <c r="EB3">
        <v>3.8388699999999998E-2</v>
      </c>
      <c r="EC3">
        <v>3.5966600000000001E-2</v>
      </c>
      <c r="ED3">
        <v>3.27386E-2</v>
      </c>
      <c r="EE3">
        <v>2.9469499999999999E-2</v>
      </c>
      <c r="EF3">
        <v>2.6821899999999999E-2</v>
      </c>
      <c r="EG3">
        <v>2.50843E-2</v>
      </c>
      <c r="EH3">
        <v>2.3478700000000002E-2</v>
      </c>
      <c r="EI3">
        <v>2.1351100000000001E-2</v>
      </c>
      <c r="EJ3">
        <v>1.9470899999999999E-2</v>
      </c>
      <c r="EK3">
        <v>1.7108499999999999E-2</v>
      </c>
      <c r="EL3">
        <v>1.4755000000000001E-2</v>
      </c>
      <c r="EM3">
        <v>1.26059E-2</v>
      </c>
      <c r="EN3">
        <v>1.06578E-2</v>
      </c>
      <c r="EO3">
        <v>1.0071399999999999E-2</v>
      </c>
      <c r="EP3">
        <v>9.7524299999999994E-3</v>
      </c>
      <c r="EQ3">
        <v>9.5342799999999991E-3</v>
      </c>
      <c r="ER3">
        <v>9.45935E-3</v>
      </c>
      <c r="ES3">
        <v>1.04732E-2</v>
      </c>
      <c r="ET3">
        <v>1.0857500000000001E-2</v>
      </c>
      <c r="EU3">
        <v>1.1330399999999999E-2</v>
      </c>
      <c r="EV3">
        <v>1.1423300000000001E-2</v>
      </c>
      <c r="EW3">
        <v>1.1946E-2</v>
      </c>
      <c r="EX3">
        <v>1.2354E-2</v>
      </c>
      <c r="EY3">
        <v>1.3040700000000001E-2</v>
      </c>
      <c r="EZ3">
        <v>1.33233E-2</v>
      </c>
      <c r="FA3">
        <v>1.29076E-2</v>
      </c>
      <c r="FB3">
        <v>1.1888599999999999E-2</v>
      </c>
      <c r="FC3">
        <v>1.06602E-2</v>
      </c>
      <c r="FD3">
        <v>9.5428500000000003E-3</v>
      </c>
      <c r="FE3">
        <v>8.6241100000000008E-3</v>
      </c>
      <c r="FF3">
        <v>7.1792699999999997E-3</v>
      </c>
      <c r="FG3">
        <v>5.7876300000000002E-3</v>
      </c>
      <c r="FH3">
        <v>5.12211E-3</v>
      </c>
      <c r="FI3">
        <v>4.9123700000000001E-3</v>
      </c>
      <c r="FJ3">
        <v>4.5649999999999996E-3</v>
      </c>
      <c r="FK3">
        <v>4.41495E-3</v>
      </c>
      <c r="FL3">
        <v>3.0077699999999999E-3</v>
      </c>
      <c r="FM3">
        <v>1.1515200000000001E-3</v>
      </c>
      <c r="FN3">
        <v>-1.1433599999999999E-3</v>
      </c>
      <c r="FO3">
        <v>-2.7902500000000002E-3</v>
      </c>
      <c r="FP3">
        <v>-3.62606E-3</v>
      </c>
      <c r="FQ3">
        <v>-4.2212700000000001E-3</v>
      </c>
      <c r="FR3">
        <v>-4.7044299999999999E-3</v>
      </c>
      <c r="FS3">
        <v>-4.8300799999999996E-3</v>
      </c>
      <c r="FT3">
        <v>-4.9792400000000002E-3</v>
      </c>
      <c r="FU3">
        <v>-5.0826600000000001E-3</v>
      </c>
      <c r="FV3">
        <v>-5.7178799999999998E-3</v>
      </c>
      <c r="FW3">
        <v>-5.8069200000000001E-3</v>
      </c>
      <c r="FX3">
        <v>-5.2150800000000004E-3</v>
      </c>
      <c r="FY3">
        <v>-4.91428E-3</v>
      </c>
      <c r="FZ3">
        <v>-4.8668100000000001E-3</v>
      </c>
      <c r="GA3">
        <v>-4.1381500000000002E-3</v>
      </c>
      <c r="GB3">
        <v>-3.8918899999999998E-3</v>
      </c>
      <c r="GC3">
        <v>-3.6249799999999999E-3</v>
      </c>
      <c r="GD3">
        <v>-4.3096699999999998E-3</v>
      </c>
      <c r="GE3">
        <v>-5.1068199999999998E-3</v>
      </c>
      <c r="GF3">
        <v>-5.4913899999999996E-3</v>
      </c>
      <c r="GG3">
        <v>-5.7003000000000002E-3</v>
      </c>
      <c r="GH3">
        <v>-5.5082799999999999E-3</v>
      </c>
      <c r="GI3">
        <v>-4.4147099999999996E-3</v>
      </c>
      <c r="GJ3">
        <v>-2.9033399999999999E-3</v>
      </c>
      <c r="GK3">
        <v>-1.5997400000000001E-3</v>
      </c>
      <c r="GL3">
        <v>-7.5356000000000002E-4</v>
      </c>
      <c r="GM3">
        <v>1.4551899999999999E-4</v>
      </c>
      <c r="GN3">
        <v>4.48462E-4</v>
      </c>
      <c r="GO3">
        <v>7.0233000000000003E-4</v>
      </c>
      <c r="GP3">
        <v>1.41427E-3</v>
      </c>
      <c r="GQ3">
        <v>1.48767E-3</v>
      </c>
      <c r="GR3">
        <v>1.2259599999999999E-3</v>
      </c>
      <c r="GS3">
        <v>1.0603800000000001E-3</v>
      </c>
      <c r="GT3">
        <v>6.6985000000000005E-4</v>
      </c>
      <c r="GU3">
        <v>-2.8186999999999998E-4</v>
      </c>
      <c r="GV3">
        <v>-6.3701399999999998E-4</v>
      </c>
      <c r="GW3">
        <v>-9.8971699999999998E-4</v>
      </c>
      <c r="GX3">
        <v>-5.9793200000000002E-4</v>
      </c>
      <c r="GY3">
        <v>2.5751499999999999E-4</v>
      </c>
      <c r="GZ3">
        <v>1.03192E-3</v>
      </c>
      <c r="HA3">
        <v>1.75293E-3</v>
      </c>
      <c r="HB3">
        <v>2.3658400000000001E-3</v>
      </c>
      <c r="HC3">
        <v>2.9560900000000002E-3</v>
      </c>
      <c r="HD3">
        <v>3.78715E-3</v>
      </c>
      <c r="HE3">
        <v>4.7814199999999998E-3</v>
      </c>
      <c r="HF3">
        <v>5.9789800000000001E-3</v>
      </c>
      <c r="HG3">
        <v>7.0155800000000004E-3</v>
      </c>
      <c r="HH3">
        <v>7.9356099999999992E-3</v>
      </c>
      <c r="HI3">
        <v>8.9484600000000001E-3</v>
      </c>
      <c r="HJ3">
        <v>1.09418E-2</v>
      </c>
      <c r="HK3">
        <v>1.1594500000000001E-2</v>
      </c>
      <c r="HL3">
        <v>1.1883299999999999E-2</v>
      </c>
      <c r="HM3">
        <v>1.25256E-2</v>
      </c>
      <c r="HN3">
        <v>1.30428E-2</v>
      </c>
      <c r="HO3">
        <v>1.31796E-2</v>
      </c>
      <c r="HP3">
        <v>1.3141399999999999E-2</v>
      </c>
      <c r="HQ3">
        <v>1.28252E-2</v>
      </c>
      <c r="HR3">
        <v>1.2655599999999999E-2</v>
      </c>
      <c r="HS3">
        <v>1.2530400000000001E-2</v>
      </c>
      <c r="HT3">
        <v>1.2772800000000001E-2</v>
      </c>
      <c r="HU3">
        <v>1.3223499999999999E-2</v>
      </c>
      <c r="HV3">
        <v>1.41371E-2</v>
      </c>
      <c r="HW3">
        <v>1.4766899999999999E-2</v>
      </c>
      <c r="HX3">
        <v>1.55709E-2</v>
      </c>
      <c r="HY3">
        <v>1.5613500000000001E-2</v>
      </c>
      <c r="HZ3">
        <v>1.54343E-2</v>
      </c>
      <c r="IA3">
        <v>1.4417900000000001E-2</v>
      </c>
      <c r="IB3">
        <v>1.27107E-2</v>
      </c>
      <c r="IC3">
        <v>1.15275E-2</v>
      </c>
      <c r="ID3">
        <v>1.0553099999999999E-2</v>
      </c>
      <c r="IE3">
        <v>9.6782599999999993E-3</v>
      </c>
      <c r="IF3">
        <v>9.8005799999999997E-3</v>
      </c>
      <c r="IG3">
        <v>1.03158E-2</v>
      </c>
      <c r="IH3">
        <v>1.0857500000000001E-2</v>
      </c>
      <c r="II3">
        <v>1.03924E-2</v>
      </c>
      <c r="IJ3">
        <v>1.08641E-2</v>
      </c>
      <c r="IK3">
        <v>1.0668199999999999E-2</v>
      </c>
      <c r="IL3">
        <v>1.1247699999999999E-2</v>
      </c>
      <c r="IM3">
        <v>1.13656E-2</v>
      </c>
      <c r="IN3">
        <v>1.2617E-2</v>
      </c>
      <c r="IO3">
        <v>1.36464E-2</v>
      </c>
      <c r="IP3">
        <v>1.42059E-2</v>
      </c>
      <c r="IQ3">
        <v>1.49488E-2</v>
      </c>
      <c r="IR3">
        <v>1.6381900000000001E-2</v>
      </c>
      <c r="IS3">
        <v>1.68892E-2</v>
      </c>
      <c r="IT3">
        <v>1.72245E-2</v>
      </c>
      <c r="IU3">
        <v>1.6910700000000001E-2</v>
      </c>
      <c r="IV3">
        <v>1.7118700000000001E-2</v>
      </c>
      <c r="IW3">
        <v>1.7921099999999999E-2</v>
      </c>
      <c r="IX3">
        <v>1.8406499999999999E-2</v>
      </c>
      <c r="IY3">
        <v>1.8288499999999999E-2</v>
      </c>
      <c r="IZ3">
        <v>1.83269E-2</v>
      </c>
      <c r="JA3">
        <v>1.8220799999999999E-2</v>
      </c>
      <c r="JB3">
        <v>1.7766000000000001E-2</v>
      </c>
      <c r="JC3">
        <v>1.7700899999999999E-2</v>
      </c>
      <c r="JD3">
        <v>1.6906600000000001E-2</v>
      </c>
      <c r="JE3">
        <v>1.5706500000000002E-2</v>
      </c>
      <c r="JF3">
        <v>1.39043E-2</v>
      </c>
      <c r="JG3">
        <v>1.2133100000000001E-2</v>
      </c>
      <c r="JH3">
        <v>1.0461700000000001E-2</v>
      </c>
      <c r="JI3">
        <v>9.2440899999999999E-3</v>
      </c>
      <c r="JJ3">
        <v>7.1862100000000002E-3</v>
      </c>
      <c r="JK3">
        <v>5.4482899999999997E-3</v>
      </c>
      <c r="JL3">
        <v>3.6223800000000001E-3</v>
      </c>
      <c r="JM3">
        <v>1.60658E-3</v>
      </c>
      <c r="JN3">
        <v>-4.7342100000000002E-4</v>
      </c>
      <c r="JO3">
        <v>-2.35002E-3</v>
      </c>
      <c r="JP3">
        <v>-3.85601E-3</v>
      </c>
      <c r="JQ3">
        <v>-4.8716200000000001E-3</v>
      </c>
      <c r="JR3">
        <v>-5.9134499999999998E-3</v>
      </c>
      <c r="JS3">
        <v>-7.0677400000000003E-3</v>
      </c>
      <c r="JT3">
        <v>-8.0099899999999998E-3</v>
      </c>
      <c r="JU3">
        <v>-8.9289799999999996E-3</v>
      </c>
      <c r="JV3">
        <v>-8.7095100000000002E-3</v>
      </c>
      <c r="JW3">
        <v>-8.7168899999999997E-3</v>
      </c>
      <c r="JX3">
        <v>-8.9339999999999992E-3</v>
      </c>
      <c r="JY3">
        <v>-8.9447299999999997E-3</v>
      </c>
      <c r="JZ3">
        <v>-8.0360999999999991E-3</v>
      </c>
      <c r="KA3">
        <v>-7.6235799999999996E-3</v>
      </c>
      <c r="KB3">
        <v>-7.9705100000000001E-3</v>
      </c>
      <c r="KC3">
        <v>-7.6672399999999996E-3</v>
      </c>
      <c r="KD3">
        <v>-8.5432200000000007E-3</v>
      </c>
      <c r="KE3">
        <v>-9.5270700000000003E-3</v>
      </c>
      <c r="KF3">
        <v>-1.0711699999999999E-2</v>
      </c>
      <c r="KG3">
        <v>-1.1953399999999999E-2</v>
      </c>
      <c r="KH3">
        <v>-1.26602E-2</v>
      </c>
      <c r="KI3">
        <v>-1.27893E-2</v>
      </c>
      <c r="KJ3">
        <v>-1.2893399999999999E-2</v>
      </c>
      <c r="KK3">
        <v>-1.40359E-2</v>
      </c>
      <c r="KL3">
        <v>-1.5702600000000001E-2</v>
      </c>
      <c r="KM3">
        <v>-1.73344E-2</v>
      </c>
      <c r="KN3">
        <v>-1.9179600000000002E-2</v>
      </c>
      <c r="KO3">
        <v>-1.9930699999999999E-2</v>
      </c>
      <c r="KP3">
        <v>-2.0137599999999999E-2</v>
      </c>
      <c r="KQ3">
        <v>-1.9841399999999999E-2</v>
      </c>
      <c r="KR3">
        <v>-1.99498E-2</v>
      </c>
      <c r="KS3">
        <v>-1.9991600000000002E-2</v>
      </c>
      <c r="KT3">
        <v>-2.0648699999999999E-2</v>
      </c>
      <c r="KU3">
        <v>-2.0728799999999999E-2</v>
      </c>
      <c r="KV3">
        <v>-2.0493899999999999E-2</v>
      </c>
      <c r="KW3">
        <v>-2.0233299999999999E-2</v>
      </c>
      <c r="KX3">
        <v>-2.0302299999999999E-2</v>
      </c>
      <c r="KY3">
        <v>-2.04464E-2</v>
      </c>
      <c r="KZ3">
        <v>-2.08331E-2</v>
      </c>
      <c r="LA3">
        <v>-2.1575299999999999E-2</v>
      </c>
      <c r="LB3">
        <v>-2.1428099999999999E-2</v>
      </c>
      <c r="LC3">
        <v>-2.1753600000000001E-2</v>
      </c>
      <c r="LD3">
        <v>-2.3413300000000001E-2</v>
      </c>
      <c r="LE3">
        <v>-2.4008000000000002E-2</v>
      </c>
      <c r="LF3">
        <v>-2.4482299999999999E-2</v>
      </c>
      <c r="LG3">
        <v>-2.56265E-2</v>
      </c>
      <c r="LH3">
        <v>-2.69386E-2</v>
      </c>
      <c r="LI3">
        <v>-2.7584299999999999E-2</v>
      </c>
      <c r="LJ3">
        <v>-2.7361900000000001E-2</v>
      </c>
      <c r="LK3">
        <v>-2.79201E-2</v>
      </c>
      <c r="LL3">
        <v>-2.7980999999999999E-2</v>
      </c>
      <c r="LM3">
        <v>-2.72628E-2</v>
      </c>
      <c r="LN3">
        <v>-2.6651299999999999E-2</v>
      </c>
      <c r="LO3">
        <v>-2.5274100000000001E-2</v>
      </c>
      <c r="LP3">
        <v>-2.4103300000000001E-2</v>
      </c>
      <c r="LQ3">
        <v>-2.3455299999999998E-2</v>
      </c>
      <c r="LR3">
        <v>-2.2330800000000001E-2</v>
      </c>
      <c r="LS3">
        <v>-2.1351800000000001E-2</v>
      </c>
      <c r="LT3">
        <v>-2.1014600000000001E-2</v>
      </c>
      <c r="LU3">
        <v>-2.03366E-2</v>
      </c>
      <c r="LV3">
        <v>-1.9647100000000001E-2</v>
      </c>
      <c r="LW3">
        <v>-1.9834399999999999E-2</v>
      </c>
      <c r="LX3">
        <v>-2.01905E-2</v>
      </c>
      <c r="LY3">
        <v>-2.0792399999999999E-2</v>
      </c>
      <c r="LZ3">
        <v>-2.1037299999999998E-2</v>
      </c>
      <c r="MA3">
        <v>-2.17532E-2</v>
      </c>
      <c r="MB3">
        <v>-2.2300299999999999E-2</v>
      </c>
      <c r="MC3">
        <v>-2.30536E-2</v>
      </c>
      <c r="MD3">
        <v>-2.4618000000000001E-2</v>
      </c>
      <c r="ME3">
        <v>-2.5709200000000001E-2</v>
      </c>
      <c r="MF3">
        <v>-2.6794100000000001E-2</v>
      </c>
      <c r="MG3">
        <v>-2.7771199999999999E-2</v>
      </c>
      <c r="MH3">
        <v>-2.8678800000000001E-2</v>
      </c>
      <c r="MI3">
        <v>-2.88046E-2</v>
      </c>
      <c r="MJ3">
        <v>-2.7492300000000001E-2</v>
      </c>
      <c r="MK3">
        <v>-2.6473900000000002E-2</v>
      </c>
      <c r="ML3">
        <v>-2.5225999999999998E-2</v>
      </c>
      <c r="MM3">
        <v>-2.42519E-2</v>
      </c>
      <c r="MN3">
        <v>-2.2726400000000001E-2</v>
      </c>
      <c r="MO3">
        <v>-2.15295E-2</v>
      </c>
      <c r="MP3">
        <v>-2.05078E-2</v>
      </c>
      <c r="MQ3">
        <v>-1.8790500000000002E-2</v>
      </c>
      <c r="MR3">
        <v>-1.6624799999999999E-2</v>
      </c>
      <c r="MS3">
        <v>-1.5066400000000001E-2</v>
      </c>
      <c r="MT3">
        <v>-1.33337E-2</v>
      </c>
      <c r="MU3">
        <v>-1.20211E-2</v>
      </c>
      <c r="MV3">
        <v>-1.23597E-2</v>
      </c>
      <c r="MW3">
        <v>-1.26179E-2</v>
      </c>
      <c r="MX3">
        <v>-1.22603E-2</v>
      </c>
      <c r="MY3">
        <v>-1.2108000000000001E-2</v>
      </c>
      <c r="MZ3">
        <v>-1.2903599999999999E-2</v>
      </c>
      <c r="NA3">
        <v>-1.30799E-2</v>
      </c>
      <c r="NB3">
        <v>-1.39048E-2</v>
      </c>
      <c r="NC3">
        <v>-1.46505E-2</v>
      </c>
      <c r="ND3">
        <v>-1.5676499999999999E-2</v>
      </c>
      <c r="NE3">
        <v>-1.6624300000000002E-2</v>
      </c>
      <c r="NF3">
        <v>-1.771E-2</v>
      </c>
      <c r="NG3">
        <v>-1.95771E-2</v>
      </c>
      <c r="NH3">
        <v>-2.0696800000000001E-2</v>
      </c>
      <c r="NI3">
        <v>-2.1565299999999999E-2</v>
      </c>
      <c r="NJ3">
        <v>-2.2576800000000001E-2</v>
      </c>
      <c r="NK3">
        <v>-2.3601500000000001E-2</v>
      </c>
      <c r="NL3">
        <v>-2.44768E-2</v>
      </c>
      <c r="NM3">
        <v>-2.4319299999999999E-2</v>
      </c>
      <c r="NN3">
        <v>-2.4632500000000002E-2</v>
      </c>
      <c r="NO3">
        <v>-2.6189199999999999E-2</v>
      </c>
      <c r="NP3">
        <v>-2.79762E-2</v>
      </c>
      <c r="NQ3">
        <v>-2.9696299999999998E-2</v>
      </c>
      <c r="NR3">
        <v>-3.11016E-2</v>
      </c>
      <c r="NS3">
        <v>-3.1925700000000001E-2</v>
      </c>
      <c r="NT3">
        <v>-3.3126900000000001E-2</v>
      </c>
      <c r="NU3">
        <v>-3.4605499999999997E-2</v>
      </c>
      <c r="NV3">
        <v>-3.5383100000000001E-2</v>
      </c>
      <c r="NW3">
        <v>-3.4844E-2</v>
      </c>
      <c r="NX3">
        <v>-3.4211100000000001E-2</v>
      </c>
      <c r="NY3">
        <v>-3.4490899999999998E-2</v>
      </c>
      <c r="NZ3">
        <v>-3.4333200000000001E-2</v>
      </c>
      <c r="OA3">
        <v>-3.4326099999999998E-2</v>
      </c>
      <c r="OB3">
        <v>-3.4121400000000003E-2</v>
      </c>
      <c r="OC3">
        <v>-3.2701500000000001E-2</v>
      </c>
      <c r="OD3">
        <v>-3.09924E-2</v>
      </c>
      <c r="OE3">
        <v>-2.9883300000000002E-2</v>
      </c>
      <c r="OF3">
        <v>-2.8481099999999999E-2</v>
      </c>
      <c r="OG3">
        <v>-2.7293600000000001E-2</v>
      </c>
      <c r="OH3">
        <v>-2.5919600000000001E-2</v>
      </c>
      <c r="OI3">
        <v>-2.4245200000000001E-2</v>
      </c>
      <c r="OJ3">
        <v>-2.2925999999999998E-2</v>
      </c>
      <c r="OK3">
        <v>-2.14361E-2</v>
      </c>
      <c r="OL3">
        <v>-2.09459E-2</v>
      </c>
      <c r="OM3">
        <v>-2.0437799999999999E-2</v>
      </c>
      <c r="ON3">
        <v>-2.0067600000000001E-2</v>
      </c>
      <c r="OO3">
        <v>-2.0375899999999999E-2</v>
      </c>
      <c r="OP3">
        <v>-2.0563600000000001E-2</v>
      </c>
      <c r="OQ3">
        <v>-2.0555199999999999E-2</v>
      </c>
      <c r="OR3">
        <v>-2.09839E-2</v>
      </c>
      <c r="OS3">
        <v>-2.18852E-2</v>
      </c>
      <c r="OT3">
        <v>-2.2769500000000002E-2</v>
      </c>
      <c r="OU3">
        <v>-2.4464799999999998E-2</v>
      </c>
      <c r="OV3">
        <v>-2.6361699999999998E-2</v>
      </c>
      <c r="OW3">
        <v>-2.80117E-2</v>
      </c>
      <c r="OX3">
        <v>-2.9796599999999999E-2</v>
      </c>
      <c r="OY3">
        <v>-3.15053E-2</v>
      </c>
      <c r="OZ3">
        <v>-3.2744799999999998E-2</v>
      </c>
      <c r="PA3">
        <v>-3.3667599999999999E-2</v>
      </c>
      <c r="PB3">
        <v>-3.5267199999999999E-2</v>
      </c>
      <c r="PC3">
        <v>-3.6487499999999999E-2</v>
      </c>
      <c r="PD3">
        <v>-3.7038099999999997E-2</v>
      </c>
      <c r="PE3">
        <v>-3.7696800000000003E-2</v>
      </c>
      <c r="PF3">
        <v>-3.7859499999999997E-2</v>
      </c>
      <c r="PG3">
        <v>-3.8242499999999999E-2</v>
      </c>
      <c r="PH3">
        <v>-3.8393799999999999E-2</v>
      </c>
      <c r="PI3">
        <v>-3.8468299999999997E-2</v>
      </c>
      <c r="PJ3">
        <v>-3.8419500000000002E-2</v>
      </c>
      <c r="PK3">
        <v>-3.8088400000000001E-2</v>
      </c>
      <c r="PL3">
        <v>-3.8331400000000002E-2</v>
      </c>
      <c r="PM3">
        <v>-3.8303200000000003E-2</v>
      </c>
      <c r="PN3">
        <v>-3.8123299999999999E-2</v>
      </c>
      <c r="PO3">
        <v>-3.6945699999999998E-2</v>
      </c>
      <c r="PP3">
        <v>-3.6476700000000001E-2</v>
      </c>
      <c r="PQ3">
        <v>-3.55672E-2</v>
      </c>
      <c r="PR3">
        <v>-3.5900500000000002E-2</v>
      </c>
      <c r="PS3">
        <v>-3.6215900000000002E-2</v>
      </c>
      <c r="PT3">
        <v>-3.6149100000000003E-2</v>
      </c>
      <c r="PU3">
        <v>-3.6159499999999997E-2</v>
      </c>
      <c r="PV3">
        <v>-3.6379099999999998E-2</v>
      </c>
      <c r="PW3">
        <v>-3.6365799999999997E-2</v>
      </c>
      <c r="PX3">
        <v>-3.6897199999999998E-2</v>
      </c>
      <c r="PY3">
        <v>-3.7514800000000001E-2</v>
      </c>
      <c r="PZ3">
        <v>-3.7940099999999997E-2</v>
      </c>
      <c r="QA3">
        <v>-3.8265300000000002E-2</v>
      </c>
      <c r="QB3">
        <v>-3.8920200000000002E-2</v>
      </c>
      <c r="QC3">
        <v>-3.9763800000000002E-2</v>
      </c>
      <c r="QD3">
        <v>-4.1225600000000001E-2</v>
      </c>
      <c r="QE3">
        <v>-4.2395099999999998E-2</v>
      </c>
      <c r="QF3">
        <v>-4.4403400000000003E-2</v>
      </c>
      <c r="QG3">
        <v>-4.5239300000000003E-2</v>
      </c>
      <c r="QH3">
        <v>-4.6425300000000003E-2</v>
      </c>
      <c r="QI3">
        <v>-4.8038299999999999E-2</v>
      </c>
      <c r="QJ3">
        <v>-4.9917599999999999E-2</v>
      </c>
      <c r="QK3">
        <v>-5.1746199999999999E-2</v>
      </c>
      <c r="QL3">
        <v>-5.3013400000000002E-2</v>
      </c>
      <c r="QM3">
        <v>-5.40034E-2</v>
      </c>
      <c r="QN3">
        <v>-5.4588499999999998E-2</v>
      </c>
      <c r="QO3">
        <v>-5.5943399999999997E-2</v>
      </c>
      <c r="QP3">
        <v>-5.7044999999999998E-2</v>
      </c>
      <c r="QQ3">
        <v>-5.8085600000000001E-2</v>
      </c>
      <c r="QR3">
        <v>-5.8631900000000001E-2</v>
      </c>
      <c r="QS3">
        <v>-5.87559E-2</v>
      </c>
      <c r="QT3">
        <v>-5.8489699999999999E-2</v>
      </c>
      <c r="QU3">
        <v>-5.73836E-2</v>
      </c>
      <c r="QV3">
        <v>-5.6819099999999997E-2</v>
      </c>
      <c r="QW3">
        <v>-5.5264399999999998E-2</v>
      </c>
      <c r="QX3">
        <v>-5.45941E-2</v>
      </c>
      <c r="QY3">
        <v>-5.4166300000000001E-2</v>
      </c>
      <c r="QZ3">
        <v>-5.4219900000000001E-2</v>
      </c>
      <c r="RA3">
        <v>-5.4019499999999998E-2</v>
      </c>
      <c r="RB3">
        <v>-5.4711099999999999E-2</v>
      </c>
      <c r="RC3">
        <v>-5.58682E-2</v>
      </c>
      <c r="RD3">
        <v>-5.6883900000000001E-2</v>
      </c>
      <c r="RE3">
        <v>-5.7807499999999998E-2</v>
      </c>
      <c r="RF3">
        <v>-5.82277E-2</v>
      </c>
      <c r="RG3">
        <v>-5.9278900000000002E-2</v>
      </c>
      <c r="RH3">
        <v>-5.9959100000000001E-2</v>
      </c>
      <c r="RI3">
        <v>-6.1007400000000003E-2</v>
      </c>
      <c r="RJ3">
        <v>-6.2011499999999997E-2</v>
      </c>
      <c r="RK3">
        <v>-6.2861E-2</v>
      </c>
      <c r="RL3">
        <v>-6.3135200000000002E-2</v>
      </c>
      <c r="RM3">
        <v>-6.2635800000000005E-2</v>
      </c>
      <c r="RN3">
        <v>-6.2147099999999997E-2</v>
      </c>
      <c r="RO3">
        <v>-6.2100000000000002E-2</v>
      </c>
      <c r="RP3">
        <v>-6.1757399999999997E-2</v>
      </c>
      <c r="RQ3">
        <v>-6.1585899999999999E-2</v>
      </c>
      <c r="RR3">
        <v>-6.17025E-2</v>
      </c>
      <c r="RS3">
        <v>-6.1596100000000001E-2</v>
      </c>
      <c r="RT3">
        <v>-6.11779E-2</v>
      </c>
      <c r="RU3">
        <v>-6.1467099999999997E-2</v>
      </c>
      <c r="RV3">
        <v>-6.2027600000000002E-2</v>
      </c>
      <c r="RW3">
        <v>-6.2429900000000003E-2</v>
      </c>
      <c r="RX3">
        <v>-6.3059100000000007E-2</v>
      </c>
      <c r="RY3">
        <v>-6.4186400000000005E-2</v>
      </c>
      <c r="RZ3">
        <v>-6.5520099999999998E-2</v>
      </c>
      <c r="SA3">
        <v>-6.6253000000000006E-2</v>
      </c>
      <c r="SB3">
        <v>-6.66437E-2</v>
      </c>
      <c r="SC3">
        <v>-6.6728700000000002E-2</v>
      </c>
      <c r="SD3">
        <v>-6.6501699999999997E-2</v>
      </c>
      <c r="SE3">
        <v>-6.6980999999999999E-2</v>
      </c>
      <c r="SF3">
        <v>-6.6983799999999996E-2</v>
      </c>
      <c r="SG3">
        <v>-6.7686800000000005E-2</v>
      </c>
      <c r="SH3">
        <v>-6.8327299999999994E-2</v>
      </c>
      <c r="SI3">
        <v>-6.8543699999999999E-2</v>
      </c>
      <c r="SJ3">
        <v>-6.8145399999999995E-2</v>
      </c>
      <c r="SK3">
        <v>-6.8438899999999997E-2</v>
      </c>
      <c r="SL3">
        <v>-6.8352700000000002E-2</v>
      </c>
      <c r="SM3">
        <v>-6.8232500000000001E-2</v>
      </c>
      <c r="SN3">
        <v>-6.7719699999999994E-2</v>
      </c>
      <c r="SO3">
        <v>-6.6597900000000002E-2</v>
      </c>
      <c r="SP3">
        <v>-6.6283700000000001E-2</v>
      </c>
      <c r="SQ3">
        <v>-6.6133999999999998E-2</v>
      </c>
      <c r="SR3">
        <v>-6.5697699999999998E-2</v>
      </c>
      <c r="SS3">
        <v>-6.5375299999999997E-2</v>
      </c>
      <c r="ST3">
        <v>-6.43344E-2</v>
      </c>
      <c r="SU3">
        <v>-6.3414499999999999E-2</v>
      </c>
      <c r="SV3">
        <v>-6.2781299999999998E-2</v>
      </c>
      <c r="SW3">
        <v>-6.2488799999999997E-2</v>
      </c>
      <c r="SX3">
        <v>-6.2683199999999994E-2</v>
      </c>
      <c r="SY3">
        <v>-6.2776600000000002E-2</v>
      </c>
      <c r="SZ3">
        <v>-6.3158199999999998E-2</v>
      </c>
      <c r="TA3">
        <v>-6.3626199999999994E-2</v>
      </c>
      <c r="TB3">
        <v>-6.4150499999999999E-2</v>
      </c>
      <c r="TC3">
        <v>-6.3740900000000003E-2</v>
      </c>
      <c r="TD3">
        <v>-6.2492399999999997E-2</v>
      </c>
      <c r="TE3">
        <v>-6.1466199999999999E-2</v>
      </c>
      <c r="TF3">
        <v>-6.0032799999999997E-2</v>
      </c>
      <c r="TG3">
        <v>-5.7809100000000002E-2</v>
      </c>
      <c r="TH3">
        <v>-5.5014300000000002E-2</v>
      </c>
      <c r="TI3">
        <v>-5.1923299999999999E-2</v>
      </c>
      <c r="TJ3">
        <v>-4.9104500000000002E-2</v>
      </c>
      <c r="TK3">
        <v>-4.7203700000000001E-2</v>
      </c>
      <c r="TL3">
        <v>-4.5122299999999997E-2</v>
      </c>
      <c r="TM3">
        <v>-4.4290599999999999E-2</v>
      </c>
      <c r="TN3">
        <v>-4.32453E-2</v>
      </c>
      <c r="TO3">
        <v>-4.2391499999999999E-2</v>
      </c>
      <c r="TP3">
        <v>-4.2179800000000003E-2</v>
      </c>
      <c r="TQ3">
        <v>-4.1513399999999999E-2</v>
      </c>
      <c r="TR3">
        <v>-4.1200399999999998E-2</v>
      </c>
      <c r="TS3">
        <v>-3.9952599999999998E-2</v>
      </c>
      <c r="TT3">
        <v>-3.8988099999999998E-2</v>
      </c>
      <c r="TU3">
        <v>-3.73864E-2</v>
      </c>
      <c r="TV3">
        <v>-3.5805099999999999E-2</v>
      </c>
      <c r="TW3">
        <v>-3.4529600000000001E-2</v>
      </c>
      <c r="TX3">
        <v>-3.3639099999999998E-2</v>
      </c>
      <c r="TY3">
        <v>-3.29022E-2</v>
      </c>
      <c r="TZ3">
        <v>-3.1906700000000003E-2</v>
      </c>
      <c r="UA3">
        <v>-3.1057100000000001E-2</v>
      </c>
      <c r="UB3">
        <v>-3.0325000000000001E-2</v>
      </c>
      <c r="UC3">
        <v>-2.9144400000000001E-2</v>
      </c>
      <c r="UD3">
        <v>-2.8489799999999999E-2</v>
      </c>
      <c r="UE3">
        <v>-2.8598200000000001E-2</v>
      </c>
      <c r="UF3">
        <v>-2.8374E-2</v>
      </c>
      <c r="UG3">
        <v>-2.8426900000000001E-2</v>
      </c>
      <c r="UH3">
        <v>-2.8283800000000001E-2</v>
      </c>
      <c r="UI3">
        <v>-2.8670600000000001E-2</v>
      </c>
      <c r="UJ3">
        <v>-2.8974400000000001E-2</v>
      </c>
      <c r="UK3">
        <v>-2.9643900000000001E-2</v>
      </c>
      <c r="UL3">
        <v>-3.01143E-2</v>
      </c>
      <c r="UM3">
        <v>-3.0254099999999999E-2</v>
      </c>
      <c r="UN3">
        <v>-2.9974600000000001E-2</v>
      </c>
      <c r="UO3">
        <v>-3.0196799999999999E-2</v>
      </c>
      <c r="UP3">
        <v>-2.95651E-2</v>
      </c>
      <c r="UQ3">
        <v>-2.9219499999999999E-2</v>
      </c>
      <c r="UR3">
        <v>-2.9455599999999998E-2</v>
      </c>
      <c r="US3">
        <v>-3.0211399999999999E-2</v>
      </c>
      <c r="UT3">
        <v>-3.0392499999999999E-2</v>
      </c>
      <c r="UU3">
        <v>-3.02025E-2</v>
      </c>
      <c r="UV3">
        <v>-3.01149E-2</v>
      </c>
      <c r="UW3">
        <v>-3.1136500000000001E-2</v>
      </c>
      <c r="UX3">
        <v>-3.0821999999999999E-2</v>
      </c>
      <c r="UY3">
        <v>-3.0569599999999999E-2</v>
      </c>
      <c r="UZ3">
        <v>-3.0483E-2</v>
      </c>
      <c r="VA3">
        <v>-2.93969E-2</v>
      </c>
      <c r="VB3">
        <v>-2.8646700000000001E-2</v>
      </c>
      <c r="VC3">
        <v>-2.7381599999999999E-2</v>
      </c>
      <c r="VD3">
        <v>-2.62271E-2</v>
      </c>
      <c r="VE3">
        <v>-2.5393200000000001E-2</v>
      </c>
      <c r="VF3">
        <v>-2.53396E-2</v>
      </c>
      <c r="VG3">
        <v>-2.5160399999999999E-2</v>
      </c>
      <c r="VH3">
        <v>-2.5177600000000001E-2</v>
      </c>
      <c r="VI3">
        <v>-2.4679799999999998E-2</v>
      </c>
      <c r="VJ3">
        <v>-2.4509800000000002E-2</v>
      </c>
      <c r="VK3">
        <v>-2.4378E-2</v>
      </c>
      <c r="VL3">
        <v>-2.43424E-2</v>
      </c>
      <c r="VM3">
        <v>-2.3592499999999999E-2</v>
      </c>
      <c r="VN3">
        <v>-2.2329499999999999E-2</v>
      </c>
      <c r="VO3">
        <v>-2.1634400000000002E-2</v>
      </c>
      <c r="VP3">
        <v>-2.11638E-2</v>
      </c>
      <c r="VQ3">
        <v>-2.0715899999999999E-2</v>
      </c>
      <c r="VR3">
        <v>-1.9152599999999999E-2</v>
      </c>
      <c r="VS3">
        <v>-1.839E-2</v>
      </c>
      <c r="VT3">
        <v>-1.80308E-2</v>
      </c>
      <c r="VU3">
        <v>-1.7988400000000002E-2</v>
      </c>
      <c r="VV3">
        <v>-1.7734099999999999E-2</v>
      </c>
      <c r="VW3">
        <v>-1.7820699999999998E-2</v>
      </c>
      <c r="VX3">
        <v>-1.7425800000000002E-2</v>
      </c>
      <c r="VY3">
        <v>-1.68957E-2</v>
      </c>
      <c r="VZ3">
        <v>-1.66392E-2</v>
      </c>
      <c r="WA3">
        <v>-1.5997999999999998E-2</v>
      </c>
      <c r="WB3">
        <v>-1.6050399999999999E-2</v>
      </c>
      <c r="WC3">
        <v>-1.6335100000000002E-2</v>
      </c>
      <c r="WD3">
        <v>-1.74612E-2</v>
      </c>
      <c r="WE3">
        <v>-1.83048E-2</v>
      </c>
      <c r="WF3">
        <v>-1.9145200000000001E-2</v>
      </c>
      <c r="WG3">
        <v>-2.02671E-2</v>
      </c>
      <c r="WH3">
        <v>-2.25512E-2</v>
      </c>
      <c r="WI3">
        <v>-2.3606200000000001E-2</v>
      </c>
      <c r="WJ3">
        <v>-2.4687199999999999E-2</v>
      </c>
      <c r="WK3">
        <v>-2.52456E-2</v>
      </c>
      <c r="WL3">
        <v>-2.5679500000000001E-2</v>
      </c>
      <c r="WM3">
        <v>-2.6092600000000001E-2</v>
      </c>
      <c r="WN3">
        <v>-2.6352500000000001E-2</v>
      </c>
      <c r="WO3">
        <v>-2.7300999999999999E-2</v>
      </c>
      <c r="WP3">
        <v>-2.7473600000000001E-2</v>
      </c>
      <c r="WQ3">
        <v>-2.6712400000000001E-2</v>
      </c>
      <c r="WR3">
        <v>-2.6646400000000001E-2</v>
      </c>
      <c r="WS3">
        <v>-2.64602E-2</v>
      </c>
      <c r="WT3">
        <v>-2.5864399999999999E-2</v>
      </c>
      <c r="WU3">
        <v>-2.49102E-2</v>
      </c>
      <c r="WV3">
        <v>-2.4238300000000001E-2</v>
      </c>
      <c r="WW3">
        <v>-2.35344E-2</v>
      </c>
      <c r="WX3">
        <v>-2.2698200000000002E-2</v>
      </c>
      <c r="WY3">
        <v>-2.0778100000000001E-2</v>
      </c>
      <c r="WZ3">
        <v>-1.9346599999999999E-2</v>
      </c>
      <c r="XA3">
        <v>-1.7569499999999998E-2</v>
      </c>
      <c r="XB3">
        <v>-1.6051200000000002E-2</v>
      </c>
      <c r="XC3">
        <v>-1.4476899999999999E-2</v>
      </c>
      <c r="XD3">
        <v>-1.2371200000000001E-2</v>
      </c>
      <c r="XE3">
        <v>-1.074E-2</v>
      </c>
      <c r="XF3">
        <v>-1.0188300000000001E-2</v>
      </c>
      <c r="XG3">
        <v>-1.02513E-2</v>
      </c>
      <c r="XH3">
        <v>-1.0552300000000001E-2</v>
      </c>
      <c r="XI3">
        <v>-1.0533300000000001E-2</v>
      </c>
      <c r="XJ3">
        <v>-1.0407700000000001E-2</v>
      </c>
      <c r="XK3">
        <v>-9.7666799999999998E-3</v>
      </c>
      <c r="XL3">
        <v>-9.3760500000000004E-3</v>
      </c>
      <c r="XM3">
        <v>-8.7640300000000008E-3</v>
      </c>
      <c r="XN3">
        <v>-7.7624199999999999E-3</v>
      </c>
      <c r="XO3">
        <v>-5.9193300000000004E-3</v>
      </c>
      <c r="XP3">
        <v>-4.1560399999999997E-3</v>
      </c>
      <c r="XQ3">
        <v>-3.02403E-3</v>
      </c>
      <c r="XR3">
        <v>-2.0463999999999999E-3</v>
      </c>
      <c r="XS3">
        <v>-1.51867E-3</v>
      </c>
      <c r="XT3">
        <v>-7.9901099999999997E-4</v>
      </c>
      <c r="XU3">
        <v>-2.0319199999999999E-4</v>
      </c>
      <c r="XV3">
        <v>1.08511E-3</v>
      </c>
      <c r="XW3">
        <v>1.9713600000000001E-3</v>
      </c>
      <c r="XX3">
        <v>2.7335699999999998E-3</v>
      </c>
      <c r="XY3">
        <v>2.9610499999999998E-3</v>
      </c>
      <c r="XZ3">
        <v>3.1908700000000002E-3</v>
      </c>
      <c r="YA3">
        <v>3.6633400000000002E-3</v>
      </c>
      <c r="YB3">
        <v>4.3818599999999996E-3</v>
      </c>
      <c r="YC3">
        <v>4.7786199999999999E-3</v>
      </c>
      <c r="YD3">
        <v>5.1494399999999999E-3</v>
      </c>
      <c r="YE3">
        <v>5.63562E-3</v>
      </c>
      <c r="YF3">
        <v>6.3985400000000003E-3</v>
      </c>
      <c r="YG3">
        <v>7.4272499999999998E-3</v>
      </c>
      <c r="YH3">
        <v>8.2027999999999997E-3</v>
      </c>
      <c r="YI3">
        <v>9.3221199999999997E-3</v>
      </c>
      <c r="YJ3">
        <v>1.0053899999999999E-2</v>
      </c>
      <c r="YK3">
        <v>1.05529E-2</v>
      </c>
      <c r="YL3">
        <v>1.0508E-2</v>
      </c>
      <c r="YM3">
        <v>1.09803E-2</v>
      </c>
      <c r="YN3">
        <v>1.04686E-2</v>
      </c>
      <c r="YO3">
        <v>1.0459100000000001E-2</v>
      </c>
      <c r="YP3">
        <v>1.0669E-2</v>
      </c>
      <c r="YQ3">
        <v>1.08235E-2</v>
      </c>
      <c r="YR3">
        <v>1.1818800000000001E-2</v>
      </c>
      <c r="YS3">
        <v>1.22133E-2</v>
      </c>
      <c r="YT3">
        <v>1.33612E-2</v>
      </c>
      <c r="YU3">
        <v>1.4220999999999999E-2</v>
      </c>
      <c r="YV3">
        <v>1.42124E-2</v>
      </c>
      <c r="YW3">
        <v>1.4490599999999999E-2</v>
      </c>
      <c r="YX3">
        <v>1.44978E-2</v>
      </c>
      <c r="YY3">
        <v>1.41374E-2</v>
      </c>
      <c r="YZ3">
        <v>1.33709E-2</v>
      </c>
      <c r="ZA3">
        <v>1.1881299999999999E-2</v>
      </c>
      <c r="ZB3">
        <v>9.73422E-3</v>
      </c>
      <c r="ZC3">
        <v>7.2532500000000001E-3</v>
      </c>
      <c r="ZD3">
        <v>5.1235200000000003E-3</v>
      </c>
      <c r="ZE3">
        <v>2.8307200000000001E-3</v>
      </c>
      <c r="ZF3">
        <v>4.8079299999999998E-4</v>
      </c>
      <c r="ZG3">
        <v>-1.653E-3</v>
      </c>
      <c r="ZH3">
        <v>-2.95955E-3</v>
      </c>
      <c r="ZI3">
        <v>-3.9396199999999996E-3</v>
      </c>
      <c r="ZJ3">
        <v>-5.6409399999999997E-3</v>
      </c>
      <c r="ZK3">
        <v>-7.4374200000000001E-3</v>
      </c>
      <c r="ZL3">
        <v>-8.7688499999999999E-3</v>
      </c>
      <c r="ZM3">
        <v>-9.2964399999999996E-3</v>
      </c>
      <c r="ZN3">
        <v>-9.3126800000000003E-3</v>
      </c>
      <c r="ZO3">
        <v>-9.84669E-3</v>
      </c>
      <c r="ZP3">
        <v>-1.07428E-2</v>
      </c>
      <c r="ZQ3">
        <v>-1.1730000000000001E-2</v>
      </c>
      <c r="ZR3">
        <v>-1.23727E-2</v>
      </c>
      <c r="ZS3">
        <v>-1.1984699999999999E-2</v>
      </c>
      <c r="ZT3">
        <v>-1.22527E-2</v>
      </c>
      <c r="ZU3">
        <v>-1.3228699999999999E-2</v>
      </c>
      <c r="ZV3">
        <v>-1.39559E-2</v>
      </c>
      <c r="ZW3">
        <v>-1.39816E-2</v>
      </c>
      <c r="ZX3">
        <v>-1.4628499999999999E-2</v>
      </c>
      <c r="ZY3">
        <v>-1.39116E-2</v>
      </c>
      <c r="ZZ3">
        <v>-1.40938E-2</v>
      </c>
      <c r="AAA3">
        <v>-1.35443E-2</v>
      </c>
      <c r="AAB3">
        <v>-1.30563E-2</v>
      </c>
      <c r="AAC3">
        <v>-1.38262E-2</v>
      </c>
      <c r="AAD3">
        <v>-1.4227E-2</v>
      </c>
      <c r="AAE3">
        <v>-1.6665699999999999E-2</v>
      </c>
      <c r="AAF3">
        <v>-1.8230400000000001E-2</v>
      </c>
      <c r="AAG3">
        <v>-2.1072199999999999E-2</v>
      </c>
      <c r="AAH3">
        <v>-2.3907899999999999E-2</v>
      </c>
      <c r="AAI3">
        <v>-2.6552099999999999E-2</v>
      </c>
      <c r="AAJ3">
        <v>-2.9325E-2</v>
      </c>
      <c r="AAK3">
        <v>-3.14836E-2</v>
      </c>
      <c r="AAL3">
        <v>-3.27017E-2</v>
      </c>
      <c r="AAM3">
        <v>-3.4967600000000001E-2</v>
      </c>
      <c r="AAN3">
        <v>-3.6693000000000003E-2</v>
      </c>
      <c r="AAO3">
        <v>-3.79443E-2</v>
      </c>
      <c r="AAP3">
        <v>-3.8946700000000001E-2</v>
      </c>
      <c r="AAQ3">
        <v>-4.0707699999999999E-2</v>
      </c>
      <c r="AAR3">
        <v>-4.2502499999999999E-2</v>
      </c>
      <c r="AAS3">
        <v>-4.3764499999999998E-2</v>
      </c>
      <c r="AAT3">
        <v>-4.5081799999999998E-2</v>
      </c>
      <c r="AAU3">
        <v>-4.6063399999999997E-2</v>
      </c>
      <c r="AAV3">
        <v>-4.63212E-2</v>
      </c>
      <c r="AAW3">
        <v>-4.6599599999999998E-2</v>
      </c>
      <c r="AAX3">
        <v>-4.7473300000000003E-2</v>
      </c>
      <c r="AAY3">
        <v>-4.7898200000000002E-2</v>
      </c>
      <c r="AAZ3">
        <v>-4.8579400000000002E-2</v>
      </c>
      <c r="ABA3">
        <v>-4.9569500000000002E-2</v>
      </c>
      <c r="ABB3">
        <v>-5.0074800000000003E-2</v>
      </c>
      <c r="ABC3">
        <v>-4.9298799999999997E-2</v>
      </c>
      <c r="ABD3">
        <v>-4.9211299999999999E-2</v>
      </c>
      <c r="ABE3">
        <v>-4.8968100000000001E-2</v>
      </c>
      <c r="ABF3">
        <v>-4.8416500000000001E-2</v>
      </c>
      <c r="ABG3">
        <v>-4.7377299999999997E-2</v>
      </c>
      <c r="ABH3">
        <v>-4.6091E-2</v>
      </c>
      <c r="ABI3">
        <v>-4.5454899999999999E-2</v>
      </c>
      <c r="ABJ3">
        <v>-4.5706200000000002E-2</v>
      </c>
      <c r="ABK3">
        <v>-4.5895600000000002E-2</v>
      </c>
      <c r="ABL3">
        <v>-4.66928E-2</v>
      </c>
      <c r="ABM3">
        <v>-4.7781499999999998E-2</v>
      </c>
      <c r="ABN3">
        <v>-4.8120999999999997E-2</v>
      </c>
      <c r="ABO3">
        <v>-4.8766999999999998E-2</v>
      </c>
      <c r="ABP3">
        <v>-4.9451099999999998E-2</v>
      </c>
      <c r="ABQ3">
        <v>-4.9732600000000002E-2</v>
      </c>
      <c r="ABR3">
        <v>-4.9976800000000002E-2</v>
      </c>
      <c r="ABS3">
        <v>-5.0235700000000001E-2</v>
      </c>
      <c r="ABT3">
        <v>-5.1402700000000003E-2</v>
      </c>
      <c r="ABU3">
        <v>-5.17933E-2</v>
      </c>
      <c r="ABV3">
        <v>-5.2409200000000003E-2</v>
      </c>
      <c r="ABW3">
        <v>-5.3393599999999999E-2</v>
      </c>
      <c r="ABX3">
        <v>-5.4434499999999997E-2</v>
      </c>
      <c r="ABY3">
        <v>-5.5477499999999999E-2</v>
      </c>
      <c r="ABZ3">
        <v>-5.6839399999999998E-2</v>
      </c>
      <c r="ACA3">
        <v>-5.8107199999999998E-2</v>
      </c>
      <c r="ACB3">
        <v>-5.8388299999999997E-2</v>
      </c>
      <c r="ACC3">
        <v>-5.9177899999999999E-2</v>
      </c>
      <c r="ACD3">
        <v>-6.01849E-2</v>
      </c>
      <c r="ACE3">
        <v>-6.1208699999999998E-2</v>
      </c>
      <c r="ACF3">
        <v>-6.2411899999999999E-2</v>
      </c>
      <c r="ACG3">
        <v>-6.3382599999999997E-2</v>
      </c>
      <c r="ACH3">
        <v>-6.4411899999999994E-2</v>
      </c>
      <c r="ACI3">
        <v>-6.5983399999999998E-2</v>
      </c>
      <c r="ACJ3">
        <v>-6.6964099999999999E-2</v>
      </c>
      <c r="ACK3">
        <v>-6.7084599999999994E-2</v>
      </c>
      <c r="ACL3">
        <v>-6.6998199999999994E-2</v>
      </c>
      <c r="ACM3">
        <v>-6.7142099999999996E-2</v>
      </c>
      <c r="ACN3">
        <v>-6.7334699999999997E-2</v>
      </c>
      <c r="ACO3">
        <v>-6.7726999999999996E-2</v>
      </c>
      <c r="ACP3">
        <v>-6.7715200000000003E-2</v>
      </c>
      <c r="ACQ3">
        <v>-6.74704E-2</v>
      </c>
      <c r="ACR3">
        <v>-6.6424999999999998E-2</v>
      </c>
      <c r="ACS3">
        <v>-6.6179699999999994E-2</v>
      </c>
      <c r="ACT3">
        <v>-6.5730499999999997E-2</v>
      </c>
      <c r="ACU3">
        <v>-6.5025600000000003E-2</v>
      </c>
      <c r="ACV3">
        <v>-6.4288899999999996E-2</v>
      </c>
      <c r="ACW3">
        <v>-6.3633800000000004E-2</v>
      </c>
      <c r="ACX3">
        <v>-6.31795E-2</v>
      </c>
      <c r="ACY3">
        <v>-6.2686099999999995E-2</v>
      </c>
      <c r="ACZ3">
        <v>-6.2026600000000001E-2</v>
      </c>
      <c r="ADA3">
        <v>-6.2087400000000001E-2</v>
      </c>
      <c r="ADB3">
        <v>-6.1789799999999999E-2</v>
      </c>
      <c r="ADC3">
        <v>-6.0846999999999998E-2</v>
      </c>
      <c r="ADD3">
        <v>-5.9945199999999997E-2</v>
      </c>
      <c r="ADE3">
        <v>-5.9200299999999997E-2</v>
      </c>
      <c r="ADF3">
        <v>-5.9002499999999999E-2</v>
      </c>
      <c r="ADG3">
        <v>-5.8880099999999998E-2</v>
      </c>
      <c r="ADH3">
        <v>-5.9084400000000002E-2</v>
      </c>
      <c r="ADI3">
        <v>-5.9954800000000003E-2</v>
      </c>
      <c r="ADJ3">
        <v>-6.0842899999999998E-2</v>
      </c>
      <c r="ADK3">
        <v>-6.1674399999999997E-2</v>
      </c>
      <c r="ADL3">
        <v>-6.2215300000000001E-2</v>
      </c>
      <c r="ADM3">
        <v>-6.2639100000000003E-2</v>
      </c>
      <c r="ADN3">
        <v>-6.2992999999999993E-2</v>
      </c>
      <c r="ADO3">
        <v>-6.3173499999999994E-2</v>
      </c>
      <c r="ADP3">
        <v>-6.3617900000000005E-2</v>
      </c>
      <c r="ADQ3">
        <v>-6.4716099999999999E-2</v>
      </c>
      <c r="ADR3">
        <v>-6.5060000000000007E-2</v>
      </c>
      <c r="ADS3">
        <v>-6.5409599999999998E-2</v>
      </c>
      <c r="ADT3">
        <v>-6.5378099999999995E-2</v>
      </c>
      <c r="ADU3">
        <v>-6.4794900000000002E-2</v>
      </c>
      <c r="ADV3">
        <v>-6.4746799999999993E-2</v>
      </c>
      <c r="ADW3">
        <v>-6.4699900000000005E-2</v>
      </c>
      <c r="ADX3">
        <v>-6.4046099999999995E-2</v>
      </c>
      <c r="ADY3">
        <v>-6.2598699999999993E-2</v>
      </c>
      <c r="ADZ3">
        <v>-6.1053200000000002E-2</v>
      </c>
      <c r="AEA3">
        <v>-6.0907799999999998E-2</v>
      </c>
      <c r="AEB3">
        <v>-6.0568900000000002E-2</v>
      </c>
      <c r="AEC3">
        <v>-5.9864899999999999E-2</v>
      </c>
      <c r="AED3">
        <v>-5.84818E-2</v>
      </c>
      <c r="AEE3">
        <v>-5.6103399999999998E-2</v>
      </c>
      <c r="AEF3">
        <v>-5.3758599999999997E-2</v>
      </c>
      <c r="AEG3">
        <v>-5.1285400000000002E-2</v>
      </c>
      <c r="AEH3">
        <v>-4.9447400000000002E-2</v>
      </c>
      <c r="AEI3">
        <v>-4.7809499999999998E-2</v>
      </c>
      <c r="AEJ3">
        <v>-4.5886999999999997E-2</v>
      </c>
      <c r="AEK3">
        <v>-4.4667100000000001E-2</v>
      </c>
      <c r="AEL3">
        <v>-4.3582000000000003E-2</v>
      </c>
      <c r="AEM3">
        <v>-4.2287699999999998E-2</v>
      </c>
      <c r="AEN3">
        <v>-4.0788600000000001E-2</v>
      </c>
      <c r="AEO3">
        <v>-3.9711200000000002E-2</v>
      </c>
      <c r="AEP3">
        <v>-3.86781E-2</v>
      </c>
      <c r="AEQ3">
        <v>-3.7979899999999997E-2</v>
      </c>
      <c r="AER3">
        <v>-3.6230600000000002E-2</v>
      </c>
      <c r="AES3">
        <v>-3.4986700000000003E-2</v>
      </c>
      <c r="AET3">
        <v>-3.3286400000000001E-2</v>
      </c>
      <c r="AEU3">
        <v>-3.2038900000000002E-2</v>
      </c>
      <c r="AEV3">
        <v>-3.1520600000000003E-2</v>
      </c>
      <c r="AEW3">
        <v>-3.1549599999999997E-2</v>
      </c>
      <c r="AEX3">
        <v>-3.0994799999999999E-2</v>
      </c>
      <c r="AEY3">
        <v>-3.04006E-2</v>
      </c>
      <c r="AEZ3">
        <v>-2.9638500000000002E-2</v>
      </c>
      <c r="AFA3">
        <v>-2.8911699999999999E-2</v>
      </c>
      <c r="AFB3">
        <v>-2.7525299999999999E-2</v>
      </c>
      <c r="AFC3">
        <v>-2.7319599999999999E-2</v>
      </c>
      <c r="AFD3">
        <v>-2.75724E-2</v>
      </c>
      <c r="AFE3">
        <v>-2.73143E-2</v>
      </c>
      <c r="AFF3">
        <v>-2.5999999999999999E-2</v>
      </c>
      <c r="AFG3">
        <v>-2.4343900000000002E-2</v>
      </c>
      <c r="AFH3">
        <v>-2.2197100000000001E-2</v>
      </c>
      <c r="AFI3">
        <v>-1.97162E-2</v>
      </c>
      <c r="AFJ3">
        <v>-1.7756999999999998E-2</v>
      </c>
      <c r="AFK3">
        <v>-1.6254899999999999E-2</v>
      </c>
      <c r="AFL3">
        <v>-1.43386E-2</v>
      </c>
      <c r="AFM3">
        <v>-1.30086E-2</v>
      </c>
      <c r="AFN3">
        <v>-1.28351E-2</v>
      </c>
      <c r="AFO3">
        <v>-1.34368E-2</v>
      </c>
      <c r="AFP3">
        <v>-1.39965E-2</v>
      </c>
      <c r="AFQ3">
        <v>-1.4878199999999999E-2</v>
      </c>
      <c r="AFR3">
        <v>-1.5122E-2</v>
      </c>
      <c r="AFS3">
        <v>-1.6380499999999999E-2</v>
      </c>
      <c r="AFT3">
        <v>-1.6819199999999999E-2</v>
      </c>
      <c r="AFU3">
        <v>-1.70276E-2</v>
      </c>
      <c r="AFV3">
        <v>-1.7156399999999999E-2</v>
      </c>
      <c r="AFW3">
        <v>-1.75727E-2</v>
      </c>
      <c r="AFX3">
        <v>-1.7602699999999999E-2</v>
      </c>
      <c r="AFY3">
        <v>-1.6552999999999998E-2</v>
      </c>
      <c r="AFZ3">
        <v>-1.42483E-2</v>
      </c>
      <c r="AGA3">
        <v>-1.1613E-2</v>
      </c>
      <c r="AGB3">
        <v>-9.4974499999999993E-3</v>
      </c>
      <c r="AGC3">
        <v>-7.6467799999999997E-3</v>
      </c>
      <c r="AGD3">
        <v>-5.8424599999999998E-3</v>
      </c>
      <c r="AGE3">
        <v>-4.3697299999999996E-3</v>
      </c>
      <c r="AGF3">
        <v>-2.5225600000000001E-3</v>
      </c>
      <c r="AGG3">
        <v>-9.8288600000000009E-4</v>
      </c>
      <c r="AGH3" s="1">
        <v>-1.4883E-5</v>
      </c>
      <c r="AGI3">
        <v>6.2607400000000001E-4</v>
      </c>
      <c r="AGJ3">
        <v>1.12743E-3</v>
      </c>
      <c r="AGK3">
        <v>5.83236E-4</v>
      </c>
      <c r="AGL3">
        <v>6.4062199999999998E-4</v>
      </c>
      <c r="AGM3">
        <v>1.1388500000000001E-3</v>
      </c>
      <c r="AGN3">
        <v>1.34942E-3</v>
      </c>
      <c r="AGO3">
        <v>1.43249E-3</v>
      </c>
      <c r="AGP3">
        <v>1.87572E-3</v>
      </c>
      <c r="AGQ3">
        <v>2.6996899999999998E-3</v>
      </c>
      <c r="AGR3">
        <v>4.1935100000000001E-3</v>
      </c>
      <c r="AGS3">
        <v>5.6953999999999998E-3</v>
      </c>
      <c r="AGT3">
        <v>7.7796699999999998E-3</v>
      </c>
      <c r="AGU3">
        <v>1.0381899999999999E-2</v>
      </c>
      <c r="AGV3">
        <v>1.4013899999999999E-2</v>
      </c>
      <c r="AGW3">
        <v>1.7358100000000001E-2</v>
      </c>
      <c r="AGX3">
        <v>2.1181100000000001E-2</v>
      </c>
      <c r="AGY3">
        <v>2.3180099999999999E-2</v>
      </c>
      <c r="AGZ3">
        <v>2.4281500000000001E-2</v>
      </c>
      <c r="AHA3">
        <v>2.58941E-2</v>
      </c>
      <c r="AHB3">
        <v>2.73967E-2</v>
      </c>
      <c r="AHC3">
        <v>2.84972E-2</v>
      </c>
      <c r="AHD3">
        <v>2.9974299999999999E-2</v>
      </c>
      <c r="AHE3">
        <v>3.1523200000000001E-2</v>
      </c>
      <c r="AHF3">
        <v>3.31568E-2</v>
      </c>
      <c r="AHG3">
        <v>3.4768399999999998E-2</v>
      </c>
      <c r="AHH3">
        <v>3.6079600000000003E-2</v>
      </c>
      <c r="AHI3">
        <v>3.6899500000000002E-2</v>
      </c>
      <c r="AHJ3">
        <v>3.7734999999999998E-2</v>
      </c>
      <c r="AHK3">
        <v>3.8354699999999999E-2</v>
      </c>
      <c r="AHL3">
        <v>4.0294400000000001E-2</v>
      </c>
      <c r="AHM3">
        <v>4.2100600000000002E-2</v>
      </c>
      <c r="AHN3">
        <v>4.4403900000000003E-2</v>
      </c>
      <c r="AHO3">
        <v>4.72681E-2</v>
      </c>
      <c r="AHP3">
        <v>4.9023799999999999E-2</v>
      </c>
      <c r="AHQ3">
        <v>5.0197800000000001E-2</v>
      </c>
      <c r="AHR3">
        <v>5.1031300000000002E-2</v>
      </c>
      <c r="AHS3">
        <v>5.1633199999999997E-2</v>
      </c>
      <c r="AHT3">
        <v>5.2362400000000003E-2</v>
      </c>
      <c r="AHU3">
        <v>5.2916199999999997E-2</v>
      </c>
      <c r="AHV3">
        <v>5.4453099999999997E-2</v>
      </c>
      <c r="AHW3">
        <v>5.6539300000000001E-2</v>
      </c>
      <c r="AHX3">
        <v>5.7838599999999997E-2</v>
      </c>
      <c r="AHY3">
        <v>5.8777599999999999E-2</v>
      </c>
      <c r="AHZ3">
        <v>5.9173200000000002E-2</v>
      </c>
      <c r="AIA3">
        <v>6.0484599999999999E-2</v>
      </c>
      <c r="AIB3">
        <v>6.1203899999999999E-2</v>
      </c>
      <c r="AIC3">
        <v>6.1867400000000003E-2</v>
      </c>
      <c r="AID3">
        <v>6.1973100000000003E-2</v>
      </c>
      <c r="AIE3">
        <v>6.25386E-2</v>
      </c>
      <c r="AIF3">
        <v>6.3252000000000003E-2</v>
      </c>
      <c r="AIG3">
        <v>6.4102699999999999E-2</v>
      </c>
      <c r="AIH3">
        <v>6.5050800000000006E-2</v>
      </c>
      <c r="AII3">
        <v>6.5657199999999999E-2</v>
      </c>
      <c r="AIJ3">
        <v>6.6053600000000004E-2</v>
      </c>
      <c r="AIK3">
        <v>6.6204299999999994E-2</v>
      </c>
      <c r="AIL3">
        <v>6.5543500000000005E-2</v>
      </c>
      <c r="AIM3">
        <v>6.6140900000000002E-2</v>
      </c>
      <c r="AIN3">
        <v>6.6853399999999993E-2</v>
      </c>
      <c r="AIO3">
        <v>6.67074E-2</v>
      </c>
      <c r="AIP3">
        <v>6.6169099999999995E-2</v>
      </c>
      <c r="AIQ3">
        <v>6.5290100000000004E-2</v>
      </c>
      <c r="AIR3">
        <v>6.5216700000000002E-2</v>
      </c>
      <c r="AIS3">
        <v>6.4732799999999993E-2</v>
      </c>
      <c r="AIT3">
        <v>6.5601699999999999E-2</v>
      </c>
      <c r="AIU3">
        <v>6.6249500000000003E-2</v>
      </c>
      <c r="AIV3">
        <v>6.7636399999999999E-2</v>
      </c>
      <c r="AIW3">
        <v>6.9306999999999994E-2</v>
      </c>
      <c r="AIX3">
        <v>6.9993700000000006E-2</v>
      </c>
      <c r="AIY3">
        <v>7.00263E-2</v>
      </c>
      <c r="AIZ3">
        <v>7.0475399999999994E-2</v>
      </c>
      <c r="AJA3">
        <v>7.04066E-2</v>
      </c>
      <c r="AJB3">
        <v>7.1022799999999997E-2</v>
      </c>
      <c r="AJC3">
        <v>7.1466699999999994E-2</v>
      </c>
      <c r="AJD3">
        <v>7.1512999999999993E-2</v>
      </c>
      <c r="AJE3">
        <v>7.0378700000000002E-2</v>
      </c>
      <c r="AJF3">
        <v>6.9710800000000003E-2</v>
      </c>
      <c r="AJG3">
        <v>6.8877900000000006E-2</v>
      </c>
      <c r="AJH3">
        <v>6.7985000000000004E-2</v>
      </c>
      <c r="AJI3">
        <v>6.7006599999999999E-2</v>
      </c>
      <c r="AJJ3">
        <v>6.5286300000000005E-2</v>
      </c>
      <c r="AJK3">
        <v>6.3710000000000003E-2</v>
      </c>
      <c r="AJL3">
        <v>6.1421200000000002E-2</v>
      </c>
      <c r="AJM3">
        <v>5.8601500000000001E-2</v>
      </c>
      <c r="AJN3">
        <v>5.5828900000000001E-2</v>
      </c>
      <c r="AJO3">
        <v>5.2844000000000002E-2</v>
      </c>
      <c r="AJP3">
        <v>5.0152299999999997E-2</v>
      </c>
      <c r="AJQ3">
        <v>4.7943100000000002E-2</v>
      </c>
      <c r="AJR3">
        <v>4.5300800000000002E-2</v>
      </c>
      <c r="AJS3">
        <v>4.17458E-2</v>
      </c>
      <c r="AJT3">
        <v>3.7926700000000001E-2</v>
      </c>
      <c r="AJU3">
        <v>3.3867700000000001E-2</v>
      </c>
      <c r="AJV3">
        <v>2.99227E-2</v>
      </c>
      <c r="AJW3">
        <v>2.7089100000000001E-2</v>
      </c>
      <c r="AJX3">
        <v>2.4017E-2</v>
      </c>
      <c r="AJY3">
        <v>2.0109100000000001E-2</v>
      </c>
      <c r="AJZ3">
        <v>1.6364099999999999E-2</v>
      </c>
      <c r="AKA3">
        <v>1.2958900000000001E-2</v>
      </c>
      <c r="AKB3">
        <v>9.7718200000000005E-3</v>
      </c>
      <c r="AKC3">
        <v>6.1486900000000001E-3</v>
      </c>
      <c r="AKD3">
        <v>3.0931499999999998E-3</v>
      </c>
      <c r="AKE3">
        <v>-1.00515E-4</v>
      </c>
      <c r="AKF3">
        <v>-2.8338199999999999E-3</v>
      </c>
      <c r="AKG3">
        <v>-5.3550899999999999E-3</v>
      </c>
      <c r="AKH3">
        <v>-7.0349999999999996E-3</v>
      </c>
      <c r="AKI3">
        <v>-9.4360799999999995E-3</v>
      </c>
      <c r="AKJ3">
        <v>-1.1709600000000001E-2</v>
      </c>
      <c r="AKK3">
        <v>-1.3464E-2</v>
      </c>
      <c r="AKL3">
        <v>-1.57009E-2</v>
      </c>
      <c r="AKM3">
        <v>-1.7542800000000001E-2</v>
      </c>
      <c r="AKN3">
        <v>-1.8254599999999999E-2</v>
      </c>
      <c r="AKO3">
        <v>-1.98652E-2</v>
      </c>
      <c r="AKP3">
        <v>-2.1007000000000001E-2</v>
      </c>
      <c r="AKQ3">
        <v>-2.2599999999999999E-2</v>
      </c>
      <c r="AKR3">
        <v>-2.3968400000000001E-2</v>
      </c>
      <c r="AKS3">
        <v>-2.5458700000000001E-2</v>
      </c>
      <c r="AKT3">
        <v>-2.6651500000000002E-2</v>
      </c>
      <c r="AKU3">
        <v>-2.8176099999999999E-2</v>
      </c>
      <c r="AKV3">
        <v>-2.9382100000000001E-2</v>
      </c>
      <c r="AKW3">
        <v>-3.1071600000000001E-2</v>
      </c>
      <c r="AKX3">
        <v>-3.2783800000000002E-2</v>
      </c>
      <c r="AKY3">
        <v>-3.4186000000000001E-2</v>
      </c>
      <c r="AKZ3">
        <v>-3.5347099999999999E-2</v>
      </c>
      <c r="ALA3">
        <v>-3.6084999999999999E-2</v>
      </c>
      <c r="ALB3">
        <v>-3.6748299999999998E-2</v>
      </c>
      <c r="ALC3">
        <v>-3.7847699999999998E-2</v>
      </c>
      <c r="ALD3">
        <v>-3.84052E-2</v>
      </c>
      <c r="ALE3">
        <v>-3.9218500000000003E-2</v>
      </c>
      <c r="ALF3">
        <v>-3.9885999999999998E-2</v>
      </c>
      <c r="ALG3">
        <v>-3.9604500000000001E-2</v>
      </c>
      <c r="ALH3">
        <v>-3.92688E-2</v>
      </c>
      <c r="ALI3">
        <v>-3.8969299999999998E-2</v>
      </c>
      <c r="ALJ3">
        <v>-3.9261499999999998E-2</v>
      </c>
      <c r="ALK3">
        <v>-3.9138300000000001E-2</v>
      </c>
      <c r="ALL3">
        <v>-3.9514399999999998E-2</v>
      </c>
      <c r="ALM3">
        <v>-4.0243000000000001E-2</v>
      </c>
      <c r="ALN3">
        <v>-4.0632300000000003E-2</v>
      </c>
      <c r="ALO3">
        <v>-4.0217700000000002E-2</v>
      </c>
      <c r="ALP3">
        <v>-4.0516499999999997E-2</v>
      </c>
      <c r="ALQ3">
        <v>-4.0936399999999998E-2</v>
      </c>
      <c r="ALR3">
        <v>-4.1863900000000002E-2</v>
      </c>
      <c r="ALS3">
        <v>-4.2689600000000001E-2</v>
      </c>
      <c r="ALT3">
        <v>-4.35136E-2</v>
      </c>
      <c r="ALU3">
        <v>-4.3838500000000002E-2</v>
      </c>
      <c r="ALV3">
        <v>-4.4784499999999998E-2</v>
      </c>
      <c r="ALW3">
        <v>-4.5685099999999999E-2</v>
      </c>
      <c r="ALX3">
        <v>-4.6843299999999997E-2</v>
      </c>
      <c r="ALY3">
        <v>-4.7879900000000003E-2</v>
      </c>
      <c r="ALZ3">
        <v>-4.9575800000000003E-2</v>
      </c>
      <c r="AMA3">
        <v>-5.1291000000000003E-2</v>
      </c>
      <c r="AMB3">
        <v>-5.3523399999999999E-2</v>
      </c>
      <c r="AMC3">
        <v>-5.4776199999999997E-2</v>
      </c>
      <c r="AMD3">
        <v>-5.63378E-2</v>
      </c>
      <c r="AME3">
        <v>-5.7214099999999997E-2</v>
      </c>
      <c r="AMF3">
        <v>-5.8308499999999999E-2</v>
      </c>
      <c r="AMG3">
        <v>-5.9672099999999999E-2</v>
      </c>
      <c r="AMH3">
        <v>-6.0485200000000003E-2</v>
      </c>
      <c r="AMI3">
        <v>-6.1123299999999998E-2</v>
      </c>
      <c r="AMJ3">
        <v>-6.13106E-2</v>
      </c>
      <c r="AMK3">
        <v>-6.1798499999999999E-2</v>
      </c>
      <c r="AML3">
        <v>-6.2109699999999997E-2</v>
      </c>
      <c r="AMM3">
        <v>-6.2392299999999998E-2</v>
      </c>
      <c r="AMN3">
        <v>-6.22821E-2</v>
      </c>
      <c r="AMO3">
        <v>-6.1955000000000003E-2</v>
      </c>
      <c r="AMP3">
        <v>-6.2160699999999999E-2</v>
      </c>
      <c r="AMQ3">
        <v>-6.2323799999999999E-2</v>
      </c>
      <c r="AMR3">
        <v>-6.24643E-2</v>
      </c>
      <c r="AMS3">
        <v>-6.1990700000000003E-2</v>
      </c>
      <c r="AMT3">
        <v>-6.1299399999999997E-2</v>
      </c>
      <c r="AMU3">
        <v>-6.0001899999999997E-2</v>
      </c>
      <c r="AMV3">
        <v>-5.8683300000000001E-2</v>
      </c>
      <c r="AMW3">
        <v>-5.79263E-2</v>
      </c>
      <c r="AMX3">
        <v>-5.8107300000000001E-2</v>
      </c>
      <c r="AMY3">
        <v>-5.8063700000000003E-2</v>
      </c>
      <c r="AMZ3">
        <v>-5.7910099999999999E-2</v>
      </c>
      <c r="ANA3">
        <v>-5.6794299999999999E-2</v>
      </c>
      <c r="ANB3">
        <v>-5.62695E-2</v>
      </c>
      <c r="ANC3">
        <v>-5.63016E-2</v>
      </c>
      <c r="AND3">
        <v>-5.6198699999999997E-2</v>
      </c>
      <c r="ANE3">
        <v>-5.5445399999999999E-2</v>
      </c>
      <c r="ANF3">
        <v>-5.4914400000000002E-2</v>
      </c>
      <c r="ANG3">
        <v>-5.4754999999999998E-2</v>
      </c>
      <c r="ANH3">
        <v>-5.5003900000000001E-2</v>
      </c>
      <c r="ANI3">
        <v>-5.62227E-2</v>
      </c>
      <c r="ANJ3">
        <v>-5.7317100000000003E-2</v>
      </c>
      <c r="ANK3">
        <v>-5.7961199999999997E-2</v>
      </c>
      <c r="ANL3">
        <v>-5.9132999999999998E-2</v>
      </c>
      <c r="ANM3">
        <v>-6.0494399999999997E-2</v>
      </c>
      <c r="ANN3">
        <v>-6.19315E-2</v>
      </c>
      <c r="ANO3">
        <v>-6.2581800000000007E-2</v>
      </c>
      <c r="ANP3">
        <v>-6.36602E-2</v>
      </c>
      <c r="ANQ3">
        <v>-6.5028699999999995E-2</v>
      </c>
      <c r="ANR3">
        <v>-6.6736799999999999E-2</v>
      </c>
      <c r="ANS3">
        <v>-6.9129899999999994E-2</v>
      </c>
      <c r="ANT3">
        <v>-7.1047299999999994E-2</v>
      </c>
      <c r="ANU3">
        <v>-7.2848099999999999E-2</v>
      </c>
      <c r="ANV3">
        <v>-7.4920200000000006E-2</v>
      </c>
      <c r="ANW3">
        <v>-7.7113500000000001E-2</v>
      </c>
      <c r="ANX3">
        <v>-7.9146599999999998E-2</v>
      </c>
      <c r="ANY3">
        <v>-8.0556199999999994E-2</v>
      </c>
      <c r="ANZ3">
        <v>-8.1406599999999996E-2</v>
      </c>
      <c r="AOA3">
        <v>-8.1652600000000006E-2</v>
      </c>
      <c r="AOB3">
        <v>-8.2903500000000005E-2</v>
      </c>
      <c r="AOC3">
        <v>-8.3962400000000006E-2</v>
      </c>
      <c r="AOD3">
        <v>-8.3943599999999993E-2</v>
      </c>
      <c r="AOE3">
        <v>-8.4425700000000006E-2</v>
      </c>
      <c r="AOF3">
        <v>-8.4759600000000004E-2</v>
      </c>
      <c r="AOG3">
        <v>-8.4851099999999999E-2</v>
      </c>
      <c r="AOH3">
        <v>-8.5082099999999994E-2</v>
      </c>
      <c r="AOI3">
        <v>-8.4801000000000001E-2</v>
      </c>
      <c r="AOJ3">
        <v>-8.4204500000000002E-2</v>
      </c>
      <c r="AOK3">
        <v>-8.3431099999999994E-2</v>
      </c>
      <c r="AOL3">
        <v>-8.2309300000000002E-2</v>
      </c>
      <c r="AOM3">
        <v>-8.1088499999999994E-2</v>
      </c>
      <c r="AON3">
        <v>-8.0377199999999996E-2</v>
      </c>
      <c r="AOO3">
        <v>-7.9408000000000006E-2</v>
      </c>
      <c r="AOP3">
        <v>-7.8065499999999996E-2</v>
      </c>
      <c r="AOQ3">
        <v>-7.6524800000000004E-2</v>
      </c>
      <c r="AOR3">
        <v>-7.5439300000000001E-2</v>
      </c>
      <c r="AOS3">
        <v>-7.4036099999999994E-2</v>
      </c>
      <c r="AOT3">
        <v>-7.3256600000000005E-2</v>
      </c>
      <c r="AOU3">
        <v>-7.2663900000000003E-2</v>
      </c>
      <c r="AOV3">
        <v>-7.1480299999999997E-2</v>
      </c>
      <c r="AOW3">
        <v>-6.9989499999999996E-2</v>
      </c>
      <c r="AOX3">
        <v>-6.8228300000000006E-2</v>
      </c>
      <c r="AOY3">
        <v>-6.6471000000000002E-2</v>
      </c>
      <c r="AOZ3">
        <v>-6.4650799999999994E-2</v>
      </c>
      <c r="APA3">
        <v>-6.3305799999999995E-2</v>
      </c>
      <c r="APB3">
        <v>-6.2202599999999997E-2</v>
      </c>
      <c r="APC3">
        <v>-6.1269900000000002E-2</v>
      </c>
      <c r="APD3">
        <v>-6.1201699999999998E-2</v>
      </c>
      <c r="APE3">
        <v>-6.00761E-2</v>
      </c>
      <c r="APF3">
        <v>-5.9167999999999998E-2</v>
      </c>
      <c r="APG3">
        <v>-5.8328600000000001E-2</v>
      </c>
      <c r="APH3">
        <v>-5.7098599999999999E-2</v>
      </c>
      <c r="API3">
        <v>-5.61317E-2</v>
      </c>
      <c r="APJ3">
        <v>-5.49428E-2</v>
      </c>
      <c r="APK3">
        <v>-5.4160899999999998E-2</v>
      </c>
      <c r="APL3">
        <v>-5.39192E-2</v>
      </c>
      <c r="APM3">
        <v>-5.36084E-2</v>
      </c>
      <c r="APN3">
        <v>-5.38147E-2</v>
      </c>
      <c r="APO3">
        <v>-5.3663200000000001E-2</v>
      </c>
      <c r="APP3">
        <v>-5.4236100000000002E-2</v>
      </c>
      <c r="APQ3">
        <v>-5.5638300000000002E-2</v>
      </c>
      <c r="APR3">
        <v>-5.70856E-2</v>
      </c>
      <c r="APS3">
        <v>-5.8115899999999998E-2</v>
      </c>
      <c r="APT3">
        <v>-5.87448E-2</v>
      </c>
      <c r="APU3">
        <v>-5.8888900000000001E-2</v>
      </c>
      <c r="APV3">
        <v>-5.8344899999999998E-2</v>
      </c>
      <c r="APW3">
        <v>-5.7263500000000002E-2</v>
      </c>
      <c r="APX3">
        <v>-5.6939799999999999E-2</v>
      </c>
      <c r="APY3">
        <v>-5.6395399999999998E-2</v>
      </c>
      <c r="APZ3">
        <v>-5.6395800000000003E-2</v>
      </c>
      <c r="AQA3">
        <v>-5.5891799999999998E-2</v>
      </c>
      <c r="AQB3">
        <v>-5.4328000000000001E-2</v>
      </c>
      <c r="AQC3">
        <v>-5.29583E-2</v>
      </c>
      <c r="AQD3">
        <v>-5.1932399999999997E-2</v>
      </c>
      <c r="AQE3">
        <v>-5.12547E-2</v>
      </c>
      <c r="AQF3">
        <v>-5.1101800000000003E-2</v>
      </c>
      <c r="AQG3">
        <v>-5.1351899999999999E-2</v>
      </c>
      <c r="AQH3">
        <v>-5.0409200000000001E-2</v>
      </c>
      <c r="AQI3">
        <v>-4.9147000000000003E-2</v>
      </c>
      <c r="AQJ3">
        <v>-4.8003200000000003E-2</v>
      </c>
      <c r="AQK3">
        <v>-4.6493100000000002E-2</v>
      </c>
      <c r="AQL3">
        <v>-4.4843300000000003E-2</v>
      </c>
      <c r="AQM3">
        <v>-4.3017300000000001E-2</v>
      </c>
      <c r="AQN3">
        <v>-4.1023400000000002E-2</v>
      </c>
      <c r="AQO3">
        <v>-3.91045E-2</v>
      </c>
      <c r="AQP3">
        <v>-3.6295599999999997E-2</v>
      </c>
      <c r="AQQ3">
        <v>-3.3703900000000002E-2</v>
      </c>
      <c r="AQR3">
        <v>-3.09906E-2</v>
      </c>
      <c r="AQS3">
        <v>-2.8706700000000002E-2</v>
      </c>
      <c r="AQT3">
        <v>-2.56335E-2</v>
      </c>
      <c r="AQU3">
        <v>-2.2322999999999999E-2</v>
      </c>
      <c r="AQV3">
        <v>-1.8815200000000001E-2</v>
      </c>
      <c r="AQW3">
        <v>-1.5744600000000001E-2</v>
      </c>
      <c r="AQX3">
        <v>-1.32871E-2</v>
      </c>
      <c r="AQY3">
        <v>-1.06198E-2</v>
      </c>
      <c r="AQZ3">
        <v>-8.5851599999999997E-3</v>
      </c>
      <c r="ARA3">
        <v>-6.5960000000000003E-3</v>
      </c>
      <c r="ARB3">
        <v>-4.4113900000000003E-3</v>
      </c>
      <c r="ARC3">
        <v>-1.82E-3</v>
      </c>
      <c r="ARD3">
        <v>7.4111000000000001E-4</v>
      </c>
      <c r="ARE3">
        <v>3.2398499999999998E-3</v>
      </c>
      <c r="ARF3">
        <v>5.0957700000000003E-3</v>
      </c>
      <c r="ARG3">
        <v>6.7102000000000004E-3</v>
      </c>
      <c r="ARH3">
        <v>7.4486200000000004E-3</v>
      </c>
      <c r="ARI3">
        <v>8.5489199999999998E-3</v>
      </c>
      <c r="ARJ3">
        <v>1.0134499999999999E-2</v>
      </c>
      <c r="ARK3">
        <v>1.1965699999999999E-2</v>
      </c>
      <c r="ARL3">
        <v>1.34974E-2</v>
      </c>
      <c r="ARM3">
        <v>1.51729E-2</v>
      </c>
      <c r="ARN3">
        <v>1.6505300000000001E-2</v>
      </c>
      <c r="ARO3">
        <v>1.8342799999999999E-2</v>
      </c>
      <c r="ARP3">
        <v>2.0540099999999999E-2</v>
      </c>
      <c r="ARQ3">
        <v>2.2627899999999999E-2</v>
      </c>
      <c r="ARR3">
        <v>2.4547800000000002E-2</v>
      </c>
      <c r="ARS3">
        <v>2.6471000000000001E-2</v>
      </c>
      <c r="ART3">
        <v>2.8871399999999998E-2</v>
      </c>
      <c r="ARU3">
        <v>3.1184300000000002E-2</v>
      </c>
      <c r="ARV3">
        <v>3.40501E-2</v>
      </c>
      <c r="ARW3">
        <v>3.6622200000000001E-2</v>
      </c>
      <c r="ARX3">
        <v>3.9610100000000002E-2</v>
      </c>
      <c r="ARY3">
        <v>4.2569299999999997E-2</v>
      </c>
      <c r="ARZ3">
        <v>4.6152199999999997E-2</v>
      </c>
      <c r="ASA3">
        <v>4.8429300000000002E-2</v>
      </c>
      <c r="ASB3">
        <v>5.0600300000000001E-2</v>
      </c>
      <c r="ASC3">
        <v>5.19931E-2</v>
      </c>
      <c r="ASD3">
        <v>5.3773300000000003E-2</v>
      </c>
      <c r="ASE3">
        <v>5.5766299999999998E-2</v>
      </c>
      <c r="ASF3">
        <v>5.6493000000000002E-2</v>
      </c>
      <c r="ASG3">
        <v>5.6680000000000001E-2</v>
      </c>
      <c r="ASH3">
        <v>5.5153300000000002E-2</v>
      </c>
      <c r="ASI3">
        <v>5.4427799999999998E-2</v>
      </c>
      <c r="ASJ3">
        <v>5.31108E-2</v>
      </c>
      <c r="ASK3">
        <v>5.1293499999999999E-2</v>
      </c>
      <c r="ASL3">
        <v>4.9606699999999997E-2</v>
      </c>
      <c r="ASM3">
        <v>4.7650900000000003E-2</v>
      </c>
      <c r="ASN3">
        <v>4.6141599999999998E-2</v>
      </c>
      <c r="ASO3">
        <v>4.5479199999999997E-2</v>
      </c>
      <c r="ASP3">
        <v>4.5010500000000002E-2</v>
      </c>
      <c r="ASQ3">
        <v>4.5589900000000003E-2</v>
      </c>
      <c r="ASR3">
        <v>4.6765099999999997E-2</v>
      </c>
      <c r="ASS3">
        <v>4.7326199999999999E-2</v>
      </c>
      <c r="AST3">
        <v>4.6699400000000002E-2</v>
      </c>
      <c r="ASU3">
        <v>4.5711700000000001E-2</v>
      </c>
      <c r="ASV3">
        <v>4.4170899999999999E-2</v>
      </c>
      <c r="ASW3">
        <v>4.2816100000000003E-2</v>
      </c>
      <c r="ASX3">
        <v>4.30269E-2</v>
      </c>
      <c r="ASY3">
        <v>4.2570700000000003E-2</v>
      </c>
      <c r="ASZ3">
        <v>4.2472299999999998E-2</v>
      </c>
      <c r="ATA3">
        <v>4.2260399999999997E-2</v>
      </c>
      <c r="ATB3">
        <v>4.1813799999999998E-2</v>
      </c>
      <c r="ATC3">
        <v>4.1948600000000003E-2</v>
      </c>
      <c r="ATD3">
        <v>4.1551200000000003E-2</v>
      </c>
      <c r="ATE3">
        <v>4.27436E-2</v>
      </c>
      <c r="ATF3">
        <v>4.3642E-2</v>
      </c>
      <c r="ATG3">
        <v>4.51323E-2</v>
      </c>
      <c r="ATH3">
        <v>4.5081999999999997E-2</v>
      </c>
      <c r="ATI3">
        <v>4.5196399999999998E-2</v>
      </c>
      <c r="ATJ3">
        <v>4.4696600000000003E-2</v>
      </c>
      <c r="ATK3">
        <v>4.3694900000000002E-2</v>
      </c>
      <c r="ATL3">
        <v>4.3294800000000001E-2</v>
      </c>
      <c r="ATM3">
        <v>4.20706E-2</v>
      </c>
      <c r="ATN3">
        <v>4.0634700000000003E-2</v>
      </c>
      <c r="ATO3">
        <v>3.9015000000000001E-2</v>
      </c>
      <c r="ATP3">
        <v>3.6575299999999998E-2</v>
      </c>
      <c r="ATQ3">
        <v>3.4916500000000003E-2</v>
      </c>
      <c r="ATR3">
        <v>3.4068099999999997E-2</v>
      </c>
      <c r="ATS3">
        <v>3.3808299999999999E-2</v>
      </c>
      <c r="ATT3">
        <v>3.3597200000000001E-2</v>
      </c>
      <c r="ATU3">
        <v>3.3720300000000002E-2</v>
      </c>
      <c r="ATV3">
        <v>3.3653299999999997E-2</v>
      </c>
      <c r="ATW3">
        <v>3.3612099999999999E-2</v>
      </c>
      <c r="ATX3">
        <v>3.4209400000000001E-2</v>
      </c>
      <c r="ATY3">
        <v>3.3743500000000003E-2</v>
      </c>
      <c r="ATZ3">
        <v>3.47856E-2</v>
      </c>
      <c r="AUA3">
        <v>3.5128300000000001E-2</v>
      </c>
      <c r="AUB3">
        <v>3.5395799999999998E-2</v>
      </c>
      <c r="AUC3">
        <v>3.4773900000000003E-2</v>
      </c>
      <c r="AUD3">
        <v>3.3952999999999997E-2</v>
      </c>
      <c r="AUE3">
        <v>3.2663200000000003E-2</v>
      </c>
      <c r="AUF3">
        <v>3.1003300000000001E-2</v>
      </c>
      <c r="AUG3">
        <v>2.93385E-2</v>
      </c>
      <c r="AUH3">
        <v>2.78383E-2</v>
      </c>
      <c r="AUI3">
        <v>2.6163499999999999E-2</v>
      </c>
      <c r="AUJ3">
        <v>2.4831300000000001E-2</v>
      </c>
      <c r="AUK3">
        <v>2.4944299999999999E-2</v>
      </c>
      <c r="AUL3">
        <v>2.5836399999999999E-2</v>
      </c>
      <c r="AUM3">
        <v>2.6435500000000001E-2</v>
      </c>
      <c r="AUN3">
        <v>2.6722300000000001E-2</v>
      </c>
      <c r="AUO3">
        <v>2.6078299999999999E-2</v>
      </c>
      <c r="AUP3">
        <v>2.5936899999999999E-2</v>
      </c>
      <c r="AUQ3">
        <v>2.5496399999999999E-2</v>
      </c>
      <c r="AUR3">
        <v>2.51655E-2</v>
      </c>
      <c r="AUS3">
        <v>2.3992800000000002E-2</v>
      </c>
      <c r="AUT3">
        <v>2.44014E-2</v>
      </c>
      <c r="AUU3">
        <v>2.4141200000000002E-2</v>
      </c>
      <c r="AUV3">
        <v>2.3966299999999999E-2</v>
      </c>
      <c r="AUW3">
        <v>2.4363300000000001E-2</v>
      </c>
      <c r="AUX3">
        <v>2.5298399999999999E-2</v>
      </c>
      <c r="AUY3">
        <v>2.6347300000000001E-2</v>
      </c>
      <c r="AUZ3">
        <v>2.71443E-2</v>
      </c>
      <c r="AVA3">
        <v>2.8514600000000001E-2</v>
      </c>
      <c r="AVB3">
        <v>2.98777E-2</v>
      </c>
      <c r="AVC3">
        <v>3.1066099999999999E-2</v>
      </c>
      <c r="AVD3">
        <v>3.2160500000000002E-2</v>
      </c>
      <c r="AVE3">
        <v>3.1964699999999999E-2</v>
      </c>
      <c r="AVF3">
        <v>3.1796699999999997E-2</v>
      </c>
      <c r="AVG3">
        <v>3.1171000000000001E-2</v>
      </c>
      <c r="AVH3">
        <v>3.06799E-2</v>
      </c>
      <c r="AVI3">
        <v>2.9494200000000002E-2</v>
      </c>
      <c r="AVJ3">
        <v>2.9404599999999999E-2</v>
      </c>
      <c r="AVK3">
        <v>2.85194E-2</v>
      </c>
      <c r="AVL3">
        <v>2.7240400000000001E-2</v>
      </c>
      <c r="AVM3">
        <v>2.6208100000000002E-2</v>
      </c>
      <c r="AVN3">
        <v>2.3796600000000001E-2</v>
      </c>
      <c r="AVO3">
        <v>2.1735500000000001E-2</v>
      </c>
      <c r="AVP3">
        <v>2.1250700000000001E-2</v>
      </c>
      <c r="AVQ3">
        <v>2.1013400000000002E-2</v>
      </c>
      <c r="AVR3">
        <v>2.0394800000000001E-2</v>
      </c>
      <c r="AVS3">
        <v>2.0280200000000002E-2</v>
      </c>
      <c r="AVT3">
        <v>2.0541400000000001E-2</v>
      </c>
      <c r="AVU3">
        <v>2.0958399999999999E-2</v>
      </c>
      <c r="AVV3">
        <v>2.11644E-2</v>
      </c>
      <c r="AVW3">
        <v>2.05959E-2</v>
      </c>
      <c r="AVX3">
        <v>1.9157299999999999E-2</v>
      </c>
      <c r="AVY3">
        <v>1.7360299999999999E-2</v>
      </c>
      <c r="AVZ3">
        <v>1.6692499999999999E-2</v>
      </c>
      <c r="AWA3">
        <v>1.6403500000000001E-2</v>
      </c>
      <c r="AWB3">
        <v>1.65509E-2</v>
      </c>
      <c r="AWC3">
        <v>1.61297E-2</v>
      </c>
      <c r="AWD3">
        <v>1.5638800000000001E-2</v>
      </c>
      <c r="AWE3">
        <v>1.6323399999999998E-2</v>
      </c>
      <c r="AWF3">
        <v>1.7434999999999999E-2</v>
      </c>
      <c r="AWG3">
        <v>1.8659200000000001E-2</v>
      </c>
      <c r="AWH3">
        <v>1.9747399999999998E-2</v>
      </c>
      <c r="AWI3">
        <v>2.0612999999999999E-2</v>
      </c>
      <c r="AWJ3">
        <v>2.1779099999999999E-2</v>
      </c>
      <c r="AWK3">
        <v>2.2576499999999999E-2</v>
      </c>
      <c r="AWL3">
        <v>2.3341299999999999E-2</v>
      </c>
      <c r="AWM3">
        <v>2.38108E-2</v>
      </c>
      <c r="AWN3">
        <v>2.4291500000000001E-2</v>
      </c>
      <c r="AWO3">
        <v>2.5454999999999998E-2</v>
      </c>
      <c r="AWP3">
        <v>2.6727000000000001E-2</v>
      </c>
      <c r="AWQ3">
        <v>2.73382E-2</v>
      </c>
      <c r="AWR3">
        <v>2.78902E-2</v>
      </c>
      <c r="AWS3">
        <v>2.8391699999999999E-2</v>
      </c>
      <c r="AWT3">
        <v>2.9173999999999999E-2</v>
      </c>
      <c r="AWU3">
        <v>3.0410900000000001E-2</v>
      </c>
      <c r="AWV3">
        <v>3.1174199999999999E-2</v>
      </c>
      <c r="AWW3">
        <v>3.1357599999999999E-2</v>
      </c>
      <c r="AWX3">
        <v>3.1584099999999997E-2</v>
      </c>
      <c r="AWY3">
        <v>3.1508500000000002E-2</v>
      </c>
      <c r="AWZ3">
        <v>3.1609600000000002E-2</v>
      </c>
      <c r="AXA3">
        <v>3.1535300000000002E-2</v>
      </c>
      <c r="AXB3">
        <v>3.0327199999999999E-2</v>
      </c>
      <c r="AXC3">
        <v>2.95494E-2</v>
      </c>
      <c r="AXD3">
        <v>2.9234400000000001E-2</v>
      </c>
      <c r="AXE3">
        <v>2.8894300000000001E-2</v>
      </c>
      <c r="AXF3">
        <v>2.8442200000000001E-2</v>
      </c>
      <c r="AXG3">
        <v>2.9137099999999999E-2</v>
      </c>
      <c r="AXH3">
        <v>3.0419700000000001E-2</v>
      </c>
      <c r="AXI3">
        <v>3.2281600000000001E-2</v>
      </c>
      <c r="AXJ3">
        <v>3.4338300000000002E-2</v>
      </c>
      <c r="AXK3">
        <v>3.6518099999999998E-2</v>
      </c>
      <c r="AXL3">
        <v>3.9488700000000002E-2</v>
      </c>
      <c r="AXM3">
        <v>4.2825599999999998E-2</v>
      </c>
      <c r="AXN3">
        <v>4.6641000000000002E-2</v>
      </c>
      <c r="AXO3">
        <v>4.9907E-2</v>
      </c>
      <c r="AXP3">
        <v>5.2084999999999999E-2</v>
      </c>
      <c r="AXQ3">
        <v>5.3688399999999997E-2</v>
      </c>
      <c r="AXR3">
        <v>5.5643600000000001E-2</v>
      </c>
      <c r="AXS3">
        <v>5.7293799999999999E-2</v>
      </c>
      <c r="AXT3">
        <v>5.9315899999999998E-2</v>
      </c>
      <c r="AXU3">
        <v>6.2014E-2</v>
      </c>
      <c r="AXV3">
        <v>6.4172499999999993E-2</v>
      </c>
      <c r="AXW3">
        <v>6.6282999999999995E-2</v>
      </c>
      <c r="AXX3">
        <v>6.7753300000000002E-2</v>
      </c>
      <c r="AXY3">
        <v>6.8768700000000002E-2</v>
      </c>
      <c r="AXZ3">
        <v>6.98661E-2</v>
      </c>
      <c r="AYA3">
        <v>7.08458E-2</v>
      </c>
      <c r="AYB3">
        <v>7.1735599999999997E-2</v>
      </c>
      <c r="AYC3">
        <v>7.1584300000000003E-2</v>
      </c>
      <c r="AYD3">
        <v>7.2114399999999995E-2</v>
      </c>
      <c r="AYE3">
        <v>7.1852399999999997E-2</v>
      </c>
      <c r="AYF3">
        <v>7.1923399999999998E-2</v>
      </c>
      <c r="AYG3">
        <v>7.1136199999999997E-2</v>
      </c>
      <c r="AYH3">
        <v>7.0337999999999998E-2</v>
      </c>
      <c r="AYI3">
        <v>6.9069599999999995E-2</v>
      </c>
      <c r="AYJ3">
        <v>6.7461900000000005E-2</v>
      </c>
      <c r="AYK3">
        <v>6.6508800000000007E-2</v>
      </c>
      <c r="AYL3">
        <v>6.4629099999999995E-2</v>
      </c>
      <c r="AYM3">
        <v>6.2134700000000001E-2</v>
      </c>
      <c r="AYN3">
        <v>6.0515100000000002E-2</v>
      </c>
      <c r="AYO3">
        <v>5.9584199999999997E-2</v>
      </c>
      <c r="AYP3">
        <v>5.9111499999999997E-2</v>
      </c>
      <c r="AYQ3">
        <v>5.8503699999999999E-2</v>
      </c>
      <c r="AYR3">
        <v>5.7253699999999998E-2</v>
      </c>
      <c r="AYS3">
        <v>5.69589E-2</v>
      </c>
      <c r="AYT3">
        <v>5.6944599999999998E-2</v>
      </c>
      <c r="AYU3">
        <v>5.7706599999999997E-2</v>
      </c>
      <c r="AYV3">
        <v>5.8826400000000001E-2</v>
      </c>
      <c r="AYW3">
        <v>5.9256000000000003E-2</v>
      </c>
      <c r="AYX3">
        <v>5.8826099999999999E-2</v>
      </c>
      <c r="AYY3">
        <v>5.8242000000000002E-2</v>
      </c>
      <c r="AYZ3">
        <v>5.7640700000000003E-2</v>
      </c>
      <c r="AZA3">
        <v>5.6703499999999997E-2</v>
      </c>
      <c r="AZB3">
        <v>5.5805300000000002E-2</v>
      </c>
      <c r="AZC3">
        <v>5.5936E-2</v>
      </c>
      <c r="AZD3">
        <v>5.5435199999999997E-2</v>
      </c>
      <c r="AZE3">
        <v>5.42529E-2</v>
      </c>
      <c r="AZF3">
        <v>5.3376100000000003E-2</v>
      </c>
      <c r="AZG3">
        <v>5.25838E-2</v>
      </c>
      <c r="AZH3">
        <v>5.1479200000000003E-2</v>
      </c>
      <c r="AZI3">
        <v>4.9858800000000002E-2</v>
      </c>
      <c r="AZJ3">
        <v>4.8001000000000002E-2</v>
      </c>
      <c r="AZK3">
        <v>4.5872200000000002E-2</v>
      </c>
      <c r="AZL3">
        <v>4.3361400000000001E-2</v>
      </c>
      <c r="AZM3">
        <v>4.1574E-2</v>
      </c>
      <c r="AZN3">
        <v>4.00521E-2</v>
      </c>
      <c r="AZO3">
        <v>3.7656099999999998E-2</v>
      </c>
      <c r="AZP3">
        <v>3.5640699999999997E-2</v>
      </c>
      <c r="AZQ3">
        <v>3.3967900000000002E-2</v>
      </c>
      <c r="AZR3">
        <v>3.3169400000000002E-2</v>
      </c>
      <c r="AZS3">
        <v>3.2962199999999997E-2</v>
      </c>
      <c r="AZT3">
        <v>3.3866199999999999E-2</v>
      </c>
      <c r="AZU3">
        <v>3.43568E-2</v>
      </c>
      <c r="AZV3">
        <v>3.4539399999999998E-2</v>
      </c>
      <c r="AZW3">
        <v>3.3381500000000001E-2</v>
      </c>
      <c r="AZX3">
        <v>3.2331100000000002E-2</v>
      </c>
      <c r="AZY3">
        <v>3.09299E-2</v>
      </c>
      <c r="AZZ3">
        <v>3.0000599999999999E-2</v>
      </c>
      <c r="BAA3">
        <v>2.94746E-2</v>
      </c>
      <c r="BAB3">
        <v>2.90744E-2</v>
      </c>
      <c r="BAC3">
        <v>2.9523000000000001E-2</v>
      </c>
      <c r="BAD3">
        <v>2.9894E-2</v>
      </c>
      <c r="BAE3">
        <v>3.0011699999999999E-2</v>
      </c>
      <c r="BAF3">
        <v>2.9981299999999999E-2</v>
      </c>
      <c r="BAG3">
        <v>2.9373900000000001E-2</v>
      </c>
      <c r="BAH3">
        <v>2.8594000000000001E-2</v>
      </c>
      <c r="BAI3">
        <v>2.7718799999999998E-2</v>
      </c>
      <c r="BAJ3">
        <v>2.6393099999999999E-2</v>
      </c>
      <c r="BAK3">
        <v>2.4771499999999998E-2</v>
      </c>
      <c r="BAL3">
        <v>2.3385699999999999E-2</v>
      </c>
      <c r="BAM3">
        <v>2.22913E-2</v>
      </c>
      <c r="BAN3">
        <v>2.08594E-2</v>
      </c>
      <c r="BAO3">
        <v>1.9705299999999999E-2</v>
      </c>
      <c r="BAP3">
        <v>1.8567400000000001E-2</v>
      </c>
      <c r="BAQ3">
        <v>1.8137899999999998E-2</v>
      </c>
      <c r="BAR3">
        <v>1.7934200000000001E-2</v>
      </c>
      <c r="BAS3">
        <v>1.7657099999999998E-2</v>
      </c>
      <c r="BAT3">
        <v>1.7027799999999999E-2</v>
      </c>
      <c r="BAU3">
        <v>1.60415E-2</v>
      </c>
      <c r="BAV3">
        <v>1.45583E-2</v>
      </c>
      <c r="BAW3">
        <v>1.3251000000000001E-2</v>
      </c>
      <c r="BAX3">
        <v>1.3033899999999999E-2</v>
      </c>
      <c r="BAY3">
        <v>1.20001E-2</v>
      </c>
      <c r="BAZ3">
        <v>1.1913999999999999E-2</v>
      </c>
      <c r="BBA3">
        <v>1.2650700000000001E-2</v>
      </c>
      <c r="BBB3">
        <v>1.43407E-2</v>
      </c>
      <c r="BBC3">
        <v>1.53291E-2</v>
      </c>
      <c r="BBD3">
        <v>1.67502E-2</v>
      </c>
      <c r="BBE3">
        <v>1.82737E-2</v>
      </c>
      <c r="BBF3">
        <v>1.9610099999999998E-2</v>
      </c>
      <c r="BBG3">
        <v>2.07677E-2</v>
      </c>
      <c r="BBH3">
        <v>2.2152499999999999E-2</v>
      </c>
      <c r="BBI3">
        <v>2.2612899999999998E-2</v>
      </c>
      <c r="BBJ3">
        <v>2.2573099999999999E-2</v>
      </c>
      <c r="BBK3">
        <v>2.1943000000000001E-2</v>
      </c>
      <c r="BBL3">
        <v>2.2034499999999999E-2</v>
      </c>
      <c r="BBM3">
        <v>2.0309000000000001E-2</v>
      </c>
      <c r="BBN3">
        <v>1.89462E-2</v>
      </c>
      <c r="BBO3">
        <v>1.8345E-2</v>
      </c>
      <c r="BBP3">
        <v>1.75278E-2</v>
      </c>
      <c r="BBQ3">
        <v>1.67923E-2</v>
      </c>
      <c r="BBR3">
        <v>1.6128E-2</v>
      </c>
      <c r="BBS3">
        <v>1.5085899999999999E-2</v>
      </c>
      <c r="BBT3">
        <v>1.44718E-2</v>
      </c>
      <c r="BBU3">
        <v>1.4204E-2</v>
      </c>
      <c r="BBV3">
        <v>1.39074E-2</v>
      </c>
      <c r="BBW3">
        <v>1.3795399999999999E-2</v>
      </c>
      <c r="BBX3">
        <v>1.36872E-2</v>
      </c>
      <c r="BBY3">
        <v>1.43594E-2</v>
      </c>
      <c r="BBZ3">
        <v>1.4891100000000001E-2</v>
      </c>
      <c r="BCA3">
        <v>1.6250400000000002E-2</v>
      </c>
      <c r="BCB3">
        <v>1.72175E-2</v>
      </c>
      <c r="BCC3">
        <v>1.8544700000000001E-2</v>
      </c>
      <c r="BCD3">
        <v>2.07443E-2</v>
      </c>
      <c r="BCE3">
        <v>2.2982099999999998E-2</v>
      </c>
      <c r="BCF3">
        <v>2.4291299999999998E-2</v>
      </c>
      <c r="BCG3">
        <v>2.6325600000000001E-2</v>
      </c>
      <c r="BCH3">
        <v>2.78582E-2</v>
      </c>
      <c r="BCI3">
        <v>2.96942E-2</v>
      </c>
      <c r="BCJ3">
        <v>3.0851199999999999E-2</v>
      </c>
      <c r="BCK3">
        <v>3.0640500000000001E-2</v>
      </c>
      <c r="BCL3">
        <v>3.1644100000000001E-2</v>
      </c>
      <c r="BCM3">
        <v>3.2187399999999998E-2</v>
      </c>
      <c r="BCN3">
        <v>3.2647599999999999E-2</v>
      </c>
      <c r="BCO3">
        <v>3.3373300000000002E-2</v>
      </c>
      <c r="BCP3">
        <v>3.26614E-2</v>
      </c>
      <c r="BCQ3">
        <v>3.2166599999999997E-2</v>
      </c>
      <c r="BCR3">
        <v>3.1960700000000002E-2</v>
      </c>
      <c r="BCS3">
        <v>3.1600299999999998E-2</v>
      </c>
      <c r="BCT3">
        <v>3.17676E-2</v>
      </c>
      <c r="BCU3">
        <v>3.1882800000000003E-2</v>
      </c>
      <c r="BCV3">
        <v>3.1753000000000003E-2</v>
      </c>
      <c r="BCW3">
        <v>3.12225E-2</v>
      </c>
      <c r="BCX3">
        <v>3.08884E-2</v>
      </c>
      <c r="BCY3">
        <v>3.1351900000000002E-2</v>
      </c>
      <c r="BCZ3">
        <v>3.1884700000000002E-2</v>
      </c>
      <c r="BDA3">
        <v>3.3029999999999997E-2</v>
      </c>
      <c r="BDB3">
        <v>3.4207099999999997E-2</v>
      </c>
      <c r="BDC3">
        <v>3.4390999999999998E-2</v>
      </c>
      <c r="BDD3">
        <v>3.5090000000000003E-2</v>
      </c>
      <c r="BDE3">
        <v>3.5308800000000001E-2</v>
      </c>
      <c r="BDF3">
        <v>3.5463399999999999E-2</v>
      </c>
      <c r="BDG3">
        <v>3.4680700000000002E-2</v>
      </c>
      <c r="BDH3">
        <v>3.4909999999999997E-2</v>
      </c>
      <c r="BDI3">
        <v>3.4771000000000003E-2</v>
      </c>
      <c r="BDJ3">
        <v>3.4930000000000003E-2</v>
      </c>
      <c r="BDK3">
        <v>3.5498700000000001E-2</v>
      </c>
      <c r="BDL3">
        <v>3.6318499999999997E-2</v>
      </c>
      <c r="BDM3">
        <v>3.8025799999999998E-2</v>
      </c>
      <c r="BDN3">
        <v>3.9662599999999999E-2</v>
      </c>
      <c r="BDO3">
        <v>4.1190600000000001E-2</v>
      </c>
      <c r="BDP3">
        <v>4.32477E-2</v>
      </c>
      <c r="BDQ3">
        <v>4.5301399999999999E-2</v>
      </c>
      <c r="BDR3">
        <v>4.7239000000000003E-2</v>
      </c>
      <c r="BDS3">
        <v>4.9915500000000002E-2</v>
      </c>
      <c r="BDT3">
        <v>5.2153499999999998E-2</v>
      </c>
      <c r="BDU3">
        <v>5.3462599999999999E-2</v>
      </c>
      <c r="BDV3">
        <v>5.5551499999999997E-2</v>
      </c>
      <c r="BDW3">
        <v>5.6959900000000001E-2</v>
      </c>
      <c r="BDX3">
        <v>5.80501E-2</v>
      </c>
      <c r="BDY3">
        <v>5.80653E-2</v>
      </c>
      <c r="BDZ3">
        <v>5.8588700000000001E-2</v>
      </c>
      <c r="BEA3">
        <v>5.8485200000000001E-2</v>
      </c>
      <c r="BEB3">
        <v>5.7842499999999998E-2</v>
      </c>
      <c r="BEC3">
        <v>5.8123000000000001E-2</v>
      </c>
      <c r="BED3">
        <v>5.7324899999999998E-2</v>
      </c>
      <c r="BEE3">
        <v>5.6895899999999999E-2</v>
      </c>
      <c r="BEF3">
        <v>5.6685300000000001E-2</v>
      </c>
      <c r="BEG3">
        <v>5.5818899999999998E-2</v>
      </c>
      <c r="BEH3">
        <v>5.5138100000000002E-2</v>
      </c>
      <c r="BEI3">
        <v>5.4457400000000003E-2</v>
      </c>
      <c r="BEJ3">
        <v>5.4026299999999999E-2</v>
      </c>
      <c r="BEK3">
        <v>5.3966500000000001E-2</v>
      </c>
      <c r="BEL3">
        <v>5.3486499999999999E-2</v>
      </c>
      <c r="BEM3">
        <v>5.3108900000000001E-2</v>
      </c>
      <c r="BEN3">
        <v>5.3415999999999998E-2</v>
      </c>
      <c r="BEO3">
        <v>5.3693600000000001E-2</v>
      </c>
      <c r="BEP3">
        <v>5.4187300000000001E-2</v>
      </c>
      <c r="BEQ3">
        <v>5.4302200000000002E-2</v>
      </c>
      <c r="BER3">
        <v>5.3823799999999998E-2</v>
      </c>
      <c r="BES3">
        <v>5.3731000000000001E-2</v>
      </c>
      <c r="BET3">
        <v>5.3799300000000001E-2</v>
      </c>
      <c r="BEU3">
        <v>5.4276999999999999E-2</v>
      </c>
      <c r="BEV3">
        <v>5.4766500000000003E-2</v>
      </c>
      <c r="BEW3">
        <v>5.4774099999999999E-2</v>
      </c>
      <c r="BEX3">
        <v>5.5687E-2</v>
      </c>
      <c r="BEY3">
        <v>5.70535E-2</v>
      </c>
      <c r="BEZ3">
        <v>5.7980299999999999E-2</v>
      </c>
      <c r="BFA3">
        <v>5.9199300000000003E-2</v>
      </c>
      <c r="BFB3">
        <v>6.0282099999999998E-2</v>
      </c>
      <c r="BFC3">
        <v>6.0612100000000002E-2</v>
      </c>
      <c r="BFD3">
        <v>6.0841800000000001E-2</v>
      </c>
      <c r="BFE3">
        <v>6.1477799999999999E-2</v>
      </c>
      <c r="BFF3">
        <v>6.12001E-2</v>
      </c>
      <c r="BFG3">
        <v>6.1164700000000002E-2</v>
      </c>
      <c r="BFH3">
        <v>6.0657799999999998E-2</v>
      </c>
      <c r="BFI3">
        <v>5.9252199999999998E-2</v>
      </c>
      <c r="BFJ3">
        <v>5.76845E-2</v>
      </c>
      <c r="BFK3">
        <v>5.5250399999999998E-2</v>
      </c>
      <c r="BFL3">
        <v>5.2734499999999997E-2</v>
      </c>
      <c r="BFM3">
        <v>5.1420500000000001E-2</v>
      </c>
      <c r="BFN3">
        <v>4.9395599999999998E-2</v>
      </c>
      <c r="BFO3">
        <v>4.7683400000000001E-2</v>
      </c>
      <c r="BFP3">
        <v>4.7109699999999997E-2</v>
      </c>
      <c r="BFQ3">
        <v>4.6061600000000001E-2</v>
      </c>
      <c r="BFR3">
        <v>4.5477099999999999E-2</v>
      </c>
      <c r="BFS3">
        <v>4.5458800000000001E-2</v>
      </c>
      <c r="BFT3">
        <v>4.5551899999999999E-2</v>
      </c>
      <c r="BFU3">
        <v>4.6502500000000002E-2</v>
      </c>
      <c r="BFV3">
        <v>4.6337799999999998E-2</v>
      </c>
      <c r="BFW3">
        <v>4.6092899999999999E-2</v>
      </c>
      <c r="BFX3">
        <v>4.6277800000000001E-2</v>
      </c>
      <c r="BFY3">
        <v>4.6603499999999999E-2</v>
      </c>
      <c r="BFZ3">
        <v>4.73038E-2</v>
      </c>
      <c r="BGA3">
        <v>4.8178499999999999E-2</v>
      </c>
      <c r="BGB3">
        <v>4.9517499999999999E-2</v>
      </c>
      <c r="BGC3">
        <v>5.0985099999999998E-2</v>
      </c>
      <c r="BGD3">
        <v>5.2837599999999998E-2</v>
      </c>
      <c r="BGE3">
        <v>5.41986E-2</v>
      </c>
      <c r="BGF3">
        <v>5.4890000000000001E-2</v>
      </c>
      <c r="BGG3">
        <v>5.6421199999999998E-2</v>
      </c>
      <c r="BGH3">
        <v>5.73175E-2</v>
      </c>
      <c r="BGI3">
        <v>5.9142599999999997E-2</v>
      </c>
      <c r="BGJ3">
        <v>6.0952800000000001E-2</v>
      </c>
      <c r="BGK3">
        <v>6.1753000000000002E-2</v>
      </c>
      <c r="BGL3">
        <v>6.26607E-2</v>
      </c>
      <c r="BGM3">
        <v>6.3654100000000005E-2</v>
      </c>
      <c r="BGN3">
        <v>6.4472100000000004E-2</v>
      </c>
      <c r="BGO3">
        <v>6.5064899999999995E-2</v>
      </c>
      <c r="BGP3">
        <v>6.5460299999999999E-2</v>
      </c>
      <c r="BGQ3">
        <v>6.5976699999999999E-2</v>
      </c>
      <c r="BGR3">
        <v>6.5870999999999999E-2</v>
      </c>
      <c r="BGS3">
        <v>6.6266699999999998E-2</v>
      </c>
      <c r="BGT3">
        <v>6.5737000000000004E-2</v>
      </c>
      <c r="BGU3">
        <v>6.5654599999999994E-2</v>
      </c>
      <c r="BGV3">
        <v>6.5286499999999997E-2</v>
      </c>
      <c r="BGW3">
        <v>6.5253400000000003E-2</v>
      </c>
      <c r="BGX3">
        <v>6.5607299999999993E-2</v>
      </c>
      <c r="BGY3">
        <v>6.5509100000000001E-2</v>
      </c>
      <c r="BGZ3">
        <v>6.4870899999999995E-2</v>
      </c>
      <c r="BHA3">
        <v>6.4509800000000006E-2</v>
      </c>
      <c r="BHB3">
        <v>6.4147099999999999E-2</v>
      </c>
      <c r="BHC3">
        <v>6.2757499999999994E-2</v>
      </c>
      <c r="BHD3">
        <v>6.19315E-2</v>
      </c>
      <c r="BHE3">
        <v>6.0907299999999998E-2</v>
      </c>
      <c r="BHF3">
        <v>6.07363E-2</v>
      </c>
      <c r="BHG3">
        <v>5.94774E-2</v>
      </c>
      <c r="BHH3">
        <v>5.8122899999999998E-2</v>
      </c>
      <c r="BHI3">
        <v>5.7164899999999998E-2</v>
      </c>
      <c r="BHJ3">
        <v>5.6477600000000003E-2</v>
      </c>
      <c r="BHK3">
        <v>5.6465899999999999E-2</v>
      </c>
      <c r="BHL3">
        <v>5.6244299999999997E-2</v>
      </c>
      <c r="BHM3">
        <v>5.5301299999999998E-2</v>
      </c>
      <c r="BHN3">
        <v>5.5291600000000003E-2</v>
      </c>
      <c r="BHO3">
        <v>5.5948199999999997E-2</v>
      </c>
      <c r="BHP3">
        <v>5.6433400000000002E-2</v>
      </c>
      <c r="BHQ3">
        <v>5.7516600000000001E-2</v>
      </c>
      <c r="BHR3">
        <v>5.8189400000000002E-2</v>
      </c>
      <c r="BHS3">
        <v>5.8766400000000003E-2</v>
      </c>
      <c r="BHT3">
        <v>5.96835E-2</v>
      </c>
      <c r="BHU3">
        <v>6.1308799999999997E-2</v>
      </c>
      <c r="BHV3">
        <v>6.2557199999999993E-2</v>
      </c>
      <c r="BHW3">
        <v>6.2680899999999998E-2</v>
      </c>
      <c r="BHX3">
        <v>6.1892599999999999E-2</v>
      </c>
      <c r="BHY3">
        <v>6.1840100000000002E-2</v>
      </c>
      <c r="BHZ3">
        <v>6.1305999999999999E-2</v>
      </c>
      <c r="BIA3">
        <v>6.1113000000000001E-2</v>
      </c>
      <c r="BIB3">
        <v>6.0858099999999998E-2</v>
      </c>
      <c r="BIC3">
        <v>6.0319999999999999E-2</v>
      </c>
      <c r="BID3">
        <v>5.9717100000000002E-2</v>
      </c>
      <c r="BIE3">
        <v>5.8914599999999998E-2</v>
      </c>
      <c r="BIF3">
        <v>5.8229400000000001E-2</v>
      </c>
      <c r="BIG3">
        <v>5.7610399999999999E-2</v>
      </c>
      <c r="BIH3">
        <v>5.6981499999999997E-2</v>
      </c>
      <c r="BII3">
        <v>5.6301999999999998E-2</v>
      </c>
      <c r="BIJ3">
        <v>5.5229599999999997E-2</v>
      </c>
      <c r="BIK3">
        <v>5.3838400000000002E-2</v>
      </c>
      <c r="BIL3">
        <v>5.18623E-2</v>
      </c>
      <c r="BIM3">
        <v>4.9589599999999998E-2</v>
      </c>
      <c r="BIN3">
        <v>4.8503900000000003E-2</v>
      </c>
      <c r="BIO3">
        <v>4.6531099999999999E-2</v>
      </c>
      <c r="BIP3">
        <v>4.5390100000000003E-2</v>
      </c>
      <c r="BIQ3">
        <v>4.5034200000000003E-2</v>
      </c>
      <c r="BIR3">
        <v>4.2616899999999999E-2</v>
      </c>
      <c r="BIS3">
        <v>3.9914699999999997E-2</v>
      </c>
      <c r="BIT3">
        <v>3.7328E-2</v>
      </c>
      <c r="BIU3">
        <v>3.5101100000000003E-2</v>
      </c>
      <c r="BIV3">
        <v>3.2492399999999998E-2</v>
      </c>
      <c r="BIW3">
        <v>3.02054E-2</v>
      </c>
      <c r="BIX3">
        <v>2.9093299999999999E-2</v>
      </c>
      <c r="BIY3">
        <v>2.8002300000000001E-2</v>
      </c>
      <c r="BIZ3">
        <v>2.70099E-2</v>
      </c>
      <c r="BJA3">
        <v>2.6236700000000002E-2</v>
      </c>
      <c r="BJB3">
        <v>2.4188100000000001E-2</v>
      </c>
      <c r="BJC3">
        <v>2.22165E-2</v>
      </c>
      <c r="BJD3">
        <v>2.1471899999999999E-2</v>
      </c>
      <c r="BJE3">
        <v>2.0408800000000001E-2</v>
      </c>
      <c r="BJF3">
        <v>1.9128200000000001E-2</v>
      </c>
      <c r="BJG3">
        <v>1.7012800000000002E-2</v>
      </c>
      <c r="BJH3">
        <v>1.4489699999999999E-2</v>
      </c>
      <c r="BJI3">
        <v>1.1831899999999999E-2</v>
      </c>
      <c r="BJJ3">
        <v>9.3713500000000005E-3</v>
      </c>
      <c r="BJK3">
        <v>6.5744200000000001E-3</v>
      </c>
      <c r="BJL3">
        <v>4.1000100000000003E-3</v>
      </c>
      <c r="BJM3">
        <v>1.7714199999999999E-3</v>
      </c>
      <c r="BJN3">
        <v>-7.6555099999999995E-4</v>
      </c>
      <c r="BJO3">
        <v>-3.2214100000000001E-3</v>
      </c>
      <c r="BJP3">
        <v>-5.3499699999999999E-3</v>
      </c>
      <c r="BJQ3">
        <v>-7.4903299999999999E-3</v>
      </c>
      <c r="BJR3">
        <v>-9.5839900000000006E-3</v>
      </c>
      <c r="BJS3">
        <v>-1.03874E-2</v>
      </c>
      <c r="BJT3">
        <v>-1.0759100000000001E-2</v>
      </c>
      <c r="BJU3">
        <v>-1.1572900000000001E-2</v>
      </c>
      <c r="BJV3">
        <v>-1.2149E-2</v>
      </c>
      <c r="BJW3">
        <v>-1.28675E-2</v>
      </c>
      <c r="BJX3">
        <v>-1.3084999999999999E-2</v>
      </c>
      <c r="BJY3">
        <v>-1.3391200000000001E-2</v>
      </c>
      <c r="BJZ3">
        <v>-1.3865300000000001E-2</v>
      </c>
      <c r="BKA3">
        <v>-1.51533E-2</v>
      </c>
      <c r="BKB3">
        <v>-1.5734000000000001E-2</v>
      </c>
      <c r="BKC3">
        <v>-1.6708600000000001E-2</v>
      </c>
      <c r="BKD3">
        <v>-1.7789099999999999E-2</v>
      </c>
      <c r="BKE3">
        <v>-1.8447499999999999E-2</v>
      </c>
      <c r="BKF3">
        <v>-1.96285E-2</v>
      </c>
      <c r="BKG3">
        <v>-2.0387300000000001E-2</v>
      </c>
      <c r="BKH3">
        <v>-2.1753100000000001E-2</v>
      </c>
      <c r="BKI3">
        <v>-2.2798499999999999E-2</v>
      </c>
      <c r="BKJ3">
        <v>-2.5464799999999999E-2</v>
      </c>
      <c r="BKK3">
        <v>-2.8367799999999999E-2</v>
      </c>
      <c r="BKL3">
        <v>-3.1263600000000002E-2</v>
      </c>
      <c r="BKM3">
        <v>-3.3850600000000002E-2</v>
      </c>
      <c r="BKN3">
        <v>-3.6163300000000002E-2</v>
      </c>
      <c r="BKO3">
        <v>-3.8584300000000002E-2</v>
      </c>
      <c r="BKP3">
        <v>-4.0870099999999999E-2</v>
      </c>
      <c r="BKQ3">
        <v>-4.3206099999999997E-2</v>
      </c>
      <c r="BKR3">
        <v>-4.5411E-2</v>
      </c>
      <c r="BKS3">
        <v>-4.7225799999999998E-2</v>
      </c>
      <c r="BKT3">
        <v>-4.9306799999999998E-2</v>
      </c>
      <c r="BKU3">
        <v>-5.1593699999999999E-2</v>
      </c>
      <c r="BKV3">
        <v>-5.40688E-2</v>
      </c>
      <c r="BKW3">
        <v>-5.6685199999999998E-2</v>
      </c>
      <c r="BKX3">
        <v>-5.8870100000000002E-2</v>
      </c>
      <c r="BKY3">
        <v>-6.1367699999999997E-2</v>
      </c>
      <c r="BKZ3">
        <v>-6.2796199999999996E-2</v>
      </c>
      <c r="BLA3">
        <v>-6.38687E-2</v>
      </c>
      <c r="BLB3">
        <v>-6.4496100000000001E-2</v>
      </c>
      <c r="BLC3">
        <v>-6.4608600000000002E-2</v>
      </c>
      <c r="BLD3">
        <v>-6.5066499999999999E-2</v>
      </c>
      <c r="BLE3">
        <v>-6.39623E-2</v>
      </c>
      <c r="BLF3">
        <v>-6.3217700000000002E-2</v>
      </c>
      <c r="BLG3">
        <v>-6.2167899999999998E-2</v>
      </c>
      <c r="BLH3">
        <v>-6.1065599999999998E-2</v>
      </c>
      <c r="BLI3">
        <v>-5.9168600000000002E-2</v>
      </c>
      <c r="BLJ3">
        <v>-5.7271000000000002E-2</v>
      </c>
      <c r="BLK3">
        <v>-5.4854800000000002E-2</v>
      </c>
      <c r="BLL3">
        <v>-5.2911899999999998E-2</v>
      </c>
      <c r="BLM3">
        <v>-5.0672700000000001E-2</v>
      </c>
      <c r="BLN3">
        <v>-4.80883E-2</v>
      </c>
      <c r="BLO3">
        <v>-4.64117E-2</v>
      </c>
      <c r="BLP3">
        <v>-4.4628300000000003E-2</v>
      </c>
      <c r="BLQ3">
        <v>-4.3267800000000002E-2</v>
      </c>
      <c r="BLR3">
        <v>-4.1583700000000001E-2</v>
      </c>
      <c r="BLS3">
        <v>-3.9627099999999998E-2</v>
      </c>
      <c r="BLT3">
        <v>-3.76429E-2</v>
      </c>
      <c r="BLU3">
        <v>-3.6783799999999998E-2</v>
      </c>
      <c r="BLV3">
        <v>-3.5882799999999999E-2</v>
      </c>
      <c r="BLW3">
        <v>-3.5281199999999999E-2</v>
      </c>
      <c r="BLX3">
        <v>-3.5112499999999998E-2</v>
      </c>
      <c r="BLY3">
        <v>-3.3987799999999999E-2</v>
      </c>
      <c r="BLZ3">
        <v>-3.3562099999999997E-2</v>
      </c>
      <c r="BMA3">
        <v>-3.3061399999999998E-2</v>
      </c>
      <c r="BMB3">
        <v>-3.2705699999999997E-2</v>
      </c>
      <c r="BMC3">
        <v>-3.2493899999999999E-2</v>
      </c>
      <c r="BMD3">
        <v>-3.2831399999999997E-2</v>
      </c>
      <c r="BME3">
        <v>-3.3101400000000003E-2</v>
      </c>
      <c r="BMF3">
        <v>-3.3484899999999998E-2</v>
      </c>
      <c r="BMG3">
        <v>-3.3320900000000001E-2</v>
      </c>
      <c r="BMH3">
        <v>-3.27847E-2</v>
      </c>
      <c r="BMI3">
        <v>-3.2123499999999999E-2</v>
      </c>
      <c r="BMJ3">
        <v>-3.0958300000000001E-2</v>
      </c>
      <c r="BMK3">
        <v>-2.9699799999999998E-2</v>
      </c>
      <c r="BML3">
        <v>-2.80071E-2</v>
      </c>
      <c r="BMM3">
        <v>-2.6316099999999999E-2</v>
      </c>
      <c r="BMN3">
        <v>-2.4911800000000001E-2</v>
      </c>
      <c r="BMO3">
        <v>-2.23124E-2</v>
      </c>
      <c r="BMP3">
        <v>-2.0434000000000001E-2</v>
      </c>
      <c r="BMQ3">
        <v>-1.88773E-2</v>
      </c>
      <c r="BMR3">
        <v>-1.7742600000000001E-2</v>
      </c>
      <c r="BMS3">
        <v>-1.71463E-2</v>
      </c>
      <c r="BMT3">
        <v>-1.6079699999999999E-2</v>
      </c>
      <c r="BMU3">
        <v>-1.53078E-2</v>
      </c>
      <c r="BMV3">
        <v>-1.4188299999999999E-2</v>
      </c>
      <c r="BMW3">
        <v>-1.2683699999999999E-2</v>
      </c>
      <c r="BMX3">
        <v>-1.11378E-2</v>
      </c>
      <c r="BMY3">
        <v>-9.8469400000000002E-3</v>
      </c>
      <c r="BMZ3">
        <v>-8.43526E-3</v>
      </c>
      <c r="BNA3">
        <v>-7.27416E-3</v>
      </c>
      <c r="BNB3">
        <v>-7.1668599999999997E-3</v>
      </c>
      <c r="BNC3">
        <v>-5.8723600000000001E-3</v>
      </c>
      <c r="BND3">
        <v>-5.80096E-3</v>
      </c>
      <c r="BNE3">
        <v>-5.0136299999999998E-3</v>
      </c>
      <c r="BNF3">
        <v>-4.4984700000000001E-3</v>
      </c>
      <c r="BNG3">
        <v>-3.0720999999999999E-3</v>
      </c>
      <c r="BNH3">
        <v>-1.48127E-3</v>
      </c>
      <c r="BNI3">
        <v>4.0149199999999998E-4</v>
      </c>
      <c r="BNJ3">
        <v>7.6546700000000004E-4</v>
      </c>
      <c r="BNK3">
        <v>4.18687E-4</v>
      </c>
      <c r="BNL3">
        <v>7.9880100000000002E-4</v>
      </c>
      <c r="BNM3">
        <v>4.4997E-4</v>
      </c>
      <c r="BNN3">
        <v>7.2211300000000003E-4</v>
      </c>
      <c r="BNO3">
        <v>3.99851E-4</v>
      </c>
      <c r="BNP3">
        <v>-1.80989E-4</v>
      </c>
      <c r="BNQ3">
        <v>-8.5203000000000004E-4</v>
      </c>
      <c r="BNR3">
        <v>-1.7202000000000001E-3</v>
      </c>
      <c r="BNS3">
        <v>-3.7420399999999999E-3</v>
      </c>
      <c r="BNT3">
        <v>-5.0900800000000003E-3</v>
      </c>
      <c r="BNU3">
        <v>-6.9000199999999998E-3</v>
      </c>
      <c r="BNV3">
        <v>-8.7408E-3</v>
      </c>
      <c r="BNW3">
        <v>-1.05565E-2</v>
      </c>
      <c r="BNX3">
        <v>-1.3501000000000001E-2</v>
      </c>
      <c r="BNY3">
        <v>-1.5526399999999999E-2</v>
      </c>
      <c r="BNZ3">
        <v>-1.6853799999999999E-2</v>
      </c>
      <c r="BOA3">
        <v>-1.8164199999999998E-2</v>
      </c>
      <c r="BOB3">
        <v>-1.9057500000000002E-2</v>
      </c>
      <c r="BOC3">
        <v>-1.9064600000000001E-2</v>
      </c>
      <c r="BOD3">
        <v>-1.9944E-2</v>
      </c>
      <c r="BOE3">
        <v>-2.1034600000000001E-2</v>
      </c>
      <c r="BOF3">
        <v>-2.26629E-2</v>
      </c>
      <c r="BOG3">
        <v>-2.3746799999999998E-2</v>
      </c>
      <c r="BOH3">
        <v>-2.4881199999999999E-2</v>
      </c>
      <c r="BOI3">
        <v>-2.61639E-2</v>
      </c>
      <c r="BOJ3">
        <v>-2.74405E-2</v>
      </c>
      <c r="BOK3">
        <v>-2.8897699999999998E-2</v>
      </c>
      <c r="BOL3">
        <v>-3.0566699999999999E-2</v>
      </c>
      <c r="BOM3">
        <v>-3.23682E-2</v>
      </c>
      <c r="BON3">
        <v>-3.3250099999999998E-2</v>
      </c>
      <c r="BOO3">
        <v>-3.3733100000000002E-2</v>
      </c>
      <c r="BOP3">
        <v>-3.2981799999999999E-2</v>
      </c>
      <c r="BOQ3">
        <v>-3.1706900000000003E-2</v>
      </c>
      <c r="BOR3">
        <v>-3.0535400000000001E-2</v>
      </c>
      <c r="BOS3">
        <v>-2.9436199999999999E-2</v>
      </c>
      <c r="BOT3">
        <v>-2.95768E-2</v>
      </c>
      <c r="BOU3">
        <v>-2.9207500000000001E-2</v>
      </c>
      <c r="BOV3">
        <v>-2.82204E-2</v>
      </c>
      <c r="BOW3">
        <v>-2.7480000000000001E-2</v>
      </c>
      <c r="BOX3">
        <v>-2.7567600000000001E-2</v>
      </c>
      <c r="BOY3">
        <v>-2.7105400000000002E-2</v>
      </c>
      <c r="BOZ3">
        <v>-2.7115899999999998E-2</v>
      </c>
      <c r="BPA3">
        <v>-2.5626199999999998E-2</v>
      </c>
      <c r="BPB3">
        <v>-2.45638E-2</v>
      </c>
      <c r="BPC3">
        <v>-2.4580299999999999E-2</v>
      </c>
      <c r="BPD3">
        <v>-2.4974E-2</v>
      </c>
      <c r="BPE3">
        <v>-2.5433999999999998E-2</v>
      </c>
      <c r="BPF3">
        <v>-2.6051299999999999E-2</v>
      </c>
      <c r="BPG3">
        <v>-2.6684099999999999E-2</v>
      </c>
      <c r="BPH3">
        <v>-2.69211E-2</v>
      </c>
      <c r="BPI3">
        <v>-2.66547E-2</v>
      </c>
      <c r="BPJ3">
        <v>-2.6180499999999999E-2</v>
      </c>
      <c r="BPK3">
        <v>-2.61015E-2</v>
      </c>
      <c r="BPL3">
        <v>-2.63831E-2</v>
      </c>
      <c r="BPM3">
        <v>-2.6006499999999998E-2</v>
      </c>
      <c r="BPN3">
        <v>-2.6051999999999999E-2</v>
      </c>
      <c r="BPO3">
        <v>-2.6532400000000001E-2</v>
      </c>
      <c r="BPP3">
        <v>-2.7003800000000001E-2</v>
      </c>
      <c r="BPQ3">
        <v>-2.7904399999999999E-2</v>
      </c>
      <c r="BPR3">
        <v>-2.91276E-2</v>
      </c>
      <c r="BPS3">
        <v>-2.9328300000000002E-2</v>
      </c>
      <c r="BPT3">
        <v>-2.9328699999999999E-2</v>
      </c>
      <c r="BPU3">
        <v>-2.86118E-2</v>
      </c>
      <c r="BPV3">
        <v>-2.8772300000000001E-2</v>
      </c>
      <c r="BPW3">
        <v>-2.80006E-2</v>
      </c>
      <c r="BPX3">
        <v>-2.7684E-2</v>
      </c>
      <c r="BPY3">
        <v>-2.8061800000000001E-2</v>
      </c>
      <c r="BPZ3">
        <v>-2.7131200000000001E-2</v>
      </c>
      <c r="BQA3">
        <v>-2.68065E-2</v>
      </c>
      <c r="BQB3">
        <v>-2.6852000000000001E-2</v>
      </c>
      <c r="BQC3">
        <v>-2.6761400000000001E-2</v>
      </c>
      <c r="BQD3">
        <v>-2.72126E-2</v>
      </c>
      <c r="BQE3">
        <v>-2.7768600000000001E-2</v>
      </c>
      <c r="BQF3">
        <v>-2.8912500000000001E-2</v>
      </c>
      <c r="BQG3">
        <v>-2.98876E-2</v>
      </c>
      <c r="BQH3">
        <v>-3.0578399999999999E-2</v>
      </c>
      <c r="BQI3">
        <v>-3.0374700000000001E-2</v>
      </c>
      <c r="BQJ3">
        <v>-3.0184099999999998E-2</v>
      </c>
      <c r="BQK3">
        <v>-3.0439799999999999E-2</v>
      </c>
      <c r="BQL3">
        <v>-3.0792199999999999E-2</v>
      </c>
      <c r="BQM3">
        <v>-3.1273700000000001E-2</v>
      </c>
      <c r="BQN3">
        <v>-3.1815000000000003E-2</v>
      </c>
      <c r="BQO3">
        <v>-3.1926900000000001E-2</v>
      </c>
      <c r="BQP3">
        <v>-3.2402899999999998E-2</v>
      </c>
      <c r="BQQ3">
        <v>-3.2966200000000001E-2</v>
      </c>
      <c r="BQR3">
        <v>-3.4003199999999997E-2</v>
      </c>
      <c r="BQS3">
        <v>-3.4148100000000001E-2</v>
      </c>
      <c r="BQT3">
        <v>-3.44379E-2</v>
      </c>
      <c r="BQU3">
        <v>-3.4592900000000003E-2</v>
      </c>
      <c r="BQV3">
        <v>-3.5531899999999998E-2</v>
      </c>
      <c r="BQW3">
        <v>-3.5979999999999998E-2</v>
      </c>
      <c r="BQX3">
        <v>-3.6301399999999998E-2</v>
      </c>
      <c r="BQY3">
        <v>-3.5611400000000001E-2</v>
      </c>
      <c r="BQZ3">
        <v>-3.42849E-2</v>
      </c>
      <c r="BRA3">
        <v>-3.2741699999999999E-2</v>
      </c>
      <c r="BRB3">
        <v>-3.1598099999999997E-2</v>
      </c>
      <c r="BRC3">
        <v>-2.9537500000000001E-2</v>
      </c>
      <c r="BRD3">
        <v>-2.7500699999999999E-2</v>
      </c>
      <c r="BRE3">
        <v>-2.5274999999999999E-2</v>
      </c>
      <c r="BRF3">
        <v>-2.3486900000000002E-2</v>
      </c>
      <c r="BRG3">
        <v>-2.20249E-2</v>
      </c>
      <c r="BRH3">
        <v>-2.0434899999999999E-2</v>
      </c>
      <c r="BRI3">
        <v>-1.8967700000000001E-2</v>
      </c>
      <c r="BRJ3">
        <v>-1.7421900000000001E-2</v>
      </c>
      <c r="BRK3">
        <v>-1.6010400000000001E-2</v>
      </c>
      <c r="BRL3">
        <v>-1.44003E-2</v>
      </c>
      <c r="BRM3">
        <v>-1.2882599999999999E-2</v>
      </c>
      <c r="BRN3">
        <v>-1.1231E-2</v>
      </c>
      <c r="BRO3">
        <v>-9.5919200000000003E-3</v>
      </c>
      <c r="BRP3">
        <v>-7.9746599999999997E-3</v>
      </c>
      <c r="BRQ3">
        <v>-5.9397299999999998E-3</v>
      </c>
      <c r="BRR3">
        <v>-4.6179200000000002E-3</v>
      </c>
      <c r="BRS3">
        <v>-4.2822199999999998E-3</v>
      </c>
      <c r="BRT3">
        <v>-4.2185E-3</v>
      </c>
      <c r="BRU3">
        <v>-4.0242699999999999E-3</v>
      </c>
      <c r="BRV3">
        <v>-4.48344E-3</v>
      </c>
      <c r="BRW3">
        <v>-5.0130900000000004E-3</v>
      </c>
      <c r="BRX3">
        <v>-5.9037500000000001E-3</v>
      </c>
      <c r="BRY3">
        <v>-7.6557500000000002E-3</v>
      </c>
      <c r="BRZ3">
        <v>-9.6800400000000009E-3</v>
      </c>
      <c r="BSA3">
        <v>-1.21853E-2</v>
      </c>
      <c r="BSB3">
        <v>-1.5016099999999999E-2</v>
      </c>
      <c r="BSC3">
        <v>-1.7275200000000001E-2</v>
      </c>
      <c r="BSD3">
        <v>-1.8880899999999999E-2</v>
      </c>
      <c r="BSE3">
        <v>-1.97038E-2</v>
      </c>
      <c r="BSF3">
        <v>-2.0329300000000002E-2</v>
      </c>
      <c r="BSG3">
        <v>-2.1328199999999999E-2</v>
      </c>
      <c r="BSH3">
        <v>-2.1790500000000001E-2</v>
      </c>
      <c r="BSI3">
        <v>-2.2860200000000001E-2</v>
      </c>
      <c r="BSJ3">
        <v>-2.3657399999999999E-2</v>
      </c>
      <c r="BSK3">
        <v>-2.3973000000000001E-2</v>
      </c>
      <c r="BSL3">
        <v>-2.4258499999999999E-2</v>
      </c>
      <c r="BSM3">
        <v>-2.58917E-2</v>
      </c>
      <c r="BSN3">
        <v>-2.77472E-2</v>
      </c>
      <c r="BSO3">
        <v>-2.9524000000000002E-2</v>
      </c>
      <c r="BSP3">
        <v>-3.12191E-2</v>
      </c>
      <c r="BSQ3">
        <v>-3.3019699999999999E-2</v>
      </c>
      <c r="BSR3">
        <v>-3.45262E-2</v>
      </c>
      <c r="BSS3">
        <v>-3.58768E-2</v>
      </c>
      <c r="BST3">
        <v>-3.7870000000000001E-2</v>
      </c>
      <c r="BSU3">
        <v>-3.9534699999999999E-2</v>
      </c>
      <c r="BSV3">
        <v>-4.0816199999999997E-2</v>
      </c>
      <c r="BSW3">
        <v>-4.19415E-2</v>
      </c>
      <c r="BSX3">
        <v>-4.3576999999999998E-2</v>
      </c>
      <c r="BSY3">
        <v>-4.4555200000000003E-2</v>
      </c>
      <c r="BSZ3">
        <v>-4.6593700000000002E-2</v>
      </c>
      <c r="BTA3">
        <v>-4.7734600000000002E-2</v>
      </c>
      <c r="BTB3">
        <v>-4.9132500000000003E-2</v>
      </c>
      <c r="BTC3">
        <v>-4.9948699999999999E-2</v>
      </c>
      <c r="BTD3">
        <v>-5.0170100000000002E-2</v>
      </c>
      <c r="BTE3">
        <v>-5.0633400000000002E-2</v>
      </c>
      <c r="BTF3">
        <v>-5.0652200000000001E-2</v>
      </c>
      <c r="BTG3">
        <v>-5.0681999999999998E-2</v>
      </c>
      <c r="BTH3">
        <v>-4.9832899999999999E-2</v>
      </c>
      <c r="BTI3">
        <v>-4.8607600000000001E-2</v>
      </c>
      <c r="BTJ3">
        <v>-4.6475700000000002E-2</v>
      </c>
      <c r="BTK3">
        <v>-4.5866200000000003E-2</v>
      </c>
      <c r="BTL3">
        <v>-4.5503399999999999E-2</v>
      </c>
      <c r="BTM3">
        <v>-4.4482599999999997E-2</v>
      </c>
      <c r="BTN3">
        <v>-4.4724100000000003E-2</v>
      </c>
      <c r="BTO3">
        <v>-4.41731E-2</v>
      </c>
      <c r="BTP3">
        <v>-4.3510800000000002E-2</v>
      </c>
      <c r="BTQ3">
        <v>-4.2640699999999997E-2</v>
      </c>
      <c r="BTR3">
        <v>-4.0421800000000001E-2</v>
      </c>
      <c r="BTS3">
        <v>-3.91361E-2</v>
      </c>
      <c r="BTT3">
        <v>-3.7691099999999998E-2</v>
      </c>
      <c r="BTU3">
        <v>-3.7361499999999999E-2</v>
      </c>
      <c r="BTV3">
        <v>-3.5530800000000001E-2</v>
      </c>
      <c r="BTW3">
        <v>-3.3892899999999997E-2</v>
      </c>
      <c r="BTX3">
        <v>-3.2426900000000002E-2</v>
      </c>
      <c r="BTY3">
        <v>-3.1825100000000002E-2</v>
      </c>
      <c r="BTZ3">
        <v>-3.1022500000000001E-2</v>
      </c>
      <c r="BUA3">
        <v>-2.9671599999999999E-2</v>
      </c>
      <c r="BUB3">
        <v>-2.9580499999999999E-2</v>
      </c>
      <c r="BUC3">
        <v>-2.9821899999999998E-2</v>
      </c>
      <c r="BUD3">
        <v>-3.11408E-2</v>
      </c>
      <c r="BUE3">
        <v>-3.2485899999999998E-2</v>
      </c>
      <c r="BUF3">
        <v>-3.3597799999999997E-2</v>
      </c>
      <c r="BUG3">
        <v>-3.42154E-2</v>
      </c>
      <c r="BUH3">
        <v>-3.6003199999999999E-2</v>
      </c>
      <c r="BUI3">
        <v>-3.8484900000000002E-2</v>
      </c>
      <c r="BUJ3">
        <v>-4.16534E-2</v>
      </c>
      <c r="BUK3">
        <v>-4.4397800000000001E-2</v>
      </c>
      <c r="BUL3">
        <v>-4.7242600000000003E-2</v>
      </c>
      <c r="BUM3">
        <v>-5.04695E-2</v>
      </c>
      <c r="BUN3">
        <v>-5.3113899999999999E-2</v>
      </c>
      <c r="BUO3">
        <v>-5.5020600000000003E-2</v>
      </c>
      <c r="BUP3">
        <v>-5.6397500000000003E-2</v>
      </c>
      <c r="BUQ3">
        <v>-5.7484300000000002E-2</v>
      </c>
      <c r="BUR3">
        <v>-5.8564400000000003E-2</v>
      </c>
      <c r="BUS3">
        <v>-5.9636099999999997E-2</v>
      </c>
      <c r="BUT3">
        <v>-6.05271E-2</v>
      </c>
      <c r="BUU3">
        <v>-6.1329000000000002E-2</v>
      </c>
      <c r="BUV3">
        <v>-6.2288900000000001E-2</v>
      </c>
      <c r="BUW3">
        <v>-6.2661300000000003E-2</v>
      </c>
      <c r="BUX3">
        <v>-6.2468999999999997E-2</v>
      </c>
      <c r="BUY3">
        <v>-6.3362199999999994E-2</v>
      </c>
      <c r="BUZ3">
        <v>-6.3667699999999994E-2</v>
      </c>
      <c r="BVA3">
        <v>-6.3824900000000004E-2</v>
      </c>
      <c r="BVB3">
        <v>-6.4263299999999995E-2</v>
      </c>
      <c r="BVC3">
        <v>-6.4626199999999995E-2</v>
      </c>
      <c r="BVD3">
        <v>-6.5074499999999993E-2</v>
      </c>
      <c r="BVE3">
        <v>-6.6385700000000006E-2</v>
      </c>
      <c r="BVF3">
        <v>-6.7833699999999997E-2</v>
      </c>
      <c r="BVG3">
        <v>-6.9378400000000007E-2</v>
      </c>
      <c r="BVH3">
        <v>-7.0642800000000006E-2</v>
      </c>
      <c r="BVI3">
        <v>-7.1498099999999995E-2</v>
      </c>
      <c r="BVJ3">
        <v>-7.2153800000000004E-2</v>
      </c>
      <c r="BVK3">
        <v>-7.30238E-2</v>
      </c>
      <c r="BVL3">
        <v>-7.3657500000000001E-2</v>
      </c>
      <c r="BVM3">
        <v>-7.4568800000000005E-2</v>
      </c>
      <c r="BVN3">
        <v>-7.5675099999999995E-2</v>
      </c>
      <c r="BVO3">
        <v>-7.6213400000000001E-2</v>
      </c>
      <c r="BVP3">
        <v>-7.6161699999999999E-2</v>
      </c>
      <c r="BVQ3">
        <v>-7.5484499999999996E-2</v>
      </c>
      <c r="BVR3">
        <v>-7.5364E-2</v>
      </c>
      <c r="BVS3">
        <v>-7.5367400000000001E-2</v>
      </c>
      <c r="BVT3">
        <v>-7.5376100000000001E-2</v>
      </c>
      <c r="BVU3">
        <v>-7.5213699999999994E-2</v>
      </c>
      <c r="BVV3">
        <v>-7.5394600000000006E-2</v>
      </c>
      <c r="BVW3">
        <v>-7.53746E-2</v>
      </c>
      <c r="BVX3">
        <v>-7.6015399999999997E-2</v>
      </c>
      <c r="BVY3">
        <v>-7.6958700000000005E-2</v>
      </c>
      <c r="BVZ3">
        <v>-7.7277799999999994E-2</v>
      </c>
      <c r="BWA3">
        <v>-7.7863100000000005E-2</v>
      </c>
      <c r="BWB3">
        <v>-7.8551499999999996E-2</v>
      </c>
      <c r="BWC3">
        <v>-7.7466199999999999E-2</v>
      </c>
      <c r="BWD3">
        <v>-7.6573100000000005E-2</v>
      </c>
      <c r="BWE3">
        <v>-7.6293399999999997E-2</v>
      </c>
      <c r="BWF3">
        <v>-7.6526300000000005E-2</v>
      </c>
      <c r="BWG3">
        <v>-7.5672500000000004E-2</v>
      </c>
      <c r="BWH3">
        <v>-7.4073700000000006E-2</v>
      </c>
      <c r="BWI3">
        <v>-7.1764400000000006E-2</v>
      </c>
      <c r="BWJ3">
        <v>-7.0298799999999995E-2</v>
      </c>
      <c r="BWK3">
        <v>-6.8594699999999995E-2</v>
      </c>
      <c r="BWL3">
        <v>-6.7341200000000004E-2</v>
      </c>
      <c r="BWM3">
        <v>-6.6495299999999993E-2</v>
      </c>
      <c r="BWN3">
        <v>-6.5969799999999995E-2</v>
      </c>
      <c r="BWO3">
        <v>-6.5634100000000001E-2</v>
      </c>
      <c r="BWP3">
        <v>-6.5261200000000005E-2</v>
      </c>
      <c r="BWQ3">
        <v>-6.5091300000000005E-2</v>
      </c>
      <c r="BWR3">
        <v>-6.4476500000000006E-2</v>
      </c>
      <c r="BWS3">
        <v>-6.4217499999999997E-2</v>
      </c>
      <c r="BWT3">
        <v>-6.4561599999999997E-2</v>
      </c>
      <c r="BWU3">
        <v>-6.4538399999999996E-2</v>
      </c>
      <c r="BWV3">
        <v>-6.4552600000000002E-2</v>
      </c>
      <c r="BWW3">
        <v>-6.5004000000000006E-2</v>
      </c>
      <c r="BWX3">
        <v>-6.4457899999999999E-2</v>
      </c>
      <c r="BWY3">
        <v>-6.3850799999999999E-2</v>
      </c>
      <c r="BWZ3">
        <v>-6.3361399999999998E-2</v>
      </c>
      <c r="BXA3">
        <v>-6.3131900000000005E-2</v>
      </c>
      <c r="BXB3">
        <v>-6.3112399999999999E-2</v>
      </c>
      <c r="BXC3">
        <v>-6.2191400000000001E-2</v>
      </c>
      <c r="BXD3">
        <v>-6.0737600000000003E-2</v>
      </c>
      <c r="BXE3">
        <v>-5.9854200000000003E-2</v>
      </c>
      <c r="BXF3">
        <v>-5.82646E-2</v>
      </c>
      <c r="BXG3">
        <v>-5.6784099999999997E-2</v>
      </c>
      <c r="BXH3">
        <v>-5.4694699999999999E-2</v>
      </c>
      <c r="BXI3">
        <v>-5.3064100000000003E-2</v>
      </c>
      <c r="BXJ3">
        <v>-5.1547599999999999E-2</v>
      </c>
      <c r="BXK3">
        <v>-4.9760800000000001E-2</v>
      </c>
      <c r="BXL3">
        <v>-4.81076E-2</v>
      </c>
      <c r="BXM3">
        <v>-4.6485600000000002E-2</v>
      </c>
      <c r="BXN3">
        <v>-4.4973600000000002E-2</v>
      </c>
      <c r="BXO3">
        <v>-4.3825799999999998E-2</v>
      </c>
      <c r="BXP3">
        <v>-4.4248299999999997E-2</v>
      </c>
      <c r="BXQ3">
        <v>-4.4877399999999998E-2</v>
      </c>
      <c r="BXR3">
        <v>-4.58813E-2</v>
      </c>
      <c r="BXS3">
        <v>-4.6655099999999998E-2</v>
      </c>
      <c r="BXT3">
        <v>-4.8354300000000003E-2</v>
      </c>
      <c r="BXU3">
        <v>-5.0617500000000003E-2</v>
      </c>
      <c r="BXV3">
        <v>-5.2698200000000001E-2</v>
      </c>
      <c r="BXW3">
        <v>-5.4601700000000003E-2</v>
      </c>
      <c r="BXX3">
        <v>-5.6047E-2</v>
      </c>
      <c r="BXY3">
        <v>-5.7362799999999999E-2</v>
      </c>
      <c r="BXZ3">
        <v>-5.7973200000000003E-2</v>
      </c>
      <c r="BYA3">
        <v>-5.8715999999999997E-2</v>
      </c>
      <c r="BYB3">
        <v>-5.92156E-2</v>
      </c>
      <c r="BYC3">
        <v>-5.9548799999999999E-2</v>
      </c>
      <c r="BYD3">
        <v>-5.9901999999999997E-2</v>
      </c>
      <c r="BYE3">
        <v>-6.0453199999999999E-2</v>
      </c>
      <c r="BYF3">
        <v>-6.1276299999999999E-2</v>
      </c>
      <c r="BYG3">
        <v>-6.2189899999999999E-2</v>
      </c>
      <c r="BYH3">
        <v>-6.3573099999999994E-2</v>
      </c>
      <c r="BYI3">
        <v>-6.4842800000000006E-2</v>
      </c>
      <c r="BYJ3">
        <v>-6.6451999999999997E-2</v>
      </c>
      <c r="BYK3">
        <v>-6.7488300000000001E-2</v>
      </c>
      <c r="BYL3">
        <v>-6.8899600000000005E-2</v>
      </c>
      <c r="BYM3">
        <v>-7.0335499999999995E-2</v>
      </c>
      <c r="BYN3">
        <v>-7.2156700000000004E-2</v>
      </c>
      <c r="BYO3">
        <v>-7.3639300000000005E-2</v>
      </c>
      <c r="BYP3">
        <v>-7.5011900000000006E-2</v>
      </c>
      <c r="BYQ3">
        <v>-7.6199900000000001E-2</v>
      </c>
      <c r="BYR3">
        <v>-7.7263299999999993E-2</v>
      </c>
      <c r="BYS3">
        <v>-7.8046099999999993E-2</v>
      </c>
      <c r="BYT3">
        <v>-7.8619099999999997E-2</v>
      </c>
      <c r="BYU3">
        <v>-7.8312300000000001E-2</v>
      </c>
      <c r="BYV3">
        <v>-7.8594899999999995E-2</v>
      </c>
      <c r="BYW3">
        <v>-7.90989E-2</v>
      </c>
      <c r="BYX3">
        <v>-7.9411099999999998E-2</v>
      </c>
      <c r="BYY3">
        <v>-7.9580799999999993E-2</v>
      </c>
      <c r="BYZ3">
        <v>-8.0061099999999996E-2</v>
      </c>
      <c r="BZA3">
        <v>-7.9569200000000007E-2</v>
      </c>
      <c r="BZB3">
        <v>-7.8665200000000005E-2</v>
      </c>
      <c r="BZC3">
        <v>-7.7539300000000005E-2</v>
      </c>
      <c r="BZD3">
        <v>-7.6459700000000005E-2</v>
      </c>
      <c r="BZE3">
        <v>-7.5336799999999995E-2</v>
      </c>
      <c r="BZF3">
        <v>-7.5347600000000001E-2</v>
      </c>
      <c r="BZG3">
        <v>-7.4135300000000001E-2</v>
      </c>
      <c r="BZH3">
        <v>-7.3617299999999997E-2</v>
      </c>
      <c r="BZI3">
        <v>-7.2566500000000006E-2</v>
      </c>
      <c r="BZJ3">
        <v>-7.1746500000000005E-2</v>
      </c>
      <c r="BZK3">
        <v>-7.2116299999999994E-2</v>
      </c>
      <c r="BZL3">
        <v>-7.24022E-2</v>
      </c>
      <c r="BZM3">
        <v>-7.2014099999999998E-2</v>
      </c>
      <c r="BZN3">
        <v>-7.2129899999999997E-2</v>
      </c>
      <c r="BZO3">
        <v>-7.2858800000000001E-2</v>
      </c>
      <c r="BZP3">
        <v>-7.3235400000000006E-2</v>
      </c>
      <c r="BZQ3">
        <v>-7.2974600000000001E-2</v>
      </c>
      <c r="BZR3">
        <v>-7.2235499999999994E-2</v>
      </c>
      <c r="BZS3">
        <v>-7.0818800000000001E-2</v>
      </c>
      <c r="BZT3">
        <v>-7.0260199999999995E-2</v>
      </c>
      <c r="BZU3">
        <v>-6.8782800000000005E-2</v>
      </c>
      <c r="BZV3">
        <v>-6.7394499999999996E-2</v>
      </c>
      <c r="BZW3">
        <v>-6.5710699999999997E-2</v>
      </c>
      <c r="BZX3">
        <v>-6.3696000000000003E-2</v>
      </c>
      <c r="BZY3">
        <v>-6.16559E-2</v>
      </c>
      <c r="BZZ3">
        <v>-5.9683100000000003E-2</v>
      </c>
      <c r="CAA3">
        <v>-5.74145E-2</v>
      </c>
      <c r="CAB3">
        <v>-5.5416600000000003E-2</v>
      </c>
      <c r="CAC3">
        <v>-5.3108099999999998E-2</v>
      </c>
      <c r="CAD3">
        <v>-5.0943299999999997E-2</v>
      </c>
      <c r="CAE3">
        <v>-4.9956500000000001E-2</v>
      </c>
      <c r="CAF3">
        <v>-4.7984600000000002E-2</v>
      </c>
      <c r="CAG3">
        <v>-4.5656700000000001E-2</v>
      </c>
      <c r="CAH3">
        <v>-4.3776099999999998E-2</v>
      </c>
      <c r="CAI3">
        <v>-4.2786499999999998E-2</v>
      </c>
      <c r="CAJ3">
        <v>-4.1605999999999997E-2</v>
      </c>
      <c r="CAK3">
        <v>-4.1119500000000003E-2</v>
      </c>
      <c r="CAL3">
        <v>-3.9438300000000003E-2</v>
      </c>
      <c r="CAM3">
        <v>-3.9000199999999999E-2</v>
      </c>
      <c r="CAN3">
        <v>-3.8640099999999997E-2</v>
      </c>
      <c r="CAO3">
        <v>-3.8063100000000002E-2</v>
      </c>
      <c r="CAP3">
        <v>-3.8087000000000003E-2</v>
      </c>
      <c r="CAQ3">
        <v>-3.7752800000000003E-2</v>
      </c>
      <c r="CAR3">
        <v>-3.6719399999999999E-2</v>
      </c>
      <c r="CAS3">
        <v>-3.5410799999999999E-2</v>
      </c>
      <c r="CAT3">
        <v>-3.4628100000000002E-2</v>
      </c>
      <c r="CAU3">
        <v>-3.3982400000000003E-2</v>
      </c>
      <c r="CAV3">
        <v>-3.2994799999999998E-2</v>
      </c>
      <c r="CAW3">
        <v>-3.2828299999999998E-2</v>
      </c>
      <c r="CAX3">
        <v>-3.2326800000000003E-2</v>
      </c>
      <c r="CAY3">
        <v>-3.12512E-2</v>
      </c>
      <c r="CAZ3">
        <v>-2.90599E-2</v>
      </c>
      <c r="CBA3">
        <v>-2.6950100000000001E-2</v>
      </c>
      <c r="CBB3">
        <v>-2.3924600000000001E-2</v>
      </c>
      <c r="CBC3">
        <v>-2.1982499999999999E-2</v>
      </c>
      <c r="CBD3">
        <v>-2.0353199999999998E-2</v>
      </c>
      <c r="CBE3">
        <v>-1.8243200000000001E-2</v>
      </c>
      <c r="CBF3">
        <v>-1.6544099999999999E-2</v>
      </c>
      <c r="CBG3">
        <v>-1.58709E-2</v>
      </c>
      <c r="CBH3">
        <v>-1.53405E-2</v>
      </c>
      <c r="CBI3">
        <v>-1.5400799999999999E-2</v>
      </c>
      <c r="CBJ3">
        <v>-1.62098E-2</v>
      </c>
      <c r="CBK3">
        <v>-1.6138599999999999E-2</v>
      </c>
      <c r="CBL3">
        <v>-1.687E-2</v>
      </c>
      <c r="CBM3">
        <v>-1.7726499999999999E-2</v>
      </c>
      <c r="CBN3">
        <v>-1.8280100000000001E-2</v>
      </c>
      <c r="CBO3">
        <v>-1.86967E-2</v>
      </c>
      <c r="CBP3">
        <v>-1.9566699999999999E-2</v>
      </c>
      <c r="CBQ3">
        <v>-2.0331100000000001E-2</v>
      </c>
      <c r="CBR3">
        <v>-2.03938E-2</v>
      </c>
      <c r="CBS3">
        <v>-2.01724E-2</v>
      </c>
      <c r="CBT3">
        <v>-1.9549899999999999E-2</v>
      </c>
      <c r="CBU3">
        <v>-1.9595000000000001E-2</v>
      </c>
      <c r="CBV3">
        <v>-1.9959000000000001E-2</v>
      </c>
      <c r="CBW3">
        <v>-2.0561200000000002E-2</v>
      </c>
      <c r="CBX3">
        <v>-1.9911000000000002E-2</v>
      </c>
      <c r="CBY3">
        <v>-1.9215300000000001E-2</v>
      </c>
      <c r="CBZ3">
        <v>-1.91326E-2</v>
      </c>
      <c r="CCA3">
        <v>-1.9185799999999999E-2</v>
      </c>
      <c r="CCB3">
        <v>-1.8739800000000001E-2</v>
      </c>
      <c r="CCC3">
        <v>-1.7702699999999998E-2</v>
      </c>
      <c r="CCD3">
        <v>-1.7352300000000001E-2</v>
      </c>
      <c r="CCE3">
        <v>-1.71637E-2</v>
      </c>
      <c r="CCF3">
        <v>-1.7348300000000001E-2</v>
      </c>
      <c r="CCG3">
        <v>-1.6001000000000001E-2</v>
      </c>
      <c r="CCH3">
        <v>-1.4383099999999999E-2</v>
      </c>
      <c r="CCI3">
        <v>-1.25212E-2</v>
      </c>
      <c r="CCJ3">
        <v>-1.0874999999999999E-2</v>
      </c>
      <c r="CCK3">
        <v>-9.4290399999999996E-3</v>
      </c>
      <c r="CCL3">
        <v>-7.7347500000000003E-3</v>
      </c>
      <c r="CCM3">
        <v>-6.1257300000000002E-3</v>
      </c>
      <c r="CCN3">
        <v>-5.6871600000000001E-3</v>
      </c>
      <c r="CCO3">
        <v>-4.1930200000000004E-3</v>
      </c>
      <c r="CCP3">
        <v>-3.56325E-3</v>
      </c>
      <c r="CCQ3">
        <v>-3.0874399999999999E-3</v>
      </c>
      <c r="CCR3">
        <v>-3.3930100000000001E-3</v>
      </c>
      <c r="CCS3">
        <v>-2.8213700000000001E-3</v>
      </c>
      <c r="CCT3">
        <v>-2.3387E-3</v>
      </c>
      <c r="CCU3">
        <v>-2.32848E-3</v>
      </c>
      <c r="CCV3">
        <v>-1.2821E-3</v>
      </c>
      <c r="CCW3">
        <v>-1.27216E-3</v>
      </c>
      <c r="CCX3">
        <v>-7.9147099999999997E-4</v>
      </c>
      <c r="CCY3">
        <v>2.1652800000000001E-4</v>
      </c>
      <c r="CCZ3">
        <v>1.6474300000000001E-3</v>
      </c>
      <c r="CDA3">
        <v>4.4255800000000001E-3</v>
      </c>
      <c r="CDB3">
        <v>7.0553999999999999E-3</v>
      </c>
      <c r="CDC3">
        <v>9.7097599999999996E-3</v>
      </c>
      <c r="CDD3">
        <v>1.1693800000000001E-2</v>
      </c>
      <c r="CDE3">
        <v>1.46541E-2</v>
      </c>
      <c r="CDF3">
        <v>1.7693799999999999E-2</v>
      </c>
      <c r="CDG3">
        <v>1.9828700000000001E-2</v>
      </c>
      <c r="CDH3">
        <v>2.1619800000000002E-2</v>
      </c>
      <c r="CDI3">
        <v>2.34626E-2</v>
      </c>
      <c r="CDJ3">
        <v>2.56568E-2</v>
      </c>
      <c r="CDK3">
        <v>2.7663500000000001E-2</v>
      </c>
      <c r="CDL3">
        <v>2.8896499999999999E-2</v>
      </c>
      <c r="CDM3">
        <v>2.9291399999999999E-2</v>
      </c>
      <c r="CDN3">
        <v>3.01213E-2</v>
      </c>
      <c r="CDO3">
        <v>3.1373400000000003E-2</v>
      </c>
      <c r="CDP3">
        <v>3.21134E-2</v>
      </c>
      <c r="CDQ3">
        <v>3.2523200000000002E-2</v>
      </c>
      <c r="CDR3">
        <v>3.2554E-2</v>
      </c>
      <c r="CDS3">
        <v>3.3480099999999999E-2</v>
      </c>
      <c r="CDT3">
        <v>3.4163300000000001E-2</v>
      </c>
      <c r="CDU3">
        <v>3.3787200000000003E-2</v>
      </c>
      <c r="CDV3">
        <v>3.4051900000000003E-2</v>
      </c>
      <c r="CDW3">
        <v>3.3804399999999998E-2</v>
      </c>
      <c r="CDX3">
        <v>3.2917500000000002E-2</v>
      </c>
      <c r="CDY3">
        <v>3.2114900000000002E-2</v>
      </c>
      <c r="CDZ3">
        <v>3.0853499999999999E-2</v>
      </c>
      <c r="CEA3">
        <v>2.95459E-2</v>
      </c>
      <c r="CEB3">
        <v>2.8507999999999999E-2</v>
      </c>
      <c r="CEC3">
        <v>2.76426E-2</v>
      </c>
      <c r="CED3">
        <v>2.7449399999999999E-2</v>
      </c>
      <c r="CEE3">
        <v>2.65484E-2</v>
      </c>
      <c r="CEF3">
        <v>2.5852300000000002E-2</v>
      </c>
      <c r="CEG3">
        <v>2.5421300000000001E-2</v>
      </c>
      <c r="CEH3">
        <v>2.4645799999999999E-2</v>
      </c>
      <c r="CEI3">
        <v>2.3737999999999999E-2</v>
      </c>
      <c r="CEJ3">
        <v>2.27073E-2</v>
      </c>
      <c r="CEK3">
        <v>2.16714E-2</v>
      </c>
      <c r="CEL3">
        <v>2.13384E-2</v>
      </c>
      <c r="CEM3">
        <v>2.0504000000000001E-2</v>
      </c>
      <c r="CEN3">
        <v>1.9793499999999999E-2</v>
      </c>
      <c r="CEO3">
        <v>1.8380899999999999E-2</v>
      </c>
      <c r="CEP3">
        <v>1.7613799999999999E-2</v>
      </c>
      <c r="CEQ3">
        <v>1.7165900000000001E-2</v>
      </c>
      <c r="CER3">
        <v>1.7500700000000001E-2</v>
      </c>
      <c r="CES3">
        <v>1.7961000000000001E-2</v>
      </c>
      <c r="CET3">
        <v>1.7641400000000002E-2</v>
      </c>
      <c r="CEU3">
        <v>1.7445100000000002E-2</v>
      </c>
      <c r="CEV3">
        <v>1.7337700000000001E-2</v>
      </c>
      <c r="CEW3">
        <v>1.87113E-2</v>
      </c>
      <c r="CEX3">
        <v>1.9655200000000001E-2</v>
      </c>
      <c r="CEY3">
        <v>2.0473399999999999E-2</v>
      </c>
      <c r="CEZ3">
        <v>2.1817799999999998E-2</v>
      </c>
      <c r="CFA3">
        <v>2.2944300000000001E-2</v>
      </c>
      <c r="CFB3">
        <v>2.3711699999999999E-2</v>
      </c>
      <c r="CFC3">
        <v>2.4585200000000001E-2</v>
      </c>
      <c r="CFD3">
        <v>2.53444E-2</v>
      </c>
      <c r="CFE3">
        <v>2.6318100000000001E-2</v>
      </c>
      <c r="CFF3">
        <v>2.7949600000000002E-2</v>
      </c>
      <c r="CFG3">
        <v>2.9971500000000002E-2</v>
      </c>
      <c r="CFH3">
        <v>3.1745900000000001E-2</v>
      </c>
      <c r="CFI3">
        <v>3.2953499999999997E-2</v>
      </c>
      <c r="CFJ3">
        <v>3.4002900000000003E-2</v>
      </c>
      <c r="CFK3">
        <v>3.5090099999999999E-2</v>
      </c>
      <c r="CFL3">
        <v>3.5980999999999999E-2</v>
      </c>
      <c r="CFM3">
        <v>3.6955000000000002E-2</v>
      </c>
      <c r="CFN3">
        <v>3.8143799999999999E-2</v>
      </c>
      <c r="CFO3">
        <v>3.9368800000000002E-2</v>
      </c>
      <c r="CFP3">
        <v>4.08472E-2</v>
      </c>
      <c r="CFQ3">
        <v>4.2641499999999999E-2</v>
      </c>
      <c r="CFR3">
        <v>4.4015400000000003E-2</v>
      </c>
      <c r="CFS3">
        <v>4.5510700000000001E-2</v>
      </c>
      <c r="CFT3">
        <v>4.7427900000000002E-2</v>
      </c>
      <c r="CFU3">
        <v>4.8987200000000002E-2</v>
      </c>
      <c r="CFV3">
        <v>5.0656100000000003E-2</v>
      </c>
      <c r="CFW3">
        <v>5.2089200000000002E-2</v>
      </c>
      <c r="CFX3">
        <v>5.2941200000000001E-2</v>
      </c>
      <c r="CFY3">
        <v>5.3545799999999998E-2</v>
      </c>
      <c r="CFZ3">
        <v>5.3992499999999999E-2</v>
      </c>
      <c r="CGA3">
        <v>5.4085399999999999E-2</v>
      </c>
      <c r="CGB3">
        <v>5.3610400000000002E-2</v>
      </c>
      <c r="CGC3">
        <v>5.33239E-2</v>
      </c>
      <c r="CGD3">
        <v>5.1964799999999998E-2</v>
      </c>
      <c r="CGE3">
        <v>5.1411400000000003E-2</v>
      </c>
      <c r="CGF3">
        <v>5.0853799999999998E-2</v>
      </c>
      <c r="CGG3">
        <v>5.0228700000000001E-2</v>
      </c>
      <c r="CGH3">
        <v>4.9178399999999997E-2</v>
      </c>
      <c r="CGI3">
        <v>4.8714599999999997E-2</v>
      </c>
      <c r="CGJ3">
        <v>4.7880100000000002E-2</v>
      </c>
      <c r="CGK3">
        <v>4.7779700000000001E-2</v>
      </c>
      <c r="CGL3">
        <v>4.7611000000000001E-2</v>
      </c>
      <c r="CGM3">
        <v>4.6568499999999999E-2</v>
      </c>
      <c r="CGN3">
        <v>4.5684599999999999E-2</v>
      </c>
      <c r="CGO3">
        <v>4.4029199999999998E-2</v>
      </c>
      <c r="CGP3">
        <v>4.3112999999999999E-2</v>
      </c>
      <c r="CGQ3">
        <v>4.3341400000000002E-2</v>
      </c>
      <c r="CGR3">
        <v>4.32144E-2</v>
      </c>
      <c r="CGS3">
        <v>4.2605900000000002E-2</v>
      </c>
      <c r="CGT3">
        <v>4.1590200000000001E-2</v>
      </c>
      <c r="CGU3">
        <v>4.0609100000000002E-2</v>
      </c>
      <c r="CGV3">
        <v>3.9634000000000003E-2</v>
      </c>
      <c r="CGW3">
        <v>3.9673899999999998E-2</v>
      </c>
      <c r="CGX3">
        <v>3.9232200000000002E-2</v>
      </c>
      <c r="CGY3">
        <v>3.9400200000000003E-2</v>
      </c>
      <c r="CGZ3">
        <v>4.0389700000000001E-2</v>
      </c>
      <c r="CHA3">
        <v>4.0841599999999999E-2</v>
      </c>
      <c r="CHB3">
        <v>4.14927E-2</v>
      </c>
      <c r="CHC3">
        <v>4.1991899999999999E-2</v>
      </c>
      <c r="CHD3">
        <v>4.2627400000000003E-2</v>
      </c>
      <c r="CHE3">
        <v>4.2161799999999999E-2</v>
      </c>
      <c r="CHF3">
        <v>4.1561599999999997E-2</v>
      </c>
      <c r="CHG3">
        <v>4.0093999999999998E-2</v>
      </c>
      <c r="CHH3">
        <v>3.8319199999999998E-2</v>
      </c>
      <c r="CHI3">
        <v>3.6553099999999998E-2</v>
      </c>
      <c r="CHJ3">
        <v>3.5385699999999999E-2</v>
      </c>
      <c r="CHK3">
        <v>3.4606999999999999E-2</v>
      </c>
      <c r="CHL3">
        <v>3.4007500000000003E-2</v>
      </c>
      <c r="CHM3">
        <v>3.2615699999999997E-2</v>
      </c>
      <c r="CHN3">
        <v>3.1315599999999999E-2</v>
      </c>
      <c r="CHO3">
        <v>3.01318E-2</v>
      </c>
      <c r="CHP3">
        <v>2.8885299999999999E-2</v>
      </c>
      <c r="CHQ3">
        <v>2.7665499999999999E-2</v>
      </c>
      <c r="CHR3">
        <v>2.73966E-2</v>
      </c>
      <c r="CHS3">
        <v>2.69959E-2</v>
      </c>
      <c r="CHT3">
        <v>2.6657900000000002E-2</v>
      </c>
      <c r="CHU3">
        <v>2.5899999999999999E-2</v>
      </c>
      <c r="CHV3">
        <v>2.3972199999999999E-2</v>
      </c>
      <c r="CHW3">
        <v>2.25817E-2</v>
      </c>
      <c r="CHX3">
        <v>2.11106E-2</v>
      </c>
      <c r="CHY3">
        <v>1.87107E-2</v>
      </c>
      <c r="CHZ3">
        <v>1.7064800000000001E-2</v>
      </c>
      <c r="CIA3">
        <v>1.5287800000000001E-2</v>
      </c>
      <c r="CIB3">
        <v>1.38216E-2</v>
      </c>
      <c r="CIC3">
        <v>1.18929E-2</v>
      </c>
      <c r="CID3">
        <v>9.7237000000000001E-3</v>
      </c>
      <c r="CIE3">
        <v>7.4060999999999997E-3</v>
      </c>
      <c r="CIF3">
        <v>4.8930500000000004E-3</v>
      </c>
      <c r="CIG3">
        <v>2.5753400000000002E-3</v>
      </c>
      <c r="CIH3">
        <v>2.3502700000000001E-4</v>
      </c>
      <c r="CII3">
        <v>-2.0087600000000001E-3</v>
      </c>
      <c r="CIJ3">
        <v>-3.6097899999999999E-3</v>
      </c>
      <c r="CIK3">
        <v>-4.5693599999999997E-3</v>
      </c>
      <c r="CIL3">
        <v>-5.9072600000000001E-3</v>
      </c>
      <c r="CIM3">
        <v>-7.6735900000000001E-3</v>
      </c>
      <c r="CIN3">
        <v>-9.1044799999999999E-3</v>
      </c>
      <c r="CIO3">
        <v>-1.1051200000000001E-2</v>
      </c>
      <c r="CIP3">
        <v>-1.2681400000000001E-2</v>
      </c>
      <c r="CIQ3">
        <v>-1.3594500000000001E-2</v>
      </c>
      <c r="CIR3">
        <v>-1.51168E-2</v>
      </c>
      <c r="CIS3">
        <v>-1.7248699999999999E-2</v>
      </c>
      <c r="CIT3">
        <v>-1.86559E-2</v>
      </c>
      <c r="CIU3">
        <v>-2.0293800000000001E-2</v>
      </c>
      <c r="CIV3">
        <v>-2.16978E-2</v>
      </c>
      <c r="CIW3">
        <v>-2.36724E-2</v>
      </c>
      <c r="CIX3">
        <v>-2.5508699999999999E-2</v>
      </c>
      <c r="CIY3">
        <v>-2.7015500000000001E-2</v>
      </c>
      <c r="CIZ3">
        <v>-2.94928E-2</v>
      </c>
      <c r="CJA3">
        <v>-3.1756600000000003E-2</v>
      </c>
      <c r="CJB3">
        <v>-3.3262100000000003E-2</v>
      </c>
      <c r="CJC3">
        <v>-3.4342400000000002E-2</v>
      </c>
      <c r="CJD3">
        <v>-3.47096E-2</v>
      </c>
      <c r="CJE3">
        <v>-3.4078400000000002E-2</v>
      </c>
      <c r="CJF3">
        <v>-3.3924599999999999E-2</v>
      </c>
      <c r="CJG3">
        <v>-3.4089899999999999E-2</v>
      </c>
      <c r="CJH3">
        <v>-3.5054700000000001E-2</v>
      </c>
      <c r="CJI3">
        <v>-3.5435000000000001E-2</v>
      </c>
      <c r="CJJ3">
        <v>-3.5992799999999998E-2</v>
      </c>
      <c r="CJK3">
        <v>-3.6951400000000002E-2</v>
      </c>
      <c r="CJL3">
        <v>-3.8625600000000003E-2</v>
      </c>
      <c r="CJM3">
        <v>-3.9694500000000001E-2</v>
      </c>
      <c r="CJN3">
        <v>-4.0610100000000003E-2</v>
      </c>
      <c r="CJO3">
        <v>-4.1562399999999999E-2</v>
      </c>
      <c r="CJP3">
        <v>-4.2726600000000003E-2</v>
      </c>
      <c r="CJQ3">
        <v>-4.3492900000000001E-2</v>
      </c>
      <c r="CJR3">
        <v>-4.4882199999999997E-2</v>
      </c>
      <c r="CJS3">
        <v>-4.6672100000000001E-2</v>
      </c>
      <c r="CJT3">
        <v>-4.8136100000000001E-2</v>
      </c>
      <c r="CJU3">
        <v>-4.8771200000000001E-2</v>
      </c>
      <c r="CJV3">
        <v>-4.9496199999999997E-2</v>
      </c>
      <c r="CJW3">
        <v>-5.04953E-2</v>
      </c>
      <c r="CJX3">
        <v>-5.1925899999999997E-2</v>
      </c>
      <c r="CJY3">
        <v>-5.2508399999999997E-2</v>
      </c>
      <c r="CJZ3">
        <v>-5.2575200000000002E-2</v>
      </c>
      <c r="CKA3">
        <v>-5.2716899999999997E-2</v>
      </c>
      <c r="CKB3">
        <v>-5.2975399999999999E-2</v>
      </c>
      <c r="CKC3">
        <v>-5.2796700000000002E-2</v>
      </c>
      <c r="CKD3">
        <v>-5.2442500000000003E-2</v>
      </c>
      <c r="CKE3">
        <v>-5.1495300000000001E-2</v>
      </c>
      <c r="CKF3">
        <v>-5.1265100000000001E-2</v>
      </c>
      <c r="CKG3">
        <v>-5.1577100000000001E-2</v>
      </c>
      <c r="CKH3">
        <v>-5.1946600000000002E-2</v>
      </c>
      <c r="CKI3">
        <v>-5.22706E-2</v>
      </c>
      <c r="CKJ3">
        <v>-5.3123999999999998E-2</v>
      </c>
      <c r="CKK3">
        <v>-5.4876300000000003E-2</v>
      </c>
      <c r="CKL3">
        <v>-5.67181E-2</v>
      </c>
      <c r="CKM3">
        <v>-5.78655E-2</v>
      </c>
      <c r="CKN3">
        <v>-5.8357800000000001E-2</v>
      </c>
      <c r="CKO3">
        <v>-5.8508299999999999E-2</v>
      </c>
      <c r="CKP3">
        <v>-5.8160700000000003E-2</v>
      </c>
      <c r="CKQ3">
        <v>-5.8527299999999997E-2</v>
      </c>
      <c r="CKR3">
        <v>-5.88715E-2</v>
      </c>
      <c r="CKS3">
        <v>-5.8594199999999999E-2</v>
      </c>
      <c r="CKT3">
        <v>-5.8267300000000001E-2</v>
      </c>
      <c r="CKU3">
        <v>-5.8062799999999998E-2</v>
      </c>
      <c r="CKV3">
        <v>-5.66194E-2</v>
      </c>
      <c r="CKW3">
        <v>-5.5524200000000003E-2</v>
      </c>
      <c r="CKX3">
        <v>-5.4794599999999999E-2</v>
      </c>
      <c r="CKY3">
        <v>-5.3384099999999997E-2</v>
      </c>
      <c r="CKZ3">
        <v>-5.1344599999999997E-2</v>
      </c>
      <c r="CLA3">
        <v>-4.96804E-2</v>
      </c>
      <c r="CLB3">
        <v>-4.7897299999999997E-2</v>
      </c>
      <c r="CLC3">
        <v>-4.6017200000000001E-2</v>
      </c>
      <c r="CLD3">
        <v>-4.47812E-2</v>
      </c>
      <c r="CLE3">
        <v>-4.2914000000000001E-2</v>
      </c>
      <c r="CLF3">
        <v>-4.3006299999999997E-2</v>
      </c>
      <c r="CLG3">
        <v>-4.3015400000000002E-2</v>
      </c>
      <c r="CLH3">
        <v>-4.22668E-2</v>
      </c>
      <c r="CLI3">
        <v>-4.1451099999999998E-2</v>
      </c>
      <c r="CLJ3">
        <v>-4.1445900000000001E-2</v>
      </c>
      <c r="CLK3">
        <v>-4.1619400000000001E-2</v>
      </c>
      <c r="CLL3">
        <v>-4.2271900000000001E-2</v>
      </c>
      <c r="CLM3">
        <v>-4.2623800000000003E-2</v>
      </c>
      <c r="CLN3">
        <v>-4.2386E-2</v>
      </c>
      <c r="CLO3">
        <v>-4.11136E-2</v>
      </c>
      <c r="CLP3">
        <v>-3.9229E-2</v>
      </c>
      <c r="CLQ3">
        <v>-3.7175899999999998E-2</v>
      </c>
      <c r="CLR3">
        <v>-3.47967E-2</v>
      </c>
      <c r="CLS3">
        <v>-3.2907600000000002E-2</v>
      </c>
      <c r="CLT3">
        <v>-3.1282699999999997E-2</v>
      </c>
      <c r="CLU3">
        <v>-2.9460500000000001E-2</v>
      </c>
      <c r="CLV3">
        <v>-2.8182499999999999E-2</v>
      </c>
      <c r="CLW3">
        <v>-2.77992E-2</v>
      </c>
      <c r="CLX3">
        <v>-2.6690999999999999E-2</v>
      </c>
      <c r="CLY3">
        <v>-2.6018199999999998E-2</v>
      </c>
      <c r="CLZ3">
        <v>-2.53618E-2</v>
      </c>
      <c r="CMA3">
        <v>-2.5281100000000001E-2</v>
      </c>
      <c r="CMB3">
        <v>-2.4797400000000001E-2</v>
      </c>
      <c r="CMC3">
        <v>-2.5053599999999999E-2</v>
      </c>
      <c r="CMD3">
        <v>-2.4403000000000001E-2</v>
      </c>
      <c r="CME3">
        <v>-2.4423299999999998E-2</v>
      </c>
      <c r="CMF3">
        <v>-2.4104500000000001E-2</v>
      </c>
      <c r="CMG3">
        <v>-2.4144700000000002E-2</v>
      </c>
      <c r="CMH3">
        <v>-2.36098E-2</v>
      </c>
      <c r="CMI3">
        <v>-2.30707E-2</v>
      </c>
      <c r="CMJ3">
        <v>-2.1253500000000002E-2</v>
      </c>
      <c r="CMK3">
        <v>-2.0857199999999999E-2</v>
      </c>
      <c r="CML3">
        <v>-1.9836800000000002E-2</v>
      </c>
      <c r="CMM3">
        <v>-1.8759600000000001E-2</v>
      </c>
      <c r="CMN3">
        <v>-1.8003499999999999E-2</v>
      </c>
      <c r="CMO3">
        <v>-1.66356E-2</v>
      </c>
      <c r="CMP3">
        <v>-1.5926900000000001E-2</v>
      </c>
      <c r="CMQ3">
        <v>-1.4899600000000001E-2</v>
      </c>
      <c r="CMR3">
        <v>-1.3639999999999999E-2</v>
      </c>
      <c r="CMS3">
        <v>-1.13139E-2</v>
      </c>
      <c r="CMT3">
        <v>-9.4265500000000006E-3</v>
      </c>
      <c r="CMU3">
        <v>-7.2548500000000002E-3</v>
      </c>
      <c r="CMV3">
        <v>-5.0116800000000001E-3</v>
      </c>
      <c r="CMW3">
        <v>-1.64262E-3</v>
      </c>
      <c r="CMX3">
        <v>1.13543E-3</v>
      </c>
      <c r="CMY3">
        <v>3.5200499999999998E-3</v>
      </c>
      <c r="CMZ3">
        <v>4.8700799999999997E-3</v>
      </c>
      <c r="CNA3">
        <v>6.6179799999999999E-3</v>
      </c>
      <c r="CNB3">
        <v>8.1897199999999993E-3</v>
      </c>
      <c r="CNC3">
        <v>1.07356E-2</v>
      </c>
      <c r="CND3">
        <v>1.2454E-2</v>
      </c>
      <c r="CNE3">
        <v>1.35166E-2</v>
      </c>
      <c r="CNF3">
        <v>1.35096E-2</v>
      </c>
      <c r="CNG3">
        <v>1.30432E-2</v>
      </c>
      <c r="CNH3">
        <v>1.22419E-2</v>
      </c>
      <c r="CNI3">
        <v>1.18418E-2</v>
      </c>
      <c r="CNJ3">
        <v>1.14033E-2</v>
      </c>
      <c r="CNK3">
        <v>1.13186E-2</v>
      </c>
      <c r="CNL3">
        <v>1.08507E-2</v>
      </c>
      <c r="CNM3">
        <v>9.7449200000000007E-3</v>
      </c>
      <c r="CNN3">
        <v>1.0007500000000001E-2</v>
      </c>
      <c r="CNO3">
        <v>1.12234E-2</v>
      </c>
      <c r="CNP3">
        <v>1.15374E-2</v>
      </c>
      <c r="CNQ3">
        <v>1.1554399999999999E-2</v>
      </c>
      <c r="CNR3">
        <v>1.16708E-2</v>
      </c>
      <c r="CNS3">
        <v>1.15642E-2</v>
      </c>
      <c r="CNT3">
        <v>1.31982E-2</v>
      </c>
      <c r="CNU3">
        <v>1.4656499999999999E-2</v>
      </c>
      <c r="CNV3">
        <v>1.57249E-2</v>
      </c>
      <c r="CNW3">
        <v>1.63255E-2</v>
      </c>
      <c r="CNX3">
        <v>1.7232899999999999E-2</v>
      </c>
      <c r="CNY3">
        <v>1.86558E-2</v>
      </c>
      <c r="CNZ3">
        <v>2.0923500000000001E-2</v>
      </c>
      <c r="COA3">
        <v>2.40871E-2</v>
      </c>
      <c r="COB3">
        <v>2.7562900000000001E-2</v>
      </c>
      <c r="COC3">
        <v>3.1120499999999999E-2</v>
      </c>
      <c r="COD3">
        <v>3.4646799999999998E-2</v>
      </c>
      <c r="COE3">
        <v>3.8295599999999999E-2</v>
      </c>
      <c r="COF3">
        <v>3.9810199999999997E-2</v>
      </c>
      <c r="COG3">
        <v>4.1133200000000002E-2</v>
      </c>
      <c r="COH3">
        <v>4.2432999999999998E-2</v>
      </c>
      <c r="COI3">
        <v>4.3929099999999999E-2</v>
      </c>
      <c r="COJ3">
        <v>4.5628000000000002E-2</v>
      </c>
      <c r="COK3">
        <v>4.5960000000000001E-2</v>
      </c>
      <c r="COL3">
        <v>4.6777100000000002E-2</v>
      </c>
      <c r="COM3">
        <v>4.5765899999999998E-2</v>
      </c>
      <c r="CON3">
        <v>4.4144999999999997E-2</v>
      </c>
      <c r="COO3">
        <v>4.2587100000000003E-2</v>
      </c>
      <c r="COP3">
        <v>4.1131800000000003E-2</v>
      </c>
      <c r="COQ3">
        <v>3.9169799999999998E-2</v>
      </c>
      <c r="COR3">
        <v>3.7040299999999998E-2</v>
      </c>
      <c r="COS3">
        <v>3.4680500000000003E-2</v>
      </c>
      <c r="COT3">
        <v>3.1926499999999997E-2</v>
      </c>
      <c r="COU3">
        <v>2.8732299999999999E-2</v>
      </c>
      <c r="COV3">
        <v>2.4327100000000001E-2</v>
      </c>
      <c r="COW3">
        <v>2.1081200000000001E-2</v>
      </c>
      <c r="COX3">
        <v>1.54638E-2</v>
      </c>
      <c r="COY3">
        <v>1.17637E-2</v>
      </c>
      <c r="COZ3">
        <v>8.4161900000000005E-3</v>
      </c>
      <c r="CPA3">
        <v>5.2118199999999998E-3</v>
      </c>
      <c r="CPB3">
        <v>2.5566600000000001E-3</v>
      </c>
      <c r="CPC3">
        <v>8.81692E-4</v>
      </c>
      <c r="CPD3">
        <v>-3.4261799999999999E-4</v>
      </c>
      <c r="CPE3">
        <v>-2.54113E-3</v>
      </c>
      <c r="CPF3">
        <v>-4.40866E-3</v>
      </c>
      <c r="CPG3">
        <v>-5.8913300000000002E-3</v>
      </c>
      <c r="CPH3">
        <v>-6.9814400000000002E-3</v>
      </c>
      <c r="CPI3">
        <v>-8.3267199999999993E-3</v>
      </c>
      <c r="CPJ3">
        <v>-9.3641100000000001E-3</v>
      </c>
      <c r="CPK3">
        <v>-9.2881999999999999E-3</v>
      </c>
      <c r="CPL3">
        <v>-8.8889199999999998E-3</v>
      </c>
      <c r="CPM3">
        <v>-7.9397700000000005E-3</v>
      </c>
      <c r="CPN3">
        <v>-6.4043299999999997E-3</v>
      </c>
      <c r="CPO3">
        <v>-5.1452199999999998E-3</v>
      </c>
      <c r="CPP3">
        <v>-3.1317799999999998E-3</v>
      </c>
      <c r="CPQ3">
        <v>-1.5220699999999999E-3</v>
      </c>
      <c r="CPR3">
        <v>8.11359E-4</v>
      </c>
      <c r="CPS3">
        <v>1.8548099999999999E-3</v>
      </c>
      <c r="CPT3">
        <v>2.77509E-3</v>
      </c>
      <c r="CPU3">
        <v>3.10035E-3</v>
      </c>
      <c r="CPV3">
        <v>3.5833599999999998E-3</v>
      </c>
      <c r="CPW3">
        <v>3.9186500000000001E-3</v>
      </c>
      <c r="CPX3">
        <v>4.44503E-3</v>
      </c>
      <c r="CPY3">
        <v>5.3757800000000001E-3</v>
      </c>
      <c r="CPZ3">
        <v>5.9956200000000001E-3</v>
      </c>
      <c r="CQA3">
        <v>6.8856000000000004E-3</v>
      </c>
      <c r="CQB3">
        <v>7.9162399999999997E-3</v>
      </c>
      <c r="CQC3">
        <v>7.7919800000000004E-3</v>
      </c>
      <c r="CQD3">
        <v>7.6186700000000001E-3</v>
      </c>
      <c r="CQE3">
        <v>7.6638399999999999E-3</v>
      </c>
      <c r="CQF3">
        <v>8.0937800000000001E-3</v>
      </c>
      <c r="CQG3">
        <v>9.8869500000000003E-3</v>
      </c>
      <c r="CQH3">
        <v>1.1163599999999999E-2</v>
      </c>
      <c r="CQI3">
        <v>1.20801E-2</v>
      </c>
      <c r="CQJ3">
        <v>1.34447E-2</v>
      </c>
      <c r="CQK3">
        <v>1.4885000000000001E-2</v>
      </c>
      <c r="CQL3">
        <v>1.49252E-2</v>
      </c>
      <c r="CQM3">
        <v>1.4502900000000001E-2</v>
      </c>
      <c r="CQN3">
        <v>1.4223299999999999E-2</v>
      </c>
      <c r="CQO3">
        <v>1.40679E-2</v>
      </c>
      <c r="CQP3">
        <v>1.4095E-2</v>
      </c>
      <c r="CQQ3">
        <v>1.41657E-2</v>
      </c>
      <c r="CQR3">
        <v>1.36239E-2</v>
      </c>
      <c r="CQS3">
        <v>1.3271E-2</v>
      </c>
      <c r="CQT3">
        <v>1.2585000000000001E-2</v>
      </c>
      <c r="CQU3">
        <v>1.3143800000000001E-2</v>
      </c>
      <c r="CQV3">
        <v>1.3513600000000001E-2</v>
      </c>
      <c r="CQW3">
        <v>1.48807E-2</v>
      </c>
      <c r="CQX3">
        <v>1.6410399999999999E-2</v>
      </c>
      <c r="CQY3">
        <v>1.7377099999999999E-2</v>
      </c>
      <c r="CQZ3">
        <v>1.88212E-2</v>
      </c>
      <c r="CRA3">
        <v>2.0732199999999999E-2</v>
      </c>
      <c r="CRB3">
        <v>2.2295800000000001E-2</v>
      </c>
      <c r="CRC3">
        <v>2.3429599999999998E-2</v>
      </c>
      <c r="CRD3">
        <v>2.43501E-2</v>
      </c>
      <c r="CRE3">
        <v>2.48623E-2</v>
      </c>
      <c r="CRF3">
        <v>2.46584E-2</v>
      </c>
      <c r="CRG3">
        <v>2.46736E-2</v>
      </c>
      <c r="CRH3">
        <v>2.4764700000000001E-2</v>
      </c>
      <c r="CRI3">
        <v>2.50563E-2</v>
      </c>
      <c r="CRJ3">
        <v>2.4714199999999999E-2</v>
      </c>
      <c r="CRK3">
        <v>2.4058599999999999E-2</v>
      </c>
      <c r="CRL3">
        <v>2.4441899999999999E-2</v>
      </c>
      <c r="CRM3">
        <v>2.4626499999999999E-2</v>
      </c>
      <c r="CRN3">
        <v>2.5478799999999999E-2</v>
      </c>
      <c r="CRO3">
        <v>2.6194800000000001E-2</v>
      </c>
      <c r="CRP3">
        <v>2.71676E-2</v>
      </c>
      <c r="CRQ3">
        <v>2.8141900000000001E-2</v>
      </c>
      <c r="CRR3">
        <v>3.005E-2</v>
      </c>
      <c r="CRS3">
        <v>3.08019E-2</v>
      </c>
      <c r="CRT3">
        <v>3.1353199999999998E-2</v>
      </c>
      <c r="CRU3">
        <v>3.10169E-2</v>
      </c>
      <c r="CRV3">
        <v>3.0956500000000001E-2</v>
      </c>
      <c r="CRW3">
        <v>3.1149E-2</v>
      </c>
      <c r="CRX3">
        <v>3.19387E-2</v>
      </c>
      <c r="CRY3">
        <v>3.1621900000000001E-2</v>
      </c>
      <c r="CRZ3">
        <v>2.9799599999999999E-2</v>
      </c>
      <c r="CSA3">
        <v>2.7308200000000001E-2</v>
      </c>
      <c r="CSB3">
        <v>2.6372E-2</v>
      </c>
      <c r="CSC3">
        <v>2.5609E-2</v>
      </c>
      <c r="CSD3">
        <v>2.4553700000000001E-2</v>
      </c>
      <c r="CSE3">
        <v>2.30636E-2</v>
      </c>
      <c r="CSF3">
        <v>2.0072E-2</v>
      </c>
      <c r="CSG3">
        <v>1.6859200000000001E-2</v>
      </c>
      <c r="CSH3">
        <v>1.4312399999999999E-2</v>
      </c>
      <c r="CSI3">
        <v>1.1407499999999999E-2</v>
      </c>
      <c r="CSJ3">
        <v>8.6308099999999992E-3</v>
      </c>
      <c r="CSK3">
        <v>6.7414500000000004E-3</v>
      </c>
      <c r="CSL3">
        <v>5.0128200000000003E-3</v>
      </c>
      <c r="CSM3">
        <v>3.43137E-3</v>
      </c>
      <c r="CSN3">
        <v>5.10865E-4</v>
      </c>
      <c r="CSO3">
        <v>-1.5652800000000001E-3</v>
      </c>
      <c r="CSP3">
        <v>-3.32533E-3</v>
      </c>
      <c r="CSQ3">
        <v>-4.98263E-3</v>
      </c>
      <c r="CSR3">
        <v>-6.3724100000000002E-3</v>
      </c>
      <c r="CSS3">
        <v>-7.1635099999999997E-3</v>
      </c>
      <c r="CST3">
        <v>-7.1794500000000004E-3</v>
      </c>
      <c r="CSU3">
        <v>-7.7203300000000001E-3</v>
      </c>
      <c r="CSV3">
        <v>-7.5876700000000004E-3</v>
      </c>
      <c r="CSW3">
        <v>-7.7953900000000001E-3</v>
      </c>
      <c r="CSX3">
        <v>-7.4977400000000001E-3</v>
      </c>
      <c r="CSY3">
        <v>-8.0789E-3</v>
      </c>
      <c r="CSZ3">
        <v>-8.17529E-3</v>
      </c>
      <c r="CTA3">
        <v>-8.6894699999999995E-3</v>
      </c>
      <c r="CTB3">
        <v>-1.0049199999999999E-2</v>
      </c>
      <c r="CTC3">
        <v>-1.07972E-2</v>
      </c>
      <c r="CTD3">
        <v>-1.12219E-2</v>
      </c>
      <c r="CTE3">
        <v>-1.19375E-2</v>
      </c>
      <c r="CTF3">
        <v>-1.24396E-2</v>
      </c>
      <c r="CTG3">
        <v>-1.36816E-2</v>
      </c>
      <c r="CTH3">
        <v>-1.54156E-2</v>
      </c>
      <c r="CTI3">
        <v>-1.7217199999999998E-2</v>
      </c>
      <c r="CTJ3">
        <v>-1.7225399999999998E-2</v>
      </c>
      <c r="CTK3">
        <v>-1.6800699999999998E-2</v>
      </c>
      <c r="CTL3">
        <v>-1.6414600000000001E-2</v>
      </c>
      <c r="CTM3">
        <v>-1.6395799999999999E-2</v>
      </c>
      <c r="CTN3">
        <v>-1.58348E-2</v>
      </c>
      <c r="CTO3">
        <v>-1.50659E-2</v>
      </c>
      <c r="CTP3">
        <v>-1.46927E-2</v>
      </c>
      <c r="CTQ3">
        <v>-1.3549200000000001E-2</v>
      </c>
      <c r="CTR3">
        <v>-1.32633E-2</v>
      </c>
      <c r="CTS3">
        <v>-1.30575E-2</v>
      </c>
      <c r="CTT3">
        <v>-1.3528800000000001E-2</v>
      </c>
      <c r="CTU3">
        <v>-1.3627200000000001E-2</v>
      </c>
      <c r="CTV3">
        <v>-1.3500399999999999E-2</v>
      </c>
      <c r="CTW3">
        <v>-1.26996E-2</v>
      </c>
      <c r="CTX3">
        <v>-1.18882E-2</v>
      </c>
      <c r="CTY3">
        <v>-1.15158E-2</v>
      </c>
      <c r="CTZ3">
        <v>-1.2308599999999999E-2</v>
      </c>
      <c r="CUA3">
        <v>-1.22265E-2</v>
      </c>
      <c r="CUB3">
        <v>-1.23225E-2</v>
      </c>
      <c r="CUC3">
        <v>-1.1770900000000001E-2</v>
      </c>
      <c r="CUD3">
        <v>-1.20987E-2</v>
      </c>
      <c r="CUE3">
        <v>-1.13793E-2</v>
      </c>
      <c r="CUF3">
        <v>-1.02147E-2</v>
      </c>
      <c r="CUG3">
        <v>-9.0471800000000002E-3</v>
      </c>
      <c r="CUH3">
        <v>-7.7990500000000001E-3</v>
      </c>
      <c r="CUI3">
        <v>-6.1895199999999996E-3</v>
      </c>
      <c r="CUJ3">
        <v>-4.5052099999999999E-3</v>
      </c>
      <c r="CUK3">
        <v>-2.9056300000000002E-3</v>
      </c>
      <c r="CUL3">
        <v>-3.6833999999999999E-4</v>
      </c>
      <c r="CUM3">
        <v>9.1959400000000003E-4</v>
      </c>
      <c r="CUN3">
        <v>2.47212E-3</v>
      </c>
      <c r="CUO3">
        <v>3.6559399999999999E-3</v>
      </c>
      <c r="CUP3">
        <v>4.9039599999999997E-3</v>
      </c>
      <c r="CUQ3">
        <v>5.4363299999999996E-3</v>
      </c>
      <c r="CUR3">
        <v>6.4156300000000003E-3</v>
      </c>
      <c r="CUS3">
        <v>6.8209300000000002E-3</v>
      </c>
      <c r="CUT3">
        <v>8.1372500000000004E-3</v>
      </c>
      <c r="CUU3">
        <v>8.2325999999999996E-3</v>
      </c>
      <c r="CUV3">
        <v>7.9453100000000006E-3</v>
      </c>
      <c r="CUW3">
        <v>8.2458500000000007E-3</v>
      </c>
      <c r="CUX3">
        <v>8.6321200000000001E-3</v>
      </c>
      <c r="CUY3">
        <v>1.01767E-2</v>
      </c>
      <c r="CUZ3">
        <v>1.14232E-2</v>
      </c>
      <c r="CVA3">
        <v>1.2218E-2</v>
      </c>
      <c r="CVB3">
        <v>1.31685E-2</v>
      </c>
      <c r="CVC3">
        <v>1.45633E-2</v>
      </c>
      <c r="CVD3">
        <v>1.6770699999999999E-2</v>
      </c>
      <c r="CVE3">
        <v>1.8891000000000002E-2</v>
      </c>
      <c r="CVF3">
        <v>2.1091100000000002E-2</v>
      </c>
      <c r="CVG3">
        <v>2.3078700000000001E-2</v>
      </c>
      <c r="CVH3">
        <v>2.4619200000000001E-2</v>
      </c>
      <c r="CVI3">
        <v>2.6106899999999999E-2</v>
      </c>
      <c r="CVJ3">
        <v>2.7890000000000002E-2</v>
      </c>
      <c r="CVK3">
        <v>2.85615E-2</v>
      </c>
      <c r="CVL3">
        <v>2.91971E-2</v>
      </c>
      <c r="CVM3">
        <v>2.99221E-2</v>
      </c>
      <c r="CVN3">
        <v>2.9872099999999999E-2</v>
      </c>
      <c r="CVO3">
        <v>3.0186899999999999E-2</v>
      </c>
      <c r="CVP3">
        <v>3.1053799999999999E-2</v>
      </c>
      <c r="CVQ3">
        <v>3.1235700000000002E-2</v>
      </c>
      <c r="CVR3">
        <v>3.06997E-2</v>
      </c>
      <c r="CVS3">
        <v>3.0170599999999999E-2</v>
      </c>
      <c r="CVT3">
        <v>3.0638599999999998E-2</v>
      </c>
      <c r="CVU3">
        <v>3.09165E-2</v>
      </c>
      <c r="CVV3">
        <v>3.11221E-2</v>
      </c>
      <c r="CVW3">
        <v>3.1981700000000002E-2</v>
      </c>
      <c r="CVX3">
        <v>3.2834000000000002E-2</v>
      </c>
      <c r="CVY3">
        <v>3.40028E-2</v>
      </c>
      <c r="CVZ3">
        <v>3.5389299999999999E-2</v>
      </c>
      <c r="CWA3">
        <v>3.6319999999999998E-2</v>
      </c>
      <c r="CWB3">
        <v>3.7064699999999999E-2</v>
      </c>
      <c r="CWC3">
        <v>3.7016300000000002E-2</v>
      </c>
      <c r="CWD3">
        <v>3.7068200000000003E-2</v>
      </c>
      <c r="CWE3">
        <v>3.7994199999999999E-2</v>
      </c>
      <c r="CWF3">
        <v>3.8043800000000003E-2</v>
      </c>
      <c r="CWG3">
        <v>3.8844099999999999E-2</v>
      </c>
      <c r="CWH3">
        <v>3.9125199999999999E-2</v>
      </c>
      <c r="CWI3">
        <v>3.9101999999999998E-2</v>
      </c>
      <c r="CWJ3">
        <v>3.8985300000000001E-2</v>
      </c>
      <c r="CWK3">
        <v>3.8857299999999997E-2</v>
      </c>
      <c r="CWL3">
        <v>3.9504499999999998E-2</v>
      </c>
      <c r="CWM3">
        <v>3.8940900000000001E-2</v>
      </c>
      <c r="CWN3">
        <v>3.9154399999999999E-2</v>
      </c>
      <c r="CWO3">
        <v>3.9654000000000002E-2</v>
      </c>
      <c r="CWP3">
        <v>4.0201300000000002E-2</v>
      </c>
      <c r="CWQ3">
        <v>4.0543700000000002E-2</v>
      </c>
      <c r="CWR3">
        <v>4.1646500000000003E-2</v>
      </c>
      <c r="CWS3">
        <v>4.2713099999999997E-2</v>
      </c>
      <c r="CWT3">
        <v>4.4561999999999997E-2</v>
      </c>
      <c r="CWU3">
        <v>4.5987500000000001E-2</v>
      </c>
      <c r="CWV3">
        <v>4.6622499999999997E-2</v>
      </c>
      <c r="CWW3">
        <v>4.6796299999999999E-2</v>
      </c>
      <c r="CWX3">
        <v>4.6384500000000002E-2</v>
      </c>
      <c r="CWY3">
        <v>4.5894299999999999E-2</v>
      </c>
      <c r="CWZ3">
        <v>4.5331700000000003E-2</v>
      </c>
      <c r="CXA3">
        <v>4.3639499999999998E-2</v>
      </c>
      <c r="CXB3">
        <v>4.2650199999999999E-2</v>
      </c>
      <c r="CXC3">
        <v>4.1465000000000002E-2</v>
      </c>
      <c r="CXD3">
        <v>4.0648900000000002E-2</v>
      </c>
      <c r="CXE3">
        <v>4.0550900000000001E-2</v>
      </c>
      <c r="CXF3">
        <v>3.9338900000000003E-2</v>
      </c>
      <c r="CXG3">
        <v>3.8732700000000002E-2</v>
      </c>
      <c r="CXH3">
        <v>3.8386700000000003E-2</v>
      </c>
      <c r="CXI3">
        <v>3.7876100000000003E-2</v>
      </c>
      <c r="CXJ3">
        <v>3.6954899999999999E-2</v>
      </c>
      <c r="CXK3">
        <v>3.5401099999999998E-2</v>
      </c>
      <c r="CXL3">
        <v>3.4275699999999999E-2</v>
      </c>
      <c r="CXM3">
        <v>3.3369299999999998E-2</v>
      </c>
      <c r="CXN3">
        <v>3.2448100000000001E-2</v>
      </c>
      <c r="CXO3">
        <v>3.09702E-2</v>
      </c>
      <c r="CXP3">
        <v>2.8628299999999999E-2</v>
      </c>
      <c r="CXQ3">
        <v>2.65852E-2</v>
      </c>
      <c r="CXR3">
        <v>2.4215199999999999E-2</v>
      </c>
      <c r="CXS3">
        <v>2.20535E-2</v>
      </c>
      <c r="CXT3">
        <v>2.17871E-2</v>
      </c>
      <c r="CXU3">
        <v>2.1529300000000001E-2</v>
      </c>
      <c r="CXV3">
        <v>2.1709699999999998E-2</v>
      </c>
      <c r="CXW3">
        <v>2.1943600000000001E-2</v>
      </c>
      <c r="CXX3">
        <v>2.1906999999999999E-2</v>
      </c>
      <c r="CXY3">
        <v>2.1636300000000001E-2</v>
      </c>
      <c r="CXZ3">
        <v>2.11919E-2</v>
      </c>
      <c r="CYA3">
        <v>2.18438E-2</v>
      </c>
      <c r="CYB3">
        <v>2.1894299999999998E-2</v>
      </c>
      <c r="CYC3">
        <v>2.2055399999999999E-2</v>
      </c>
      <c r="CYD3">
        <v>2.14845E-2</v>
      </c>
      <c r="CYE3">
        <v>2.0672200000000002E-2</v>
      </c>
      <c r="CYF3">
        <v>1.9512499999999999E-2</v>
      </c>
      <c r="CYG3">
        <v>1.7891299999999999E-2</v>
      </c>
      <c r="CYH3">
        <v>1.5670400000000001E-2</v>
      </c>
      <c r="CYI3">
        <v>1.3101399999999999E-2</v>
      </c>
      <c r="CYJ3">
        <v>1.0583E-2</v>
      </c>
      <c r="CYK3">
        <v>7.5281200000000001E-3</v>
      </c>
      <c r="CYL3">
        <v>4.3623899999999998E-3</v>
      </c>
      <c r="CYM3">
        <v>1.69764E-3</v>
      </c>
      <c r="CYN3">
        <v>-6.5392900000000003E-4</v>
      </c>
      <c r="CYO3">
        <v>-3.0975999999999998E-3</v>
      </c>
      <c r="CYP3">
        <v>-5.2771500000000004E-3</v>
      </c>
      <c r="CYQ3">
        <v>-7.0808499999999996E-3</v>
      </c>
      <c r="CYR3">
        <v>-9.1362100000000005E-3</v>
      </c>
      <c r="CYS3">
        <v>-1.09836E-2</v>
      </c>
      <c r="CYT3">
        <v>-1.25241E-2</v>
      </c>
      <c r="CYU3">
        <v>-1.40736E-2</v>
      </c>
      <c r="CYV3">
        <v>-1.5187600000000001E-2</v>
      </c>
      <c r="CYW3">
        <v>-1.6121E-2</v>
      </c>
      <c r="CYX3">
        <v>-1.6263E-2</v>
      </c>
      <c r="CYY3">
        <v>-1.66222E-2</v>
      </c>
      <c r="CYZ3">
        <v>-1.6925099999999998E-2</v>
      </c>
      <c r="CZA3">
        <v>-1.70306E-2</v>
      </c>
      <c r="CZB3">
        <v>-1.6885899999999999E-2</v>
      </c>
      <c r="CZC3">
        <v>-1.6576799999999999E-2</v>
      </c>
      <c r="CZD3">
        <v>-1.6688399999999999E-2</v>
      </c>
      <c r="CZE3">
        <v>-1.6166099999999999E-2</v>
      </c>
      <c r="CZF3">
        <v>-1.5813899999999999E-2</v>
      </c>
      <c r="CZG3">
        <v>-1.5145499999999999E-2</v>
      </c>
      <c r="CZH3">
        <v>-1.41108E-2</v>
      </c>
      <c r="CZI3">
        <v>-1.29249E-2</v>
      </c>
      <c r="CZJ3">
        <v>-1.25454E-2</v>
      </c>
      <c r="CZK3">
        <v>-1.36452E-2</v>
      </c>
      <c r="CZL3">
        <v>-1.44408E-2</v>
      </c>
      <c r="CZM3">
        <v>-1.56204E-2</v>
      </c>
      <c r="CZN3">
        <v>-1.6529499999999999E-2</v>
      </c>
      <c r="CZO3">
        <v>-1.70568E-2</v>
      </c>
      <c r="CZP3">
        <v>-1.7133599999999999E-2</v>
      </c>
      <c r="CZQ3">
        <v>-1.7969099999999998E-2</v>
      </c>
      <c r="CZR3">
        <v>-1.8130400000000001E-2</v>
      </c>
      <c r="CZS3">
        <v>-1.87353E-2</v>
      </c>
      <c r="CZT3">
        <v>-1.9018400000000001E-2</v>
      </c>
      <c r="CZU3">
        <v>-1.9114699999999998E-2</v>
      </c>
      <c r="CZV3">
        <v>-1.8348199999999999E-2</v>
      </c>
      <c r="CZW3">
        <v>-1.7899999999999999E-2</v>
      </c>
      <c r="CZX3">
        <v>-1.8356500000000001E-2</v>
      </c>
      <c r="CZY3">
        <v>-1.8234199999999999E-2</v>
      </c>
      <c r="CZZ3">
        <v>-1.7873699999999999E-2</v>
      </c>
      <c r="DAA3">
        <v>-1.7071300000000001E-2</v>
      </c>
      <c r="DAB3">
        <v>-1.54647E-2</v>
      </c>
      <c r="DAC3">
        <v>-1.39983E-2</v>
      </c>
      <c r="DAD3">
        <v>-1.3577499999999999E-2</v>
      </c>
      <c r="DAE3">
        <v>-1.43021E-2</v>
      </c>
      <c r="DAF3">
        <v>-1.4478899999999999E-2</v>
      </c>
      <c r="DAG3">
        <v>-1.4977600000000001E-2</v>
      </c>
      <c r="DAH3">
        <v>-1.4844599999999999E-2</v>
      </c>
      <c r="DAI3">
        <v>-1.52245E-2</v>
      </c>
      <c r="DAJ3">
        <v>-1.6367900000000001E-2</v>
      </c>
      <c r="DAK3">
        <v>-1.7733700000000002E-2</v>
      </c>
      <c r="DAL3">
        <v>-1.8509000000000001E-2</v>
      </c>
      <c r="DAM3">
        <v>-1.89695E-2</v>
      </c>
      <c r="DAN3">
        <v>-2.0438999999999999E-2</v>
      </c>
      <c r="DAO3">
        <v>-2.1690000000000001E-2</v>
      </c>
      <c r="DAP3">
        <v>-2.2743699999999999E-2</v>
      </c>
      <c r="DAQ3">
        <v>-2.3478599999999999E-2</v>
      </c>
      <c r="DAR3">
        <v>-2.46357E-2</v>
      </c>
      <c r="DAS3">
        <v>-2.6582700000000001E-2</v>
      </c>
      <c r="DAT3">
        <v>-2.7428500000000001E-2</v>
      </c>
      <c r="DAU3">
        <v>-2.7667799999999999E-2</v>
      </c>
      <c r="DAV3">
        <v>-2.83494E-2</v>
      </c>
      <c r="DAW3">
        <v>-2.8911599999999999E-2</v>
      </c>
      <c r="DAX3">
        <v>-2.8780799999999999E-2</v>
      </c>
      <c r="DAY3">
        <v>-2.8441899999999999E-2</v>
      </c>
      <c r="DAZ3">
        <v>-2.81812E-2</v>
      </c>
      <c r="DBA3">
        <v>-2.7786100000000001E-2</v>
      </c>
      <c r="DBB3">
        <v>-2.7836699999999999E-2</v>
      </c>
      <c r="DBC3">
        <v>-2.80726E-2</v>
      </c>
      <c r="DBD3">
        <v>-2.8824700000000002E-2</v>
      </c>
      <c r="DBE3">
        <v>-2.9948200000000001E-2</v>
      </c>
      <c r="DBF3">
        <v>-3.12459E-2</v>
      </c>
      <c r="DBG3">
        <v>-3.3191900000000003E-2</v>
      </c>
      <c r="DBH3">
        <v>-3.47009E-2</v>
      </c>
      <c r="DBI3">
        <v>-3.5773800000000001E-2</v>
      </c>
      <c r="DBJ3">
        <v>-3.7549600000000002E-2</v>
      </c>
      <c r="DBK3">
        <v>-3.9673100000000003E-2</v>
      </c>
      <c r="DBL3">
        <v>-4.1099799999999999E-2</v>
      </c>
      <c r="DBM3">
        <v>-4.29907E-2</v>
      </c>
      <c r="DBN3">
        <v>-4.46077E-2</v>
      </c>
      <c r="DBO3">
        <v>-4.57124E-2</v>
      </c>
      <c r="DBP3">
        <v>-4.6793599999999998E-2</v>
      </c>
      <c r="DBQ3">
        <v>-4.7511299999999999E-2</v>
      </c>
      <c r="DBR3">
        <v>-4.8206499999999999E-2</v>
      </c>
      <c r="DBS3">
        <v>-4.9217799999999999E-2</v>
      </c>
      <c r="DBT3">
        <v>-5.0154700000000003E-2</v>
      </c>
      <c r="DBU3">
        <v>-5.0926399999999997E-2</v>
      </c>
      <c r="DBV3">
        <v>-5.10363E-2</v>
      </c>
      <c r="DBW3">
        <v>-5.13331E-2</v>
      </c>
      <c r="DBX3">
        <v>-5.2489099999999997E-2</v>
      </c>
      <c r="DBY3">
        <v>-5.29752E-2</v>
      </c>
      <c r="DBZ3">
        <v>-5.3215499999999999E-2</v>
      </c>
      <c r="DCA3">
        <v>-5.2892300000000003E-2</v>
      </c>
      <c r="DCB3">
        <v>-5.2703100000000003E-2</v>
      </c>
      <c r="DCC3">
        <v>-5.2068799999999998E-2</v>
      </c>
      <c r="DCD3">
        <v>-5.1373500000000002E-2</v>
      </c>
      <c r="DCE3">
        <v>-5.1107800000000002E-2</v>
      </c>
      <c r="DCF3">
        <v>-5.0944999999999997E-2</v>
      </c>
      <c r="DCG3">
        <v>-5.04292E-2</v>
      </c>
      <c r="DCH3">
        <v>-5.0291599999999999E-2</v>
      </c>
      <c r="DCI3">
        <v>-5.0312299999999997E-2</v>
      </c>
      <c r="DCJ3">
        <v>-5.0227300000000003E-2</v>
      </c>
      <c r="DCK3">
        <v>-5.04707E-2</v>
      </c>
      <c r="DCL3">
        <v>-5.1021900000000002E-2</v>
      </c>
      <c r="DCM3">
        <v>-5.1846900000000001E-2</v>
      </c>
      <c r="DCN3">
        <v>-5.2343099999999997E-2</v>
      </c>
      <c r="DCO3">
        <v>-5.2586500000000001E-2</v>
      </c>
      <c r="DCP3">
        <v>-5.27187E-2</v>
      </c>
      <c r="DCQ3">
        <v>-5.3485600000000001E-2</v>
      </c>
      <c r="DCR3">
        <v>-5.3694800000000001E-2</v>
      </c>
      <c r="DCS3">
        <v>-5.3702699999999999E-2</v>
      </c>
      <c r="DCT3">
        <v>-5.3919799999999997E-2</v>
      </c>
      <c r="DCU3">
        <v>-5.3846900000000003E-2</v>
      </c>
      <c r="DCV3">
        <v>-5.2922400000000001E-2</v>
      </c>
      <c r="DCW3">
        <v>-5.1887599999999999E-2</v>
      </c>
      <c r="DCX3">
        <v>-5.1169899999999997E-2</v>
      </c>
      <c r="DCY3">
        <v>-5.04369E-2</v>
      </c>
      <c r="DCZ3">
        <v>-5.1552500000000001E-2</v>
      </c>
      <c r="DDA3">
        <v>-5.27877E-2</v>
      </c>
      <c r="DDB3">
        <v>-5.4219900000000001E-2</v>
      </c>
      <c r="DDC3">
        <v>-5.5978100000000003E-2</v>
      </c>
      <c r="DDD3">
        <v>-5.72883E-2</v>
      </c>
      <c r="DDE3">
        <v>-5.88855E-2</v>
      </c>
      <c r="DDF3">
        <v>-5.9908700000000002E-2</v>
      </c>
      <c r="DDG3">
        <v>-6.1126800000000002E-2</v>
      </c>
      <c r="DDH3">
        <v>-6.2066900000000001E-2</v>
      </c>
      <c r="DDI3">
        <v>-6.2929100000000002E-2</v>
      </c>
      <c r="DDJ3">
        <v>-6.4246300000000006E-2</v>
      </c>
      <c r="DDK3">
        <v>-6.5172400000000005E-2</v>
      </c>
      <c r="DDL3">
        <v>-6.6095100000000004E-2</v>
      </c>
      <c r="DDM3">
        <v>-6.6353899999999993E-2</v>
      </c>
      <c r="DDN3">
        <v>-6.6632200000000003E-2</v>
      </c>
      <c r="DDO3">
        <v>-6.6479099999999999E-2</v>
      </c>
      <c r="DDP3">
        <v>-6.5958199999999995E-2</v>
      </c>
      <c r="DDQ3">
        <v>-6.5967100000000001E-2</v>
      </c>
      <c r="DDR3">
        <v>-6.4224000000000003E-2</v>
      </c>
      <c r="DDS3">
        <v>-6.3351500000000005E-2</v>
      </c>
      <c r="DDT3">
        <v>-6.2360199999999998E-2</v>
      </c>
      <c r="DDU3">
        <v>-6.0487899999999997E-2</v>
      </c>
      <c r="DDV3">
        <v>-5.8913600000000003E-2</v>
      </c>
      <c r="DDW3">
        <v>-5.7798299999999997E-2</v>
      </c>
      <c r="DDX3">
        <v>-5.7492300000000003E-2</v>
      </c>
      <c r="DDY3">
        <v>-5.71587E-2</v>
      </c>
      <c r="DDZ3">
        <v>-5.6782399999999997E-2</v>
      </c>
      <c r="DEA3">
        <v>-5.6365100000000001E-2</v>
      </c>
      <c r="DEB3">
        <v>-5.5953500000000003E-2</v>
      </c>
      <c r="DEC3">
        <v>-5.5563300000000003E-2</v>
      </c>
      <c r="DED3">
        <v>-5.43779E-2</v>
      </c>
      <c r="DEE3">
        <v>-5.2802599999999998E-2</v>
      </c>
      <c r="DEF3">
        <v>-5.1309100000000003E-2</v>
      </c>
      <c r="DEG3">
        <v>-4.9212699999999998E-2</v>
      </c>
      <c r="DEH3">
        <v>-4.7189200000000001E-2</v>
      </c>
      <c r="DEI3">
        <v>-4.59537E-2</v>
      </c>
      <c r="DEJ3">
        <v>-4.4603700000000003E-2</v>
      </c>
      <c r="DEK3">
        <v>-4.3502399999999997E-2</v>
      </c>
      <c r="DEL3">
        <v>-4.2323600000000003E-2</v>
      </c>
      <c r="DEM3">
        <v>-4.0226499999999998E-2</v>
      </c>
      <c r="DEN3">
        <v>-3.8176799999999997E-2</v>
      </c>
      <c r="DEO3">
        <v>-3.6354699999999997E-2</v>
      </c>
      <c r="DEP3">
        <v>-3.4553500000000001E-2</v>
      </c>
      <c r="DEQ3">
        <v>-3.31404E-2</v>
      </c>
      <c r="DER3">
        <v>-3.1979899999999999E-2</v>
      </c>
      <c r="DES3">
        <v>-3.0960000000000001E-2</v>
      </c>
      <c r="DET3">
        <v>-3.0990699999999999E-2</v>
      </c>
      <c r="DEU3">
        <v>-3.0732099999999998E-2</v>
      </c>
      <c r="DEV3">
        <v>-3.0206299999999998E-2</v>
      </c>
      <c r="DEW3">
        <v>-2.93637E-2</v>
      </c>
      <c r="DEX3">
        <v>-2.9426399999999998E-2</v>
      </c>
      <c r="DEY3">
        <v>-2.9776400000000001E-2</v>
      </c>
      <c r="DEZ3">
        <v>-3.0411299999999999E-2</v>
      </c>
      <c r="DFA3">
        <v>-3.16472E-2</v>
      </c>
      <c r="DFB3">
        <v>-3.2430300000000002E-2</v>
      </c>
      <c r="DFC3">
        <v>-3.2418000000000002E-2</v>
      </c>
      <c r="DFD3">
        <v>-3.2294700000000003E-2</v>
      </c>
      <c r="DFE3">
        <v>-3.1396800000000002E-2</v>
      </c>
      <c r="DFF3">
        <v>-3.04239E-2</v>
      </c>
      <c r="DFG3">
        <v>-2.8920999999999999E-2</v>
      </c>
      <c r="DFH3">
        <v>-2.75018E-2</v>
      </c>
      <c r="DFI3">
        <v>-2.5254700000000001E-2</v>
      </c>
      <c r="DFJ3">
        <v>-2.2727299999999999E-2</v>
      </c>
      <c r="DFK3">
        <v>-2.0259099999999999E-2</v>
      </c>
      <c r="DFL3">
        <v>-1.8146099999999998E-2</v>
      </c>
      <c r="DFM3">
        <v>-1.51179E-2</v>
      </c>
      <c r="DFN3">
        <v>-1.24589E-2</v>
      </c>
      <c r="DFO3">
        <v>-9.7646799999999995E-3</v>
      </c>
      <c r="DFP3">
        <v>-7.5688300000000003E-3</v>
      </c>
      <c r="DFQ3">
        <v>-5.9957200000000004E-3</v>
      </c>
      <c r="DFR3">
        <v>-3.7516799999999999E-3</v>
      </c>
      <c r="DFS3">
        <v>-1.8092399999999999E-3</v>
      </c>
      <c r="DFT3">
        <v>-2.4745799999999999E-4</v>
      </c>
      <c r="DFU3">
        <v>6.7871100000000003E-4</v>
      </c>
      <c r="DFV3">
        <v>1.7331600000000001E-3</v>
      </c>
      <c r="DFW3">
        <v>1.68593E-3</v>
      </c>
      <c r="DFX3">
        <v>2.5271600000000001E-3</v>
      </c>
      <c r="DFY3">
        <v>2.6867000000000002E-3</v>
      </c>
      <c r="DFZ3">
        <v>3.4058500000000002E-3</v>
      </c>
      <c r="DGA3">
        <v>3.7235100000000002E-3</v>
      </c>
      <c r="DGB3">
        <v>5.2158999999999999E-3</v>
      </c>
      <c r="DGC3">
        <v>6.1385199999999997E-3</v>
      </c>
      <c r="DGD3">
        <v>6.46475E-3</v>
      </c>
      <c r="DGE3">
        <v>7.2320800000000001E-3</v>
      </c>
      <c r="DGF3">
        <v>8.6333199999999999E-3</v>
      </c>
      <c r="DGG3">
        <v>1.05296E-2</v>
      </c>
      <c r="DGH3">
        <v>1.2379899999999999E-2</v>
      </c>
      <c r="DGI3">
        <v>1.3282800000000001E-2</v>
      </c>
      <c r="DGJ3">
        <v>1.3662799999999999E-2</v>
      </c>
      <c r="DGK3">
        <v>1.49157E-2</v>
      </c>
      <c r="DGL3">
        <v>1.5635099999999999E-2</v>
      </c>
      <c r="DGM3">
        <v>1.65101E-2</v>
      </c>
      <c r="DGN3">
        <v>1.6989799999999999E-2</v>
      </c>
      <c r="DGO3">
        <v>1.71568E-2</v>
      </c>
      <c r="DGP3">
        <v>1.63424E-2</v>
      </c>
      <c r="DGQ3">
        <v>1.6618600000000001E-2</v>
      </c>
      <c r="DGR3">
        <v>1.6593400000000001E-2</v>
      </c>
      <c r="DGS3">
        <v>1.7419799999999999E-2</v>
      </c>
      <c r="DGT3">
        <v>1.7995000000000001E-2</v>
      </c>
      <c r="DGU3">
        <v>1.88995E-2</v>
      </c>
      <c r="DGV3">
        <v>2.0622999999999999E-2</v>
      </c>
      <c r="DGW3">
        <v>2.1930100000000001E-2</v>
      </c>
      <c r="DGX3">
        <v>2.3884699999999998E-2</v>
      </c>
      <c r="DGY3">
        <v>2.5259E-2</v>
      </c>
      <c r="DGZ3">
        <v>2.7252800000000001E-2</v>
      </c>
      <c r="DHA3">
        <v>2.7944099999999999E-2</v>
      </c>
      <c r="DHB3">
        <v>2.7288799999999998E-2</v>
      </c>
      <c r="DHC3">
        <v>2.6074699999999999E-2</v>
      </c>
      <c r="DHD3">
        <v>2.4331800000000001E-2</v>
      </c>
      <c r="DHE3">
        <v>2.3119799999999999E-2</v>
      </c>
      <c r="DHF3">
        <v>2.1215299999999999E-2</v>
      </c>
      <c r="DHG3">
        <v>1.9737299999999999E-2</v>
      </c>
      <c r="DHH3">
        <v>1.8196400000000001E-2</v>
      </c>
      <c r="DHI3">
        <v>1.7724E-2</v>
      </c>
      <c r="DHJ3">
        <v>1.75108E-2</v>
      </c>
      <c r="DHK3">
        <v>1.6840600000000001E-2</v>
      </c>
      <c r="DHL3">
        <v>1.60438E-2</v>
      </c>
      <c r="DHM3">
        <v>1.5933300000000001E-2</v>
      </c>
      <c r="DHN3">
        <v>1.74891E-2</v>
      </c>
      <c r="DHO3">
        <v>1.8210500000000001E-2</v>
      </c>
      <c r="DHP3">
        <v>1.7950399999999998E-2</v>
      </c>
      <c r="DHQ3">
        <v>1.7229899999999999E-2</v>
      </c>
      <c r="DHR3">
        <v>1.6344299999999999E-2</v>
      </c>
      <c r="DHS3">
        <v>1.7012900000000001E-2</v>
      </c>
      <c r="DHT3">
        <v>1.7252E-2</v>
      </c>
      <c r="DHU3">
        <v>1.7924099999999998E-2</v>
      </c>
      <c r="DHV3">
        <v>1.91652E-2</v>
      </c>
      <c r="DHW3">
        <v>1.9577199999999999E-2</v>
      </c>
      <c r="DHX3">
        <v>2.0730599999999998E-2</v>
      </c>
      <c r="DHY3">
        <v>2.13619E-2</v>
      </c>
      <c r="DHZ3">
        <v>2.0708899999999999E-2</v>
      </c>
      <c r="DIA3">
        <v>2.08395E-2</v>
      </c>
      <c r="DIB3">
        <v>1.9658700000000001E-2</v>
      </c>
      <c r="DIC3">
        <v>1.9343800000000001E-2</v>
      </c>
      <c r="DID3">
        <v>1.8714399999999999E-2</v>
      </c>
      <c r="DIE3">
        <v>1.7517499999999998E-2</v>
      </c>
      <c r="DIF3">
        <v>1.6225400000000001E-2</v>
      </c>
      <c r="DIG3">
        <v>1.45591E-2</v>
      </c>
      <c r="DIH3">
        <v>1.3109900000000001E-2</v>
      </c>
      <c r="DII3">
        <v>1.24311E-2</v>
      </c>
      <c r="DIJ3">
        <v>1.1574900000000001E-2</v>
      </c>
      <c r="DIK3">
        <v>1.13267E-2</v>
      </c>
      <c r="DIL3">
        <v>9.65126E-3</v>
      </c>
      <c r="DIM3">
        <v>7.7506099999999998E-3</v>
      </c>
      <c r="DIN3">
        <v>6.27751E-3</v>
      </c>
      <c r="DIO3">
        <v>5.2605799999999999E-3</v>
      </c>
      <c r="DIP3">
        <v>4.6773500000000003E-3</v>
      </c>
      <c r="DIQ3">
        <v>3.79539E-3</v>
      </c>
      <c r="DIR3">
        <v>2.34425E-3</v>
      </c>
      <c r="DIS3">
        <v>1.2791300000000001E-3</v>
      </c>
      <c r="DIT3">
        <v>6.4758000000000003E-4</v>
      </c>
      <c r="DIU3">
        <v>-2.8062300000000003E-4</v>
      </c>
      <c r="DIV3">
        <v>-1.04517E-3</v>
      </c>
      <c r="DIW3">
        <v>-2.1752400000000002E-3</v>
      </c>
      <c r="DIX3">
        <v>-2.64649E-3</v>
      </c>
      <c r="DIY3">
        <v>-3.1755899999999998E-3</v>
      </c>
      <c r="DIZ3">
        <v>-3.9107500000000002E-3</v>
      </c>
      <c r="DJA3">
        <v>-4.8139000000000003E-3</v>
      </c>
      <c r="DJB3">
        <v>-6.3515500000000001E-3</v>
      </c>
      <c r="DJC3">
        <v>-7.6528799999999999E-3</v>
      </c>
      <c r="DJD3">
        <v>-8.4983599999999999E-3</v>
      </c>
      <c r="DJE3">
        <v>-9.82156E-3</v>
      </c>
      <c r="DJF3">
        <v>-1.05483E-2</v>
      </c>
      <c r="DJG3">
        <v>-1.07933E-2</v>
      </c>
      <c r="DJH3">
        <v>-1.0583199999999999E-2</v>
      </c>
      <c r="DJI3">
        <v>-1.10373E-2</v>
      </c>
      <c r="DJJ3">
        <v>-1.06181E-2</v>
      </c>
      <c r="DJK3">
        <v>-1.1224400000000001E-2</v>
      </c>
      <c r="DJL3">
        <v>-1.1716499999999999E-2</v>
      </c>
      <c r="DJM3">
        <v>-1.24984E-2</v>
      </c>
      <c r="DJN3">
        <v>-1.3542200000000001E-2</v>
      </c>
      <c r="DJO3">
        <v>-1.4424599999999999E-2</v>
      </c>
      <c r="DJP3">
        <v>-1.5847900000000002E-2</v>
      </c>
      <c r="DJQ3">
        <v>-1.7071099999999999E-2</v>
      </c>
      <c r="DJR3">
        <v>-1.7868999999999999E-2</v>
      </c>
      <c r="DJS3">
        <v>-1.7780000000000001E-2</v>
      </c>
      <c r="DJT3">
        <v>-1.7284600000000001E-2</v>
      </c>
      <c r="DJU3">
        <v>-1.7631399999999998E-2</v>
      </c>
      <c r="DJV3">
        <v>-1.7959699999999999E-2</v>
      </c>
      <c r="DJW3">
        <v>-1.8013000000000001E-2</v>
      </c>
      <c r="DJX3">
        <v>-1.7691999999999999E-2</v>
      </c>
      <c r="DJY3">
        <v>-1.6408499999999999E-2</v>
      </c>
      <c r="DJZ3">
        <v>-1.5334800000000001E-2</v>
      </c>
      <c r="DKA3">
        <v>-1.4579999999999999E-2</v>
      </c>
      <c r="DKB3">
        <v>-1.37343E-2</v>
      </c>
      <c r="DKC3">
        <v>-1.27361E-2</v>
      </c>
      <c r="DKD3">
        <v>-1.20103E-2</v>
      </c>
      <c r="DKE3">
        <v>-1.20009E-2</v>
      </c>
      <c r="DKF3">
        <v>-1.18829E-2</v>
      </c>
      <c r="DKG3">
        <v>-1.06984E-2</v>
      </c>
      <c r="DKH3">
        <v>-9.8509800000000005E-3</v>
      </c>
      <c r="DKI3">
        <v>-8.8936199999999997E-3</v>
      </c>
      <c r="DKJ3">
        <v>-9.0589199999999998E-3</v>
      </c>
      <c r="DKK3">
        <v>-9.5872700000000002E-3</v>
      </c>
      <c r="DKL3">
        <v>-9.1374100000000003E-3</v>
      </c>
      <c r="DKM3">
        <v>-8.3633600000000002E-3</v>
      </c>
      <c r="DKN3">
        <v>-7.4906499999999997E-3</v>
      </c>
      <c r="DKO3">
        <v>-7.3691E-3</v>
      </c>
      <c r="DKP3">
        <v>-8.6154999999999999E-3</v>
      </c>
      <c r="DKQ3">
        <v>-9.81396E-3</v>
      </c>
      <c r="DKR3">
        <v>-1.07425E-2</v>
      </c>
      <c r="DKS3">
        <v>-1.179E-2</v>
      </c>
      <c r="DKT3">
        <v>-1.19527E-2</v>
      </c>
      <c r="DKU3">
        <v>-1.25106E-2</v>
      </c>
      <c r="DKV3">
        <v>-1.34786E-2</v>
      </c>
      <c r="DKW3">
        <v>-1.41143E-2</v>
      </c>
      <c r="DKX3">
        <v>-1.40535E-2</v>
      </c>
      <c r="DKY3">
        <v>-1.3668E-2</v>
      </c>
      <c r="DKZ3">
        <v>-1.37267E-2</v>
      </c>
      <c r="DLA3">
        <v>-1.43491E-2</v>
      </c>
      <c r="DLB3">
        <v>-1.44498E-2</v>
      </c>
      <c r="DLC3">
        <v>-1.4651300000000001E-2</v>
      </c>
      <c r="DLD3">
        <v>-1.4845300000000001E-2</v>
      </c>
      <c r="DLE3">
        <v>-1.47809E-2</v>
      </c>
      <c r="DLF3">
        <v>-1.4497599999999999E-2</v>
      </c>
      <c r="DLG3">
        <v>-1.4370600000000001E-2</v>
      </c>
      <c r="DLH3">
        <v>-1.3905499999999999E-2</v>
      </c>
      <c r="DLI3">
        <v>-1.30323E-2</v>
      </c>
      <c r="DLJ3">
        <v>-1.2848E-2</v>
      </c>
      <c r="DLK3">
        <v>-1.25921E-2</v>
      </c>
      <c r="DLL3">
        <v>-1.20856E-2</v>
      </c>
      <c r="DLM3">
        <v>-1.2371099999999999E-2</v>
      </c>
      <c r="DLN3">
        <v>-1.18751E-2</v>
      </c>
      <c r="DLO3">
        <v>-1.19601E-2</v>
      </c>
      <c r="DLP3">
        <v>-1.22808E-2</v>
      </c>
      <c r="DLQ3">
        <v>-1.18187E-2</v>
      </c>
      <c r="DLR3">
        <v>-1.1524400000000001E-2</v>
      </c>
      <c r="DLS3">
        <v>-1.2246999999999999E-2</v>
      </c>
      <c r="DLT3">
        <v>-1.19965E-2</v>
      </c>
      <c r="DLU3">
        <v>-1.22927E-2</v>
      </c>
      <c r="DLV3">
        <v>-1.1667200000000001E-2</v>
      </c>
      <c r="DLW3">
        <v>-9.8776300000000001E-3</v>
      </c>
      <c r="DLX3">
        <v>-8.5195400000000008E-3</v>
      </c>
      <c r="DLY3">
        <v>-6.9789099999999996E-3</v>
      </c>
      <c r="DLZ3">
        <v>-7.05772E-3</v>
      </c>
      <c r="DMA3">
        <v>-6.7208099999999998E-3</v>
      </c>
      <c r="DMB3">
        <v>-5.6793099999999999E-3</v>
      </c>
      <c r="DMC3">
        <v>-4.5962399999999997E-3</v>
      </c>
      <c r="DMD3">
        <v>-4.1733400000000002E-3</v>
      </c>
      <c r="DME3">
        <v>-3.3541899999999999E-3</v>
      </c>
      <c r="DMF3">
        <v>-3.2673799999999999E-3</v>
      </c>
      <c r="DMG3">
        <v>-3.1487500000000001E-3</v>
      </c>
      <c r="DMH3">
        <v>-2.5198199999999999E-3</v>
      </c>
      <c r="DMI3">
        <v>-3.04499E-3</v>
      </c>
      <c r="DMJ3">
        <v>-3.1300299999999998E-3</v>
      </c>
      <c r="DMK3">
        <v>-2.8951599999999999E-3</v>
      </c>
      <c r="DML3">
        <v>-2.8490500000000001E-3</v>
      </c>
      <c r="DMM3">
        <v>-1.60822E-3</v>
      </c>
      <c r="DMN3">
        <v>-2.7538500000000001E-4</v>
      </c>
      <c r="DMO3">
        <v>1.19699E-3</v>
      </c>
      <c r="DMP3">
        <v>2.8547400000000001E-3</v>
      </c>
      <c r="DMQ3">
        <v>5.5005200000000001E-3</v>
      </c>
      <c r="DMR3">
        <v>7.6917299999999999E-3</v>
      </c>
      <c r="DMS3">
        <v>9.3040899999999992E-3</v>
      </c>
      <c r="DMT3">
        <v>1.0851299999999999E-2</v>
      </c>
      <c r="DMU3">
        <v>1.21762E-2</v>
      </c>
      <c r="DMV3">
        <v>1.35826E-2</v>
      </c>
      <c r="DMW3">
        <v>1.34792E-2</v>
      </c>
      <c r="DMX3">
        <v>1.34293E-2</v>
      </c>
      <c r="DMY3">
        <v>1.2443900000000001E-2</v>
      </c>
      <c r="DMZ3">
        <v>1.0935800000000001E-2</v>
      </c>
      <c r="DNA3">
        <v>1.03076E-2</v>
      </c>
      <c r="DNB3">
        <v>9.4200900000000008E-3</v>
      </c>
      <c r="DNC3">
        <v>7.8058199999999998E-3</v>
      </c>
      <c r="DND3">
        <v>6.4998E-3</v>
      </c>
      <c r="DNE3">
        <v>5.90012E-3</v>
      </c>
      <c r="DNF3">
        <v>5.4463899999999997E-3</v>
      </c>
      <c r="DNG3">
        <v>4.8231599999999999E-3</v>
      </c>
      <c r="DNH3">
        <v>3.9543299999999998E-3</v>
      </c>
      <c r="DNI3">
        <v>2.3323900000000002E-3</v>
      </c>
      <c r="DNJ3">
        <v>2.3563999999999998E-3</v>
      </c>
      <c r="DNK3">
        <v>2.52769E-3</v>
      </c>
      <c r="DNL3">
        <v>2.91246E-3</v>
      </c>
      <c r="DNM3">
        <v>3.6237499999999998E-3</v>
      </c>
      <c r="DNN3">
        <v>3.8188100000000002E-3</v>
      </c>
      <c r="DNO3">
        <v>3.9069100000000004E-3</v>
      </c>
      <c r="DNP3">
        <v>4.1440299999999999E-3</v>
      </c>
      <c r="DNQ3">
        <v>4.88479E-3</v>
      </c>
      <c r="DNR3">
        <v>5.4101699999999997E-3</v>
      </c>
      <c r="DNS3">
        <v>5.8607199999999998E-3</v>
      </c>
      <c r="DNT3">
        <v>6.4780200000000001E-3</v>
      </c>
      <c r="DNU3">
        <v>6.6737999999999997E-3</v>
      </c>
      <c r="DNV3">
        <v>6.8734699999999996E-3</v>
      </c>
      <c r="DNW3">
        <v>6.8163199999999998E-3</v>
      </c>
      <c r="DNX3">
        <v>5.99461E-3</v>
      </c>
      <c r="DNY3">
        <v>4.6721000000000002E-3</v>
      </c>
      <c r="DNZ3">
        <v>3.2817699999999998E-3</v>
      </c>
      <c r="DOA3">
        <v>1.63871E-3</v>
      </c>
      <c r="DOB3">
        <v>1.49894E-4</v>
      </c>
      <c r="DOC3">
        <v>-1.44786E-3</v>
      </c>
      <c r="DOD3">
        <v>-3.6518200000000001E-3</v>
      </c>
      <c r="DOE3">
        <v>-6.9992199999999996E-3</v>
      </c>
      <c r="DOF3">
        <v>-1.0001100000000001E-2</v>
      </c>
      <c r="DOG3">
        <v>-1.2283000000000001E-2</v>
      </c>
      <c r="DOH3">
        <v>-1.40515E-2</v>
      </c>
      <c r="DOI3">
        <v>-1.5673200000000002E-2</v>
      </c>
      <c r="DOJ3">
        <v>-1.694E-2</v>
      </c>
      <c r="DOK3">
        <v>-1.9244000000000001E-2</v>
      </c>
      <c r="DOL3">
        <v>-2.0450800000000002E-2</v>
      </c>
      <c r="DOM3">
        <v>-2.1556599999999999E-2</v>
      </c>
      <c r="DON3">
        <v>-2.4082800000000001E-2</v>
      </c>
      <c r="DOO3">
        <v>-2.63742E-2</v>
      </c>
      <c r="DOP3">
        <v>-2.9066000000000002E-2</v>
      </c>
      <c r="DOQ3">
        <v>-3.1769899999999997E-2</v>
      </c>
      <c r="DOR3">
        <v>-3.4827700000000003E-2</v>
      </c>
      <c r="DOS3">
        <v>-3.8152100000000001E-2</v>
      </c>
      <c r="DOT3">
        <v>-4.1225100000000001E-2</v>
      </c>
      <c r="DOU3">
        <v>-4.4048999999999998E-2</v>
      </c>
      <c r="DOV3">
        <v>-4.5465600000000002E-2</v>
      </c>
      <c r="DOW3">
        <v>-4.6649799999999998E-2</v>
      </c>
      <c r="DOX3">
        <v>-4.7253999999999997E-2</v>
      </c>
      <c r="DOY3">
        <v>-4.8520300000000002E-2</v>
      </c>
      <c r="DOZ3">
        <v>-4.9184699999999998E-2</v>
      </c>
      <c r="DPA3">
        <v>-4.91481E-2</v>
      </c>
      <c r="DPB3">
        <v>-4.9168999999999997E-2</v>
      </c>
      <c r="DPC3">
        <v>-4.7866699999999998E-2</v>
      </c>
      <c r="DPD3">
        <v>-4.5933300000000003E-2</v>
      </c>
      <c r="DPE3">
        <v>-4.3922700000000002E-2</v>
      </c>
      <c r="DPF3">
        <v>-4.2542400000000001E-2</v>
      </c>
      <c r="DPG3">
        <v>-4.1477899999999998E-2</v>
      </c>
      <c r="DPH3">
        <v>-3.9021399999999998E-2</v>
      </c>
      <c r="DPI3">
        <v>-3.63507E-2</v>
      </c>
      <c r="DPJ3">
        <v>-3.4082800000000003E-2</v>
      </c>
      <c r="DPK3">
        <v>-3.1688599999999997E-2</v>
      </c>
      <c r="DPL3">
        <v>-3.0286500000000001E-2</v>
      </c>
      <c r="DPM3">
        <v>-2.8358999999999999E-2</v>
      </c>
      <c r="DPN3">
        <v>-2.5862400000000001E-2</v>
      </c>
      <c r="DPO3">
        <v>-2.3579800000000001E-2</v>
      </c>
      <c r="DPP3">
        <v>-2.0556600000000001E-2</v>
      </c>
      <c r="DPQ3">
        <v>-1.73215E-2</v>
      </c>
      <c r="DPR3">
        <v>-1.40535E-2</v>
      </c>
      <c r="DPS3">
        <v>-1.0595E-2</v>
      </c>
      <c r="DPT3">
        <v>-7.8382599999999997E-3</v>
      </c>
      <c r="DPU3">
        <v>-4.4455800000000002E-3</v>
      </c>
      <c r="DPV3">
        <v>-1.2463800000000001E-3</v>
      </c>
      <c r="DPW3">
        <v>2.3259600000000002E-3</v>
      </c>
      <c r="DPX3">
        <v>5.6013199999999999E-3</v>
      </c>
      <c r="DPY3">
        <v>8.1176300000000007E-3</v>
      </c>
      <c r="DPZ3">
        <v>1.05938E-2</v>
      </c>
      <c r="DQA3">
        <v>1.17412E-2</v>
      </c>
      <c r="DQB3">
        <v>1.28907E-2</v>
      </c>
      <c r="DQC3">
        <v>1.3476399999999999E-2</v>
      </c>
      <c r="DQD3">
        <v>1.44314E-2</v>
      </c>
      <c r="DQE3">
        <v>1.4909800000000001E-2</v>
      </c>
      <c r="DQF3">
        <v>1.58862E-2</v>
      </c>
      <c r="DQG3">
        <v>1.5901800000000001E-2</v>
      </c>
      <c r="DQH3">
        <v>1.55281E-2</v>
      </c>
      <c r="DQI3">
        <v>1.4879099999999999E-2</v>
      </c>
      <c r="DQJ3">
        <v>1.4605099999999999E-2</v>
      </c>
      <c r="DQK3">
        <v>1.3705800000000001E-2</v>
      </c>
      <c r="DQL3">
        <v>1.25285E-2</v>
      </c>
      <c r="DQM3">
        <v>1.03547E-2</v>
      </c>
      <c r="DQN3">
        <v>9.4499700000000002E-3</v>
      </c>
      <c r="DQO3">
        <v>8.2025499999999994E-3</v>
      </c>
      <c r="DQP3">
        <v>6.6684200000000004E-3</v>
      </c>
      <c r="DQQ3">
        <v>5.9557400000000002E-3</v>
      </c>
      <c r="DQR3">
        <v>5.07626E-3</v>
      </c>
      <c r="DQS3">
        <v>4.6864100000000002E-3</v>
      </c>
      <c r="DQT3">
        <v>3.39683E-3</v>
      </c>
      <c r="DQU3">
        <v>1.8284499999999999E-3</v>
      </c>
      <c r="DQV3">
        <v>4.2397499999999999E-4</v>
      </c>
      <c r="DQW3">
        <v>-9.3989099999999999E-4</v>
      </c>
      <c r="DQX3">
        <v>-1.91599E-3</v>
      </c>
      <c r="DQY3">
        <v>-3.1111899999999998E-3</v>
      </c>
      <c r="DQZ3">
        <v>-4.6631900000000002E-3</v>
      </c>
      <c r="DRA3">
        <v>-6.3578999999999997E-3</v>
      </c>
      <c r="DRB3">
        <v>-7.1677399999999997E-3</v>
      </c>
      <c r="DRC3">
        <v>-9.01069E-3</v>
      </c>
      <c r="DRD3">
        <v>-1.0388100000000001E-2</v>
      </c>
      <c r="DRE3">
        <v>-1.1727E-2</v>
      </c>
      <c r="DRF3">
        <v>-1.3003900000000001E-2</v>
      </c>
      <c r="DRG3">
        <v>-1.3805400000000001E-2</v>
      </c>
      <c r="DRH3">
        <v>-1.43663E-2</v>
      </c>
      <c r="DRI3">
        <v>-1.5311099999999999E-2</v>
      </c>
      <c r="DRJ3">
        <v>-1.6266900000000001E-2</v>
      </c>
      <c r="DRK3">
        <v>-1.6535000000000001E-2</v>
      </c>
      <c r="DRL3">
        <v>-1.7020400000000002E-2</v>
      </c>
      <c r="DRM3">
        <v>-1.6945499999999999E-2</v>
      </c>
      <c r="DRN3">
        <v>-1.7359800000000002E-2</v>
      </c>
      <c r="DRO3">
        <v>-1.73712E-2</v>
      </c>
      <c r="DRP3">
        <v>-1.7629499999999999E-2</v>
      </c>
      <c r="DRQ3">
        <v>-1.8155500000000001E-2</v>
      </c>
      <c r="DRR3">
        <v>-1.9619600000000001E-2</v>
      </c>
      <c r="DRS3">
        <v>-2.0924999999999999E-2</v>
      </c>
      <c r="DRT3">
        <v>-2.2609299999999999E-2</v>
      </c>
      <c r="DRU3">
        <v>-2.4906000000000001E-2</v>
      </c>
      <c r="DRV3">
        <v>-2.7167400000000001E-2</v>
      </c>
      <c r="DRW3">
        <v>-2.8089099999999999E-2</v>
      </c>
      <c r="DRX3">
        <v>-2.96692E-2</v>
      </c>
      <c r="DRY3">
        <v>-3.1579400000000001E-2</v>
      </c>
      <c r="DRZ3">
        <v>-3.2734300000000001E-2</v>
      </c>
      <c r="DSA3">
        <v>-3.3785299999999997E-2</v>
      </c>
      <c r="DSB3">
        <v>-3.4867200000000001E-2</v>
      </c>
      <c r="DSC3">
        <v>-3.6044399999999997E-2</v>
      </c>
      <c r="DSD3">
        <v>-3.71965E-2</v>
      </c>
      <c r="DSE3">
        <v>-3.8497499999999997E-2</v>
      </c>
      <c r="DSF3">
        <v>-3.9364999999999997E-2</v>
      </c>
      <c r="DSG3">
        <v>-4.0242600000000003E-2</v>
      </c>
      <c r="DSH3">
        <v>-4.1176699999999997E-2</v>
      </c>
      <c r="DSI3">
        <v>-4.1216799999999998E-2</v>
      </c>
      <c r="DSJ3">
        <v>-4.1602699999999999E-2</v>
      </c>
      <c r="DSK3">
        <v>-4.13496E-2</v>
      </c>
      <c r="DSL3">
        <v>-4.1154999999999997E-2</v>
      </c>
      <c r="DSM3">
        <v>-4.1416099999999997E-2</v>
      </c>
      <c r="DSN3">
        <v>-4.1811800000000003E-2</v>
      </c>
      <c r="DSO3">
        <v>-4.2415899999999999E-2</v>
      </c>
      <c r="DSP3">
        <v>-4.3354700000000003E-2</v>
      </c>
      <c r="DSQ3">
        <v>-4.4200900000000001E-2</v>
      </c>
      <c r="DSR3">
        <v>-4.4918699999999999E-2</v>
      </c>
      <c r="DSS3">
        <v>-4.4006499999999997E-2</v>
      </c>
      <c r="DST3">
        <v>-4.3426800000000002E-2</v>
      </c>
      <c r="DSU3">
        <v>-4.2314200000000003E-2</v>
      </c>
      <c r="DSV3">
        <v>-4.1219600000000002E-2</v>
      </c>
      <c r="DSW3">
        <v>-3.9558700000000002E-2</v>
      </c>
      <c r="DSX3">
        <v>-3.74011E-2</v>
      </c>
      <c r="DSY3">
        <v>-3.5092499999999999E-2</v>
      </c>
      <c r="DSZ3">
        <v>-3.3014300000000003E-2</v>
      </c>
      <c r="DTA3">
        <v>-3.0657400000000001E-2</v>
      </c>
      <c r="DTB3">
        <v>-2.8779599999999999E-2</v>
      </c>
      <c r="DTC3">
        <v>-2.6488899999999999E-2</v>
      </c>
      <c r="DTD3">
        <v>-2.4282499999999999E-2</v>
      </c>
      <c r="DTE3">
        <v>-2.3043899999999999E-2</v>
      </c>
      <c r="DTF3">
        <v>-2.22369E-2</v>
      </c>
      <c r="DTG3">
        <v>-2.1446199999999999E-2</v>
      </c>
      <c r="DTH3">
        <v>-2.0792999999999999E-2</v>
      </c>
      <c r="DTI3">
        <v>-1.9939700000000001E-2</v>
      </c>
      <c r="DTJ3">
        <v>-1.8722900000000001E-2</v>
      </c>
      <c r="DTK3">
        <v>-1.83882E-2</v>
      </c>
      <c r="DTL3">
        <v>-1.8061500000000001E-2</v>
      </c>
      <c r="DTM3">
        <v>-1.7841300000000001E-2</v>
      </c>
      <c r="DTN3">
        <v>-1.6933900000000002E-2</v>
      </c>
      <c r="DTO3">
        <v>-1.6387200000000001E-2</v>
      </c>
      <c r="DTP3">
        <v>-1.5932600000000002E-2</v>
      </c>
      <c r="DTQ3">
        <v>-1.6432100000000002E-2</v>
      </c>
      <c r="DTR3">
        <v>-1.6059799999999999E-2</v>
      </c>
      <c r="DTS3">
        <v>-1.62641E-2</v>
      </c>
      <c r="DTT3">
        <v>-1.6401900000000001E-2</v>
      </c>
      <c r="DTU3">
        <v>-1.6830500000000002E-2</v>
      </c>
      <c r="DTV3">
        <v>-1.6636499999999999E-2</v>
      </c>
      <c r="DTW3">
        <v>-1.6841800000000001E-2</v>
      </c>
      <c r="DTX3">
        <v>-1.7040199999999998E-2</v>
      </c>
      <c r="DTY3">
        <v>-1.7426299999999999E-2</v>
      </c>
      <c r="DTZ3">
        <v>-1.83082E-2</v>
      </c>
      <c r="DUA3">
        <v>-1.9650899999999999E-2</v>
      </c>
      <c r="DUB3">
        <v>-2.1025800000000001E-2</v>
      </c>
      <c r="DUC3">
        <v>-2.21534E-2</v>
      </c>
      <c r="DUD3">
        <v>-2.3643299999999999E-2</v>
      </c>
      <c r="DUE3">
        <v>-2.4977599999999999E-2</v>
      </c>
      <c r="DUF3">
        <v>-2.5711100000000001E-2</v>
      </c>
      <c r="DUG3">
        <v>-2.58994E-2</v>
      </c>
      <c r="DUH3">
        <v>-2.6626E-2</v>
      </c>
      <c r="DUI3">
        <v>-2.76297E-2</v>
      </c>
      <c r="DUJ3">
        <v>-2.9268499999999999E-2</v>
      </c>
      <c r="DUK3">
        <v>-2.9885399999999999E-2</v>
      </c>
      <c r="DUL3">
        <v>-2.8905199999999999E-2</v>
      </c>
      <c r="DUM3">
        <v>-2.8707E-2</v>
      </c>
      <c r="DUN3">
        <v>-2.9597399999999999E-2</v>
      </c>
      <c r="DUO3">
        <v>-3.0425399999999998E-2</v>
      </c>
      <c r="DUP3">
        <v>-3.11782E-2</v>
      </c>
      <c r="DUQ3">
        <v>-3.1193100000000001E-2</v>
      </c>
      <c r="DUR3">
        <v>-3.11542E-2</v>
      </c>
      <c r="DUS3">
        <v>-3.0912100000000001E-2</v>
      </c>
      <c r="DUT3">
        <v>-3.0204399999999999E-2</v>
      </c>
      <c r="DUU3">
        <v>-2.91568E-2</v>
      </c>
      <c r="DUV3">
        <v>-2.7716600000000001E-2</v>
      </c>
      <c r="DUW3">
        <v>-2.6463799999999999E-2</v>
      </c>
      <c r="DUX3">
        <v>-2.51708E-2</v>
      </c>
      <c r="DUY3">
        <v>-2.5158699999999999E-2</v>
      </c>
      <c r="DUZ3">
        <v>-2.5516400000000002E-2</v>
      </c>
      <c r="DVA3">
        <v>-2.7030999999999999E-2</v>
      </c>
      <c r="DVB3">
        <v>-2.7538900000000002E-2</v>
      </c>
      <c r="DVC3">
        <v>-2.84383E-2</v>
      </c>
      <c r="DVD3">
        <v>-2.8441600000000001E-2</v>
      </c>
      <c r="DVE3">
        <v>-2.7423300000000001E-2</v>
      </c>
      <c r="DVF3">
        <v>-2.6462099999999999E-2</v>
      </c>
      <c r="DVG3">
        <v>-2.60273E-2</v>
      </c>
      <c r="DVH3">
        <v>-2.5371899999999999E-2</v>
      </c>
      <c r="DVI3">
        <v>-2.4854600000000001E-2</v>
      </c>
      <c r="DVJ3">
        <v>-2.3684899999999998E-2</v>
      </c>
      <c r="DVK3">
        <v>-2.2501699999999999E-2</v>
      </c>
      <c r="DVL3">
        <v>-2.13665E-2</v>
      </c>
      <c r="DVM3">
        <v>-2.05153E-2</v>
      </c>
      <c r="DVN3">
        <v>-1.8998600000000001E-2</v>
      </c>
      <c r="DVO3">
        <v>-1.7800699999999999E-2</v>
      </c>
      <c r="DVP3">
        <v>-1.6426199999999998E-2</v>
      </c>
      <c r="DVQ3">
        <v>-1.45437E-2</v>
      </c>
      <c r="DVR3">
        <v>-1.3244799999999999E-2</v>
      </c>
      <c r="DVS3">
        <v>-1.2301299999999999E-2</v>
      </c>
      <c r="DVT3">
        <v>-1.1668599999999999E-2</v>
      </c>
      <c r="DVU3">
        <v>-1.02553E-2</v>
      </c>
      <c r="DVV3">
        <v>-8.4839900000000003E-3</v>
      </c>
      <c r="DVW3">
        <v>-6.0773600000000004E-3</v>
      </c>
      <c r="DVX3">
        <v>-3.5965699999999999E-3</v>
      </c>
      <c r="DVY3">
        <v>-5.0136899999999999E-4</v>
      </c>
      <c r="DVZ3">
        <v>2.4424999999999998E-3</v>
      </c>
      <c r="DWA3">
        <v>4.61226E-3</v>
      </c>
      <c r="DWB3">
        <v>6.8241300000000003E-3</v>
      </c>
      <c r="DWC3">
        <v>8.8661899999999995E-3</v>
      </c>
      <c r="DWD3">
        <v>1.03023E-2</v>
      </c>
      <c r="DWE3">
        <v>1.17451E-2</v>
      </c>
      <c r="DWF3">
        <v>1.22612E-2</v>
      </c>
      <c r="DWG3">
        <v>1.2586699999999999E-2</v>
      </c>
      <c r="DWH3">
        <v>1.2622899999999999E-2</v>
      </c>
      <c r="DWI3">
        <v>1.2611300000000001E-2</v>
      </c>
      <c r="DWJ3">
        <v>1.29905E-2</v>
      </c>
      <c r="DWK3">
        <v>1.35362E-2</v>
      </c>
      <c r="DWL3">
        <v>1.3535200000000001E-2</v>
      </c>
      <c r="DWM3">
        <v>1.3594200000000001E-2</v>
      </c>
      <c r="DWN3">
        <v>1.27768E-2</v>
      </c>
      <c r="DWO3">
        <v>1.23012E-2</v>
      </c>
      <c r="DWP3">
        <v>1.26325E-2</v>
      </c>
      <c r="DWQ3">
        <v>1.24925E-2</v>
      </c>
      <c r="DWR3">
        <v>1.2352399999999999E-2</v>
      </c>
      <c r="DWS3">
        <v>1.2439E-2</v>
      </c>
      <c r="DWT3">
        <v>1.24624E-2</v>
      </c>
      <c r="DWU3">
        <v>1.23815E-2</v>
      </c>
      <c r="DWV3">
        <v>1.2630799999999999E-2</v>
      </c>
      <c r="DWW3">
        <v>1.21385E-2</v>
      </c>
      <c r="DWX3">
        <v>1.3377E-2</v>
      </c>
      <c r="DWY3">
        <v>1.4231499999999999E-2</v>
      </c>
      <c r="DWZ3">
        <v>1.56413E-2</v>
      </c>
      <c r="DXA3">
        <v>1.76785E-2</v>
      </c>
      <c r="DXB3">
        <v>1.90951E-2</v>
      </c>
      <c r="DXC3">
        <v>2.00351E-2</v>
      </c>
      <c r="DXD3">
        <v>2.0810499999999999E-2</v>
      </c>
      <c r="DXE3">
        <v>2.07648E-2</v>
      </c>
      <c r="DXF3">
        <v>2.0595599999999999E-2</v>
      </c>
      <c r="DXG3">
        <v>2.17152E-2</v>
      </c>
      <c r="DXH3">
        <v>2.2585000000000001E-2</v>
      </c>
      <c r="DXI3">
        <v>2.3553000000000001E-2</v>
      </c>
      <c r="DXJ3">
        <v>2.4018500000000002E-2</v>
      </c>
      <c r="DXK3">
        <v>2.44715E-2</v>
      </c>
      <c r="DXL3">
        <v>2.45977E-2</v>
      </c>
      <c r="DXM3">
        <v>2.4868399999999999E-2</v>
      </c>
      <c r="DXN3">
        <v>2.5276400000000001E-2</v>
      </c>
      <c r="DXO3">
        <v>2.58081E-2</v>
      </c>
      <c r="DXP3">
        <v>2.6676399999999999E-2</v>
      </c>
      <c r="DXQ3">
        <v>2.7312699999999999E-2</v>
      </c>
      <c r="DXR3">
        <v>2.8366700000000002E-2</v>
      </c>
      <c r="DXS3">
        <v>2.9065500000000001E-2</v>
      </c>
      <c r="DXT3">
        <v>2.9758799999999998E-2</v>
      </c>
      <c r="DXU3">
        <v>3.02107E-2</v>
      </c>
      <c r="DXV3">
        <v>3.0925999999999999E-2</v>
      </c>
      <c r="DXW3">
        <v>3.2181700000000001E-2</v>
      </c>
      <c r="DXX3">
        <v>3.3632599999999999E-2</v>
      </c>
      <c r="DXY3">
        <v>3.4955199999999999E-2</v>
      </c>
      <c r="DXZ3">
        <v>3.7759800000000003E-2</v>
      </c>
      <c r="DYA3">
        <v>4.0564099999999999E-2</v>
      </c>
      <c r="DYB3">
        <v>4.26927E-2</v>
      </c>
      <c r="DYC3">
        <v>4.5167100000000002E-2</v>
      </c>
      <c r="DYD3">
        <v>4.7708399999999998E-2</v>
      </c>
      <c r="DYE3">
        <v>5.1540700000000002E-2</v>
      </c>
      <c r="DYF3">
        <v>5.4797699999999998E-2</v>
      </c>
      <c r="DYG3">
        <v>5.8029499999999998E-2</v>
      </c>
      <c r="DYH3">
        <v>6.0661600000000003E-2</v>
      </c>
      <c r="DYI3">
        <v>6.12872E-2</v>
      </c>
      <c r="DYJ3">
        <v>6.1334699999999999E-2</v>
      </c>
      <c r="DYK3">
        <v>6.14899E-2</v>
      </c>
      <c r="DYL3">
        <v>6.1755699999999997E-2</v>
      </c>
      <c r="DYM3">
        <v>6.13603E-2</v>
      </c>
      <c r="DYN3">
        <v>6.0626300000000001E-2</v>
      </c>
      <c r="DYO3">
        <v>5.9554599999999999E-2</v>
      </c>
      <c r="DYP3">
        <v>6.0038000000000001E-2</v>
      </c>
      <c r="DYQ3">
        <v>5.9158500000000003E-2</v>
      </c>
      <c r="DYR3">
        <v>5.85865E-2</v>
      </c>
      <c r="DYS3">
        <v>5.6951799999999997E-2</v>
      </c>
      <c r="DYT3">
        <v>5.6832899999999999E-2</v>
      </c>
      <c r="DYU3">
        <v>5.6065200000000003E-2</v>
      </c>
      <c r="DYV3">
        <v>5.6117199999999999E-2</v>
      </c>
      <c r="DYW3">
        <v>5.5474299999999997E-2</v>
      </c>
      <c r="DYX3">
        <v>5.5005999999999999E-2</v>
      </c>
      <c r="DYY3">
        <v>5.5536099999999998E-2</v>
      </c>
      <c r="DYZ3">
        <v>5.6929E-2</v>
      </c>
      <c r="DZA3">
        <v>5.6737000000000003E-2</v>
      </c>
      <c r="DZB3">
        <v>5.5951000000000001E-2</v>
      </c>
      <c r="DZC3">
        <v>5.5451300000000002E-2</v>
      </c>
      <c r="DZD3">
        <v>5.6118899999999999E-2</v>
      </c>
      <c r="DZE3">
        <v>5.6619299999999997E-2</v>
      </c>
      <c r="DZF3">
        <v>5.8202999999999998E-2</v>
      </c>
      <c r="DZG3">
        <v>5.7916200000000001E-2</v>
      </c>
      <c r="DZH3">
        <v>5.6684100000000001E-2</v>
      </c>
      <c r="DZI3">
        <v>5.6202799999999997E-2</v>
      </c>
      <c r="DZJ3">
        <v>5.5335099999999998E-2</v>
      </c>
      <c r="DZK3">
        <v>5.4831900000000003E-2</v>
      </c>
      <c r="DZL3">
        <v>5.3922999999999999E-2</v>
      </c>
      <c r="DZM3">
        <v>5.3239799999999997E-2</v>
      </c>
      <c r="DZN3">
        <v>5.3138299999999999E-2</v>
      </c>
      <c r="DZO3">
        <v>5.18155E-2</v>
      </c>
      <c r="DZP3">
        <v>5.04159E-2</v>
      </c>
      <c r="DZQ3">
        <v>4.8536000000000003E-2</v>
      </c>
      <c r="DZR3">
        <v>4.6100500000000003E-2</v>
      </c>
      <c r="DZS3">
        <v>4.4624299999999999E-2</v>
      </c>
      <c r="DZT3">
        <v>4.2858E-2</v>
      </c>
      <c r="DZU3">
        <v>4.0394899999999997E-2</v>
      </c>
      <c r="DZV3">
        <v>3.89018E-2</v>
      </c>
      <c r="DZW3">
        <v>3.7477900000000001E-2</v>
      </c>
      <c r="DZX3">
        <v>3.5867299999999998E-2</v>
      </c>
      <c r="DZY3">
        <v>3.4281399999999997E-2</v>
      </c>
      <c r="DZZ3">
        <v>3.2674599999999998E-2</v>
      </c>
      <c r="EAA3">
        <v>3.0874200000000001E-2</v>
      </c>
      <c r="EAB3">
        <v>2.9306599999999999E-2</v>
      </c>
      <c r="EAC3">
        <v>2.7297999999999999E-2</v>
      </c>
      <c r="EAD3">
        <v>2.46456E-2</v>
      </c>
      <c r="EAE3">
        <v>2.2695099999999999E-2</v>
      </c>
      <c r="EAF3">
        <v>2.0884099999999999E-2</v>
      </c>
      <c r="EAG3">
        <v>1.8558100000000001E-2</v>
      </c>
      <c r="EAH3">
        <v>1.6236899999999999E-2</v>
      </c>
      <c r="EAI3">
        <v>1.3937E-2</v>
      </c>
      <c r="EAJ3">
        <v>1.17976E-2</v>
      </c>
      <c r="EAK3">
        <v>9.8552499999999994E-3</v>
      </c>
      <c r="EAL3">
        <v>7.8711200000000005E-3</v>
      </c>
      <c r="EAM3">
        <v>4.4594999999999999E-3</v>
      </c>
      <c r="EAN3">
        <v>1.41909E-3</v>
      </c>
      <c r="EAO3">
        <v>-2.0660600000000002E-3</v>
      </c>
      <c r="EAP3">
        <v>-4.52097E-3</v>
      </c>
      <c r="EAQ3">
        <v>-7.8663899999999991E-3</v>
      </c>
      <c r="EAR3">
        <v>-1.03201E-2</v>
      </c>
      <c r="EAS3">
        <v>-1.07271E-2</v>
      </c>
      <c r="EAT3">
        <v>-1.1146700000000001E-2</v>
      </c>
      <c r="EAU3">
        <v>-1.29587E-2</v>
      </c>
      <c r="EAV3">
        <v>-1.4276199999999999E-2</v>
      </c>
      <c r="EAW3">
        <v>-1.55777E-2</v>
      </c>
      <c r="EAX3">
        <v>-1.6529100000000001E-2</v>
      </c>
      <c r="EAY3">
        <v>-1.78058E-2</v>
      </c>
      <c r="EAZ3">
        <v>-1.8136699999999999E-2</v>
      </c>
      <c r="EBA3">
        <v>-1.9240299999999998E-2</v>
      </c>
      <c r="EBB3">
        <v>-2.0296600000000001E-2</v>
      </c>
      <c r="EBC3">
        <v>-2.0038E-2</v>
      </c>
      <c r="EBD3">
        <v>-1.9837799999999999E-2</v>
      </c>
      <c r="EBE3">
        <v>-2.0030800000000001E-2</v>
      </c>
      <c r="EBF3">
        <v>-1.9490299999999999E-2</v>
      </c>
      <c r="EBG3">
        <v>-1.9362600000000001E-2</v>
      </c>
      <c r="EBH3">
        <v>-1.8570699999999999E-2</v>
      </c>
      <c r="EBI3">
        <v>-1.81406E-2</v>
      </c>
      <c r="EBJ3">
        <v>-1.80016E-2</v>
      </c>
      <c r="EBK3">
        <v>-1.90747E-2</v>
      </c>
      <c r="EBL3">
        <v>-2.1443500000000001E-2</v>
      </c>
      <c r="EBM3">
        <v>-2.3484100000000001E-2</v>
      </c>
      <c r="EBN3">
        <v>-2.43536E-2</v>
      </c>
      <c r="EBO3">
        <v>-2.5954600000000001E-2</v>
      </c>
      <c r="EBP3">
        <v>-2.7132400000000001E-2</v>
      </c>
      <c r="EBQ3">
        <v>-2.8841599999999998E-2</v>
      </c>
      <c r="EBR3">
        <v>-3.0055800000000001E-2</v>
      </c>
      <c r="EBS3">
        <v>-3.16508E-2</v>
      </c>
      <c r="EBT3">
        <v>-3.3473700000000002E-2</v>
      </c>
      <c r="EBU3">
        <v>-3.4743200000000002E-2</v>
      </c>
      <c r="EBV3">
        <v>-3.5383100000000001E-2</v>
      </c>
      <c r="EBW3">
        <v>-3.5060399999999999E-2</v>
      </c>
      <c r="EBX3">
        <v>-3.4366099999999997E-2</v>
      </c>
      <c r="EBY3">
        <v>-3.4866099999999997E-2</v>
      </c>
      <c r="EBZ3">
        <v>-3.6397699999999998E-2</v>
      </c>
      <c r="ECA3">
        <v>-3.6849699999999999E-2</v>
      </c>
      <c r="ECB3">
        <v>-3.7086300000000003E-2</v>
      </c>
      <c r="ECC3">
        <v>-3.7145600000000001E-2</v>
      </c>
      <c r="ECD3">
        <v>-3.6769000000000003E-2</v>
      </c>
      <c r="ECE3">
        <v>-3.7339200000000003E-2</v>
      </c>
      <c r="ECF3">
        <v>-3.7762200000000003E-2</v>
      </c>
      <c r="ECG3">
        <v>-3.81786E-2</v>
      </c>
      <c r="ECH3">
        <v>-3.82884E-2</v>
      </c>
      <c r="ECI3">
        <v>-3.8488399999999999E-2</v>
      </c>
      <c r="ECJ3">
        <v>-3.8973300000000002E-2</v>
      </c>
      <c r="ECK3">
        <v>-3.9952099999999997E-2</v>
      </c>
      <c r="ECL3">
        <v>-4.07292E-2</v>
      </c>
      <c r="ECM3">
        <v>-4.20822E-2</v>
      </c>
      <c r="ECN3">
        <v>-4.43606E-2</v>
      </c>
      <c r="ECO3">
        <v>-4.6120700000000001E-2</v>
      </c>
      <c r="ECP3">
        <v>-4.7518100000000001E-2</v>
      </c>
      <c r="ECQ3">
        <v>-4.9483800000000001E-2</v>
      </c>
      <c r="ECR3">
        <v>-5.17578E-2</v>
      </c>
      <c r="ECS3">
        <v>-5.4018499999999997E-2</v>
      </c>
      <c r="ECT3">
        <v>-5.6199300000000001E-2</v>
      </c>
      <c r="ECU3">
        <v>-5.8012399999999999E-2</v>
      </c>
      <c r="ECV3">
        <v>-5.9541400000000001E-2</v>
      </c>
      <c r="ECW3">
        <v>-6.0616099999999999E-2</v>
      </c>
      <c r="ECX3">
        <v>-6.2474399999999999E-2</v>
      </c>
      <c r="ECY3">
        <v>-6.4206200000000005E-2</v>
      </c>
      <c r="ECZ3">
        <v>-6.5612699999999996E-2</v>
      </c>
      <c r="EDA3">
        <v>-6.5914E-2</v>
      </c>
      <c r="EDB3">
        <v>-6.64965E-2</v>
      </c>
      <c r="EDC3">
        <v>-6.6854999999999998E-2</v>
      </c>
      <c r="EDD3">
        <v>-6.6744499999999998E-2</v>
      </c>
      <c r="EDE3">
        <v>-6.6067100000000004E-2</v>
      </c>
      <c r="EDF3">
        <v>-6.57417E-2</v>
      </c>
      <c r="EDG3">
        <v>-6.4427600000000002E-2</v>
      </c>
      <c r="EDH3">
        <v>-6.3100500000000004E-2</v>
      </c>
      <c r="EDI3">
        <v>-6.2432399999999999E-2</v>
      </c>
      <c r="EDJ3">
        <v>-6.2120300000000003E-2</v>
      </c>
      <c r="EDK3">
        <v>-6.1490400000000001E-2</v>
      </c>
      <c r="EDL3">
        <v>-5.9809599999999997E-2</v>
      </c>
      <c r="EDM3">
        <v>-5.9181900000000003E-2</v>
      </c>
      <c r="EDN3">
        <v>-5.8201799999999998E-2</v>
      </c>
      <c r="EDO3">
        <v>-5.8168999999999998E-2</v>
      </c>
      <c r="EDP3">
        <v>-5.7284599999999998E-2</v>
      </c>
      <c r="EDQ3">
        <v>-5.6165300000000001E-2</v>
      </c>
      <c r="EDR3">
        <v>-5.4827500000000001E-2</v>
      </c>
      <c r="EDS3">
        <v>-5.3943499999999998E-2</v>
      </c>
      <c r="EDT3">
        <v>-5.3096499999999998E-2</v>
      </c>
      <c r="EDU3">
        <v>-5.26569E-2</v>
      </c>
      <c r="EDV3">
        <v>-5.1447600000000003E-2</v>
      </c>
      <c r="EDW3">
        <v>-4.9832399999999999E-2</v>
      </c>
      <c r="EDX3">
        <v>-4.9920600000000002E-2</v>
      </c>
      <c r="EDY3">
        <v>-5.0268899999999998E-2</v>
      </c>
      <c r="EDZ3">
        <v>-5.1165500000000003E-2</v>
      </c>
      <c r="EEA3">
        <v>-5.2272399999999997E-2</v>
      </c>
      <c r="EEB3">
        <v>-5.22368E-2</v>
      </c>
      <c r="EEC3">
        <v>-5.2737699999999998E-2</v>
      </c>
      <c r="EED3">
        <v>-5.3130900000000002E-2</v>
      </c>
      <c r="EEE3">
        <v>-5.3393500000000003E-2</v>
      </c>
      <c r="EEF3">
        <v>-5.3924399999999997E-2</v>
      </c>
      <c r="EEG3">
        <v>-5.3777600000000002E-2</v>
      </c>
      <c r="EEH3">
        <v>-5.3396899999999997E-2</v>
      </c>
      <c r="EEI3">
        <v>-5.2974500000000001E-2</v>
      </c>
      <c r="EEJ3">
        <v>-5.2774799999999997E-2</v>
      </c>
      <c r="EEK3">
        <v>-5.2868699999999998E-2</v>
      </c>
      <c r="EEL3">
        <v>-5.3906700000000002E-2</v>
      </c>
      <c r="EEM3">
        <v>-5.45029E-2</v>
      </c>
      <c r="EEN3">
        <v>-5.4788999999999997E-2</v>
      </c>
      <c r="EEO3">
        <v>-5.7104299999999997E-2</v>
      </c>
      <c r="EEP3">
        <v>-5.69268E-2</v>
      </c>
      <c r="EEQ3">
        <v>-5.6144699999999999E-2</v>
      </c>
      <c r="EER3">
        <v>-5.62859E-2</v>
      </c>
      <c r="EES3">
        <v>-5.6325500000000001E-2</v>
      </c>
      <c r="EET3">
        <v>-5.7579699999999998E-2</v>
      </c>
      <c r="EEU3">
        <v>-5.7893800000000002E-2</v>
      </c>
      <c r="EEV3">
        <v>-5.7807999999999998E-2</v>
      </c>
      <c r="EEW3">
        <v>-5.7787900000000003E-2</v>
      </c>
      <c r="EEX3">
        <v>-5.8467699999999997E-2</v>
      </c>
      <c r="EEY3">
        <v>-5.8858300000000002E-2</v>
      </c>
      <c r="EEZ3">
        <v>-5.9612699999999998E-2</v>
      </c>
      <c r="EFA3">
        <v>-5.9876400000000003E-2</v>
      </c>
      <c r="EFB3">
        <v>-5.98606E-2</v>
      </c>
      <c r="EFC3">
        <v>-5.9581000000000002E-2</v>
      </c>
      <c r="EFD3">
        <v>-6.0306400000000003E-2</v>
      </c>
      <c r="EFE3">
        <v>-6.0567200000000002E-2</v>
      </c>
      <c r="EFF3">
        <v>-6.1065099999999997E-2</v>
      </c>
      <c r="EFG3">
        <v>-6.0688600000000002E-2</v>
      </c>
      <c r="EFH3">
        <v>-6.0156300000000003E-2</v>
      </c>
      <c r="EFI3">
        <v>-5.95037E-2</v>
      </c>
      <c r="EFJ3">
        <v>-5.9571499999999999E-2</v>
      </c>
      <c r="EFK3">
        <v>-5.8919300000000001E-2</v>
      </c>
      <c r="EFL3">
        <v>-5.8796399999999999E-2</v>
      </c>
      <c r="EFM3">
        <v>-5.8617000000000002E-2</v>
      </c>
      <c r="EFN3">
        <v>-5.7208299999999997E-2</v>
      </c>
      <c r="EFO3">
        <v>-5.6538900000000003E-2</v>
      </c>
      <c r="EFP3">
        <v>-5.54831E-2</v>
      </c>
      <c r="EFQ3">
        <v>-5.4220999999999998E-2</v>
      </c>
      <c r="EFR3">
        <v>-5.3126E-2</v>
      </c>
      <c r="EFS3">
        <v>-5.1643000000000001E-2</v>
      </c>
      <c r="EFT3">
        <v>-4.9237099999999999E-2</v>
      </c>
      <c r="EFU3">
        <v>-4.7404399999999999E-2</v>
      </c>
      <c r="EFV3">
        <v>-4.6448299999999998E-2</v>
      </c>
      <c r="EFW3">
        <v>-4.5788099999999998E-2</v>
      </c>
      <c r="EFX3">
        <v>-4.4474699999999999E-2</v>
      </c>
      <c r="EFY3">
        <v>-4.3521799999999999E-2</v>
      </c>
      <c r="EFZ3">
        <v>-4.3005500000000002E-2</v>
      </c>
      <c r="EGA3">
        <v>-4.2118700000000002E-2</v>
      </c>
      <c r="EGB3">
        <v>-4.0948199999999997E-2</v>
      </c>
      <c r="EGC3">
        <v>-3.9642900000000002E-2</v>
      </c>
      <c r="EGD3">
        <v>-3.8590199999999998E-2</v>
      </c>
      <c r="EGE3">
        <v>-3.8588299999999999E-2</v>
      </c>
      <c r="EGF3">
        <v>-3.9524999999999998E-2</v>
      </c>
      <c r="EGG3">
        <v>-3.95398E-2</v>
      </c>
      <c r="EGH3">
        <v>-4.0399900000000002E-2</v>
      </c>
      <c r="EGI3">
        <v>-4.0371799999999999E-2</v>
      </c>
      <c r="EGJ3">
        <v>-4.0447499999999997E-2</v>
      </c>
      <c r="EGK3">
        <v>-4.1295600000000002E-2</v>
      </c>
      <c r="EGL3">
        <v>-4.22055E-2</v>
      </c>
      <c r="EGM3">
        <v>-4.3071499999999999E-2</v>
      </c>
      <c r="EGN3">
        <v>-4.37851E-2</v>
      </c>
      <c r="EGO3">
        <v>-4.4079599999999997E-2</v>
      </c>
      <c r="EGP3">
        <v>-4.5252800000000003E-2</v>
      </c>
      <c r="EGQ3">
        <v>-4.6610600000000002E-2</v>
      </c>
      <c r="EGR3">
        <v>-4.8732600000000001E-2</v>
      </c>
      <c r="EGS3">
        <v>-5.0237499999999997E-2</v>
      </c>
      <c r="EGT3">
        <v>-5.1661499999999999E-2</v>
      </c>
      <c r="EGU3">
        <v>-5.3674199999999998E-2</v>
      </c>
      <c r="EGV3">
        <v>-5.5546499999999999E-2</v>
      </c>
      <c r="EGW3">
        <v>-5.71254E-2</v>
      </c>
      <c r="EGX3">
        <v>-5.9227700000000001E-2</v>
      </c>
      <c r="EGY3">
        <v>-5.9661400000000003E-2</v>
      </c>
      <c r="EGZ3">
        <v>-6.0377699999999999E-2</v>
      </c>
      <c r="EHA3">
        <v>-6.1272300000000002E-2</v>
      </c>
      <c r="EHB3">
        <v>-6.2649999999999997E-2</v>
      </c>
      <c r="EHC3">
        <v>-6.4533900000000005E-2</v>
      </c>
      <c r="EHD3">
        <v>-6.4901600000000004E-2</v>
      </c>
      <c r="EHE3">
        <v>-6.4211900000000002E-2</v>
      </c>
      <c r="EHF3">
        <v>-6.2845300000000007E-2</v>
      </c>
      <c r="EHG3">
        <v>-6.20333E-2</v>
      </c>
      <c r="EHH3">
        <v>-6.1585599999999997E-2</v>
      </c>
      <c r="EHI3">
        <v>-6.1324099999999999E-2</v>
      </c>
      <c r="EHJ3">
        <v>-6.0319400000000002E-2</v>
      </c>
      <c r="EHK3">
        <v>-5.8731800000000001E-2</v>
      </c>
      <c r="EHL3">
        <v>-5.74029E-2</v>
      </c>
      <c r="EHM3">
        <v>-5.6536400000000001E-2</v>
      </c>
      <c r="EHN3">
        <v>-5.5739400000000001E-2</v>
      </c>
      <c r="EHO3">
        <v>-5.5085299999999997E-2</v>
      </c>
      <c r="EHP3">
        <v>-5.4638600000000002E-2</v>
      </c>
      <c r="EHQ3">
        <v>-5.4748199999999997E-2</v>
      </c>
      <c r="EHR3">
        <v>-5.3956799999999999E-2</v>
      </c>
      <c r="EHS3">
        <v>-5.3459899999999998E-2</v>
      </c>
      <c r="EHT3">
        <v>-5.2709499999999999E-2</v>
      </c>
      <c r="EHU3">
        <v>-5.1985299999999998E-2</v>
      </c>
      <c r="EHV3">
        <v>-5.1669800000000002E-2</v>
      </c>
      <c r="EHW3">
        <v>-5.0671300000000002E-2</v>
      </c>
      <c r="EHX3">
        <v>-5.0600699999999998E-2</v>
      </c>
      <c r="EHY3">
        <v>-5.0587300000000002E-2</v>
      </c>
      <c r="EHZ3">
        <v>-5.0539000000000001E-2</v>
      </c>
      <c r="EIA3">
        <v>-5.0659999999999997E-2</v>
      </c>
      <c r="EIB3">
        <v>-5.1844000000000001E-2</v>
      </c>
      <c r="EIC3">
        <v>-5.2614399999999999E-2</v>
      </c>
      <c r="EID3">
        <v>-5.3507899999999997E-2</v>
      </c>
      <c r="EIE3">
        <v>-5.5345100000000001E-2</v>
      </c>
      <c r="EIF3">
        <v>-5.7018300000000001E-2</v>
      </c>
      <c r="EIG3">
        <v>-5.9105900000000003E-2</v>
      </c>
      <c r="EIH3">
        <v>-5.9901200000000002E-2</v>
      </c>
      <c r="EII3">
        <v>-6.1520900000000003E-2</v>
      </c>
      <c r="EIJ3">
        <v>-6.3907199999999997E-2</v>
      </c>
      <c r="EIK3">
        <v>-6.6669599999999996E-2</v>
      </c>
      <c r="EIL3">
        <v>-6.8681500000000006E-2</v>
      </c>
      <c r="EIM3">
        <v>-7.0985900000000005E-2</v>
      </c>
      <c r="EIN3">
        <v>-7.3054499999999994E-2</v>
      </c>
      <c r="EIO3">
        <v>-7.5975100000000004E-2</v>
      </c>
      <c r="EIP3">
        <v>-7.9089499999999993E-2</v>
      </c>
      <c r="EIQ3">
        <v>-8.1227599999999997E-2</v>
      </c>
      <c r="EIR3">
        <v>-8.2818799999999998E-2</v>
      </c>
      <c r="EIS3">
        <v>-8.39694E-2</v>
      </c>
      <c r="EIT3">
        <v>-8.4623000000000004E-2</v>
      </c>
      <c r="EIU3">
        <v>-8.5477999999999998E-2</v>
      </c>
      <c r="EIV3">
        <v>-8.5860400000000003E-2</v>
      </c>
      <c r="EIW3">
        <v>-8.6818400000000004E-2</v>
      </c>
      <c r="EIX3">
        <v>-8.8481500000000005E-2</v>
      </c>
      <c r="EIY3">
        <v>-8.9946399999999996E-2</v>
      </c>
      <c r="EIZ3">
        <v>-9.0858400000000006E-2</v>
      </c>
      <c r="EJA3">
        <v>-9.1713100000000006E-2</v>
      </c>
      <c r="EJB3">
        <v>-9.2628799999999997E-2</v>
      </c>
      <c r="EJC3">
        <v>-9.3214099999999994E-2</v>
      </c>
      <c r="EJD3">
        <v>-9.3847799999999995E-2</v>
      </c>
      <c r="EJE3">
        <v>-9.4111E-2</v>
      </c>
      <c r="EJF3">
        <v>-9.4658400000000004E-2</v>
      </c>
      <c r="EJG3">
        <v>-9.6098900000000001E-2</v>
      </c>
      <c r="EJH3">
        <v>-9.69888E-2</v>
      </c>
      <c r="EJI3">
        <v>-9.6979899999999994E-2</v>
      </c>
      <c r="EJJ3">
        <v>-9.8065600000000003E-2</v>
      </c>
      <c r="EJK3">
        <v>-9.8254999999999995E-2</v>
      </c>
      <c r="EJL3">
        <v>-9.8130300000000004E-2</v>
      </c>
      <c r="EJM3">
        <v>-9.8394200000000001E-2</v>
      </c>
      <c r="EJN3">
        <v>-9.8818600000000006E-2</v>
      </c>
      <c r="EJO3">
        <v>-9.8808900000000005E-2</v>
      </c>
      <c r="EJP3">
        <v>-9.8528400000000002E-2</v>
      </c>
      <c r="EJQ3">
        <v>-9.8030699999999998E-2</v>
      </c>
      <c r="EJR3">
        <v>-9.8494700000000004E-2</v>
      </c>
      <c r="EJS3">
        <v>-9.9207500000000004E-2</v>
      </c>
      <c r="EJT3">
        <v>-9.9263299999999999E-2</v>
      </c>
      <c r="EJU3">
        <v>-9.9566699999999994E-2</v>
      </c>
      <c r="EJV3">
        <v>-0.10018100000000001</v>
      </c>
      <c r="EJW3">
        <v>-0.10070999999999999</v>
      </c>
      <c r="EJX3">
        <v>-0.101287</v>
      </c>
      <c r="EJY3">
        <v>-0.101428</v>
      </c>
      <c r="EJZ3">
        <v>-0.101758</v>
      </c>
      <c r="EKA3">
        <v>-0.10194300000000001</v>
      </c>
      <c r="EKB3">
        <v>-0.101507</v>
      </c>
      <c r="EKC3">
        <v>-0.100812</v>
      </c>
      <c r="EKD3">
        <v>-9.9905499999999994E-2</v>
      </c>
      <c r="EKE3">
        <v>-9.89313E-2</v>
      </c>
      <c r="EKF3">
        <v>-9.8298800000000006E-2</v>
      </c>
      <c r="EKG3">
        <v>-9.7210299999999999E-2</v>
      </c>
      <c r="EKH3">
        <v>-9.64555E-2</v>
      </c>
      <c r="EKI3">
        <v>-9.5771899999999993E-2</v>
      </c>
      <c r="EKJ3">
        <v>-9.4851500000000005E-2</v>
      </c>
      <c r="EKK3">
        <v>-9.3983999999999998E-2</v>
      </c>
      <c r="EKL3">
        <v>-9.3020000000000005E-2</v>
      </c>
      <c r="EKM3">
        <v>-9.2334299999999994E-2</v>
      </c>
      <c r="EKN3">
        <v>-9.1973799999999994E-2</v>
      </c>
      <c r="EKO3">
        <v>-9.1722499999999998E-2</v>
      </c>
      <c r="EKP3">
        <v>-9.1188599999999995E-2</v>
      </c>
      <c r="EKQ3">
        <v>-9.1142100000000004E-2</v>
      </c>
      <c r="EKR3">
        <v>-9.0254299999999996E-2</v>
      </c>
      <c r="EKS3">
        <v>-9.0017899999999998E-2</v>
      </c>
      <c r="EKT3">
        <v>-8.9506100000000005E-2</v>
      </c>
      <c r="EKU3">
        <v>-8.9237300000000006E-2</v>
      </c>
      <c r="EKV3">
        <v>-8.8375999999999996E-2</v>
      </c>
      <c r="EKW3">
        <v>-8.7939299999999998E-2</v>
      </c>
      <c r="EKX3">
        <v>-8.78723E-2</v>
      </c>
      <c r="EKY3">
        <v>-8.6958599999999997E-2</v>
      </c>
      <c r="EKZ3">
        <v>-8.5206000000000004E-2</v>
      </c>
      <c r="ELA3">
        <v>-8.2919099999999996E-2</v>
      </c>
      <c r="ELB3">
        <v>-8.0983299999999994E-2</v>
      </c>
      <c r="ELC3">
        <v>-7.9467599999999999E-2</v>
      </c>
      <c r="ELD3">
        <v>-7.8404500000000002E-2</v>
      </c>
      <c r="ELE3">
        <v>-7.6757400000000003E-2</v>
      </c>
      <c r="ELF3">
        <v>-7.4436100000000005E-2</v>
      </c>
      <c r="ELG3">
        <v>-7.26995E-2</v>
      </c>
      <c r="ELH3">
        <v>-7.1516200000000002E-2</v>
      </c>
      <c r="ELI3">
        <v>-7.0655800000000005E-2</v>
      </c>
      <c r="ELJ3">
        <v>-6.9972800000000002E-2</v>
      </c>
      <c r="ELK3">
        <v>-6.8520600000000001E-2</v>
      </c>
      <c r="ELL3">
        <v>-6.7849199999999998E-2</v>
      </c>
      <c r="ELM3">
        <v>-6.7026299999999997E-2</v>
      </c>
      <c r="ELN3">
        <v>-6.5414600000000003E-2</v>
      </c>
      <c r="ELO3">
        <v>-6.4879599999999996E-2</v>
      </c>
      <c r="ELP3">
        <v>-6.2908199999999997E-2</v>
      </c>
      <c r="ELQ3">
        <v>-6.0651299999999998E-2</v>
      </c>
      <c r="ELR3">
        <v>-5.9146200000000003E-2</v>
      </c>
      <c r="ELS3">
        <v>-5.8402500000000003E-2</v>
      </c>
      <c r="ELT3">
        <v>-5.7389999999999997E-2</v>
      </c>
      <c r="ELU3">
        <v>-5.58132E-2</v>
      </c>
      <c r="ELV3">
        <v>-5.40174E-2</v>
      </c>
      <c r="ELW3">
        <v>-5.1887799999999998E-2</v>
      </c>
      <c r="ELX3">
        <v>-5.0889999999999998E-2</v>
      </c>
      <c r="ELY3">
        <v>-4.9219800000000001E-2</v>
      </c>
      <c r="ELZ3">
        <v>-4.7689799999999997E-2</v>
      </c>
      <c r="EMA3">
        <v>-4.5850099999999998E-2</v>
      </c>
      <c r="EMB3">
        <v>-4.49506E-2</v>
      </c>
      <c r="EMC3">
        <v>-4.4334699999999998E-2</v>
      </c>
      <c r="EMD3">
        <v>-4.4045599999999997E-2</v>
      </c>
      <c r="EME3">
        <v>-4.36058E-2</v>
      </c>
      <c r="EMF3">
        <v>-4.3348999999999999E-2</v>
      </c>
      <c r="EMG3">
        <v>-4.3823800000000003E-2</v>
      </c>
      <c r="EMH3">
        <v>-4.39745E-2</v>
      </c>
      <c r="EMI3">
        <v>-4.5267599999999998E-2</v>
      </c>
      <c r="EMJ3">
        <v>-4.59462E-2</v>
      </c>
      <c r="EMK3">
        <v>-4.6322099999999998E-2</v>
      </c>
      <c r="EML3">
        <v>-4.6352499999999998E-2</v>
      </c>
      <c r="EMM3">
        <v>-4.6391099999999998E-2</v>
      </c>
      <c r="EMN3">
        <v>-4.6267999999999997E-2</v>
      </c>
      <c r="EMO3">
        <v>-4.6132100000000002E-2</v>
      </c>
      <c r="EMP3">
        <v>-4.6268200000000002E-2</v>
      </c>
      <c r="EMQ3">
        <v>-4.61506E-2</v>
      </c>
      <c r="EMR3">
        <v>-4.58147E-2</v>
      </c>
      <c r="EMS3">
        <v>-4.5698799999999998E-2</v>
      </c>
      <c r="EMT3">
        <v>-4.5020600000000001E-2</v>
      </c>
      <c r="EMU3">
        <v>-4.4522899999999997E-2</v>
      </c>
      <c r="EMV3">
        <v>-4.4497799999999997E-2</v>
      </c>
      <c r="EMW3">
        <v>-4.3512299999999997E-2</v>
      </c>
      <c r="EMX3">
        <v>-4.4086699999999999E-2</v>
      </c>
      <c r="EMY3">
        <v>-4.4022699999999998E-2</v>
      </c>
      <c r="EMZ3">
        <v>-4.43285E-2</v>
      </c>
      <c r="ENA3">
        <v>-4.4793300000000001E-2</v>
      </c>
      <c r="ENB3">
        <v>-4.5427000000000002E-2</v>
      </c>
      <c r="ENC3">
        <v>-4.6140300000000002E-2</v>
      </c>
      <c r="END3">
        <v>-4.45551E-2</v>
      </c>
      <c r="ENE3">
        <v>-4.2501400000000002E-2</v>
      </c>
      <c r="ENF3">
        <v>-4.0280799999999999E-2</v>
      </c>
      <c r="ENG3">
        <v>-3.8529800000000003E-2</v>
      </c>
      <c r="ENH3">
        <v>-3.7197800000000003E-2</v>
      </c>
      <c r="ENI3">
        <v>-3.6020299999999998E-2</v>
      </c>
      <c r="ENJ3">
        <v>-3.3474799999999999E-2</v>
      </c>
      <c r="ENK3">
        <v>-3.1989499999999997E-2</v>
      </c>
      <c r="ENL3">
        <v>-2.9887899999999998E-2</v>
      </c>
      <c r="ENM3">
        <v>-2.88331E-2</v>
      </c>
      <c r="ENN3">
        <v>-2.7441199999999999E-2</v>
      </c>
      <c r="ENO3">
        <v>-2.46322E-2</v>
      </c>
      <c r="ENP3">
        <v>-2.21681E-2</v>
      </c>
      <c r="ENQ3">
        <v>-2.0308E-2</v>
      </c>
      <c r="ENR3">
        <v>-1.91069E-2</v>
      </c>
      <c r="ENS3">
        <v>-1.7873699999999999E-2</v>
      </c>
      <c r="ENT3">
        <v>-1.63115E-2</v>
      </c>
      <c r="ENU3">
        <v>-1.5086799999999999E-2</v>
      </c>
      <c r="ENV3">
        <v>-1.4285000000000001E-2</v>
      </c>
      <c r="ENW3">
        <v>-1.32508E-2</v>
      </c>
      <c r="ENX3">
        <v>-1.29166E-2</v>
      </c>
      <c r="ENY3">
        <v>-1.37573E-2</v>
      </c>
      <c r="ENZ3">
        <v>-1.49794E-2</v>
      </c>
      <c r="EOA3">
        <v>-1.5945299999999999E-2</v>
      </c>
      <c r="EOB3">
        <v>-1.6375399999999998E-2</v>
      </c>
      <c r="EOC3">
        <v>-1.68144E-2</v>
      </c>
      <c r="EOD3">
        <v>-1.75505E-2</v>
      </c>
      <c r="EOE3">
        <v>-1.9000300000000001E-2</v>
      </c>
      <c r="EOF3">
        <v>-1.9518899999999999E-2</v>
      </c>
      <c r="EOG3">
        <v>-2.0701000000000001E-2</v>
      </c>
      <c r="EOH3">
        <v>-2.2760099999999998E-2</v>
      </c>
      <c r="EOI3">
        <v>-2.4201299999999999E-2</v>
      </c>
      <c r="EOJ3">
        <v>-2.4477700000000002E-2</v>
      </c>
      <c r="EOK3">
        <v>-2.5280400000000001E-2</v>
      </c>
      <c r="EOL3">
        <v>-2.5655600000000001E-2</v>
      </c>
      <c r="EOM3">
        <v>-2.62113E-2</v>
      </c>
      <c r="EON3">
        <v>-2.63217E-2</v>
      </c>
      <c r="EOO3">
        <v>-2.7401600000000002E-2</v>
      </c>
      <c r="EOP3">
        <v>-2.80205E-2</v>
      </c>
      <c r="EOQ3">
        <v>-2.8187E-2</v>
      </c>
      <c r="EOR3">
        <v>-2.8176799999999998E-2</v>
      </c>
      <c r="EOS3">
        <v>-2.8167299999999999E-2</v>
      </c>
      <c r="EOT3">
        <v>-2.7692100000000001E-2</v>
      </c>
      <c r="EOU3">
        <v>-2.80171E-2</v>
      </c>
      <c r="EOV3">
        <v>-2.8478E-2</v>
      </c>
      <c r="EOW3">
        <v>-2.9215499999999998E-2</v>
      </c>
      <c r="EOX3">
        <v>-2.9656399999999999E-2</v>
      </c>
      <c r="EOY3">
        <v>-3.0316900000000001E-2</v>
      </c>
      <c r="EOZ3">
        <v>-3.1317600000000001E-2</v>
      </c>
      <c r="EPA3">
        <v>-3.18576E-2</v>
      </c>
      <c r="EPB3">
        <v>-3.2217299999999997E-2</v>
      </c>
      <c r="EPC3">
        <v>-3.1542100000000003E-2</v>
      </c>
      <c r="EPD3">
        <v>-3.0932999999999999E-2</v>
      </c>
      <c r="EPE3">
        <v>-3.09235E-2</v>
      </c>
      <c r="EPF3">
        <v>-3.1513300000000001E-2</v>
      </c>
      <c r="EPG3">
        <v>-3.20796E-2</v>
      </c>
      <c r="EPH3">
        <v>-3.2510699999999997E-2</v>
      </c>
      <c r="EPI3">
        <v>-3.2642499999999998E-2</v>
      </c>
      <c r="EPJ3">
        <v>-3.31978E-2</v>
      </c>
      <c r="EPK3">
        <v>-3.3806200000000002E-2</v>
      </c>
      <c r="EPL3">
        <v>-3.4411299999999999E-2</v>
      </c>
      <c r="EPM3">
        <v>-3.4267400000000003E-2</v>
      </c>
      <c r="EPN3">
        <v>-3.3797099999999997E-2</v>
      </c>
      <c r="EPO3">
        <v>-3.3081699999999999E-2</v>
      </c>
      <c r="EPP3">
        <v>-3.2080499999999998E-2</v>
      </c>
      <c r="EPQ3">
        <v>-3.1686499999999999E-2</v>
      </c>
      <c r="EPR3">
        <v>-3.1510999999999997E-2</v>
      </c>
      <c r="EPS3">
        <v>-3.0666499999999999E-2</v>
      </c>
      <c r="EPT3">
        <v>-2.9832999999999998E-2</v>
      </c>
      <c r="EPU3">
        <v>-2.9216300000000001E-2</v>
      </c>
      <c r="EPV3">
        <v>-2.85586E-2</v>
      </c>
      <c r="EPW3">
        <v>-2.84189E-2</v>
      </c>
      <c r="EPX3">
        <v>-2.84669E-2</v>
      </c>
      <c r="EPY3">
        <v>-2.9074900000000001E-2</v>
      </c>
      <c r="EPZ3">
        <v>-2.97077E-2</v>
      </c>
      <c r="EQA3">
        <v>-3.0495999999999999E-2</v>
      </c>
      <c r="EQB3">
        <v>-3.1848300000000003E-2</v>
      </c>
      <c r="EQC3">
        <v>-3.2159899999999998E-2</v>
      </c>
      <c r="EQD3">
        <v>-3.33899E-2</v>
      </c>
      <c r="EQE3">
        <v>-3.38737E-2</v>
      </c>
      <c r="EQF3">
        <v>-3.4159599999999998E-2</v>
      </c>
      <c r="EQG3">
        <v>-3.4307699999999997E-2</v>
      </c>
      <c r="EQH3">
        <v>-3.4576299999999997E-2</v>
      </c>
      <c r="EQI3">
        <v>-3.4854000000000003E-2</v>
      </c>
      <c r="EQJ3">
        <v>-3.4618000000000003E-2</v>
      </c>
      <c r="EQK3">
        <v>-3.4624299999999997E-2</v>
      </c>
      <c r="EQL3">
        <v>-3.4245999999999999E-2</v>
      </c>
      <c r="EQM3">
        <v>-3.2647099999999998E-2</v>
      </c>
      <c r="EQN3">
        <v>-3.2962400000000003E-2</v>
      </c>
      <c r="EQO3">
        <v>-3.3333599999999998E-2</v>
      </c>
      <c r="EQP3">
        <v>-3.5150599999999997E-2</v>
      </c>
      <c r="EQQ3">
        <v>-3.5402400000000001E-2</v>
      </c>
      <c r="EQR3">
        <v>-3.5117500000000003E-2</v>
      </c>
      <c r="EQS3">
        <v>-3.4157399999999997E-2</v>
      </c>
      <c r="EQT3">
        <v>-3.3294900000000002E-2</v>
      </c>
      <c r="EQU3">
        <v>-3.2644100000000002E-2</v>
      </c>
      <c r="EQV3">
        <v>-3.3794499999999998E-2</v>
      </c>
      <c r="EQW3">
        <v>-3.4216299999999998E-2</v>
      </c>
      <c r="EQX3">
        <v>-3.5043199999999997E-2</v>
      </c>
      <c r="EQY3">
        <v>-3.5843699999999999E-2</v>
      </c>
      <c r="EQZ3">
        <v>-3.6176899999999998E-2</v>
      </c>
      <c r="ERA3">
        <v>-3.6202499999999999E-2</v>
      </c>
      <c r="ERB3">
        <v>-3.6642000000000001E-2</v>
      </c>
      <c r="ERC3">
        <v>-3.6438600000000002E-2</v>
      </c>
      <c r="ERD3">
        <v>-3.6842800000000002E-2</v>
      </c>
      <c r="ERE3">
        <v>-3.66019E-2</v>
      </c>
      <c r="ERF3">
        <v>-3.6805400000000002E-2</v>
      </c>
      <c r="ERG3">
        <v>-3.7882800000000001E-2</v>
      </c>
      <c r="ERH3">
        <v>-3.8878500000000003E-2</v>
      </c>
      <c r="ERI3">
        <v>-3.8656900000000001E-2</v>
      </c>
      <c r="ERJ3">
        <v>-3.8049100000000002E-2</v>
      </c>
      <c r="ERK3">
        <v>-3.7368899999999997E-2</v>
      </c>
      <c r="ERL3">
        <v>-3.6497599999999998E-2</v>
      </c>
      <c r="ERM3">
        <v>-3.4924499999999997E-2</v>
      </c>
      <c r="ERN3">
        <v>-3.2839100000000003E-2</v>
      </c>
      <c r="ERO3">
        <v>-3.0199899999999998E-2</v>
      </c>
      <c r="ERP3">
        <v>-2.9171599999999999E-2</v>
      </c>
      <c r="ERQ3">
        <v>-2.96656E-2</v>
      </c>
      <c r="ERR3">
        <v>-2.9945200000000002E-2</v>
      </c>
      <c r="ERS3">
        <v>-2.8671499999999999E-2</v>
      </c>
      <c r="ERT3">
        <v>-2.6910799999999999E-2</v>
      </c>
      <c r="ERU3">
        <v>-2.52509E-2</v>
      </c>
      <c r="ERV3">
        <v>-2.4838300000000001E-2</v>
      </c>
      <c r="ERW3">
        <v>-2.35047E-2</v>
      </c>
      <c r="ERX3">
        <v>-2.2643900000000002E-2</v>
      </c>
      <c r="ERY3">
        <v>-2.0010400000000001E-2</v>
      </c>
      <c r="ERZ3">
        <v>-1.7140800000000001E-2</v>
      </c>
      <c r="ESA3">
        <v>-1.5538700000000001E-2</v>
      </c>
      <c r="ESB3">
        <v>-1.42874E-2</v>
      </c>
      <c r="ESC3">
        <v>-1.4744800000000001E-2</v>
      </c>
      <c r="ESD3">
        <v>-1.5189899999999999E-2</v>
      </c>
      <c r="ESE3">
        <v>-1.5931299999999999E-2</v>
      </c>
      <c r="ESF3">
        <v>-1.6245200000000001E-2</v>
      </c>
      <c r="ESG3">
        <v>-1.6444199999999999E-2</v>
      </c>
      <c r="ESH3">
        <v>-1.65346E-2</v>
      </c>
      <c r="ESI3">
        <v>-1.63879E-2</v>
      </c>
      <c r="ESJ3">
        <v>-1.6334499999999998E-2</v>
      </c>
      <c r="ESK3">
        <v>-1.60013E-2</v>
      </c>
      <c r="ESL3">
        <v>-1.5904499999999998E-2</v>
      </c>
      <c r="ESM3">
        <v>-1.60281E-2</v>
      </c>
      <c r="ESN3">
        <v>-1.6015700000000001E-2</v>
      </c>
      <c r="ESO3">
        <v>-1.5844199999999999E-2</v>
      </c>
      <c r="ESP3">
        <v>-1.6088100000000001E-2</v>
      </c>
      <c r="ESQ3">
        <v>-1.61549E-2</v>
      </c>
      <c r="ESR3">
        <v>-1.6379700000000001E-2</v>
      </c>
      <c r="ESS3">
        <v>-1.7479100000000001E-2</v>
      </c>
      <c r="EST3">
        <v>-1.77433E-2</v>
      </c>
      <c r="ESU3">
        <v>-1.7902600000000001E-2</v>
      </c>
      <c r="ESV3">
        <v>-1.7216700000000001E-2</v>
      </c>
      <c r="ESW3">
        <v>-1.7643499999999999E-2</v>
      </c>
      <c r="ESX3">
        <v>-1.84847E-2</v>
      </c>
      <c r="ESY3">
        <v>-1.8292699999999999E-2</v>
      </c>
      <c r="ESZ3">
        <v>-1.7778800000000001E-2</v>
      </c>
      <c r="ETA3">
        <v>-1.6901699999999999E-2</v>
      </c>
      <c r="ETB3">
        <v>-1.6049500000000001E-2</v>
      </c>
      <c r="ETC3">
        <v>-1.5689399999999999E-2</v>
      </c>
      <c r="ETD3">
        <v>-1.57184E-2</v>
      </c>
      <c r="ETE3">
        <v>-1.58587E-2</v>
      </c>
      <c r="ETF3">
        <v>-1.6112600000000001E-2</v>
      </c>
      <c r="ETG3">
        <v>-1.6310100000000001E-2</v>
      </c>
      <c r="ETH3">
        <v>-1.68062E-2</v>
      </c>
      <c r="ETI3">
        <v>-1.74377E-2</v>
      </c>
      <c r="ETJ3">
        <v>-1.8953999999999999E-2</v>
      </c>
      <c r="ETK3">
        <v>-2.0168200000000001E-2</v>
      </c>
      <c r="ETL3">
        <v>-2.0682699999999998E-2</v>
      </c>
      <c r="ETM3">
        <v>-2.2181599999999999E-2</v>
      </c>
      <c r="ETN3">
        <v>-2.34848E-2</v>
      </c>
      <c r="ETO3">
        <v>-2.48647E-2</v>
      </c>
      <c r="ETP3">
        <v>-2.5558899999999999E-2</v>
      </c>
      <c r="ETQ3">
        <v>-2.6489100000000002E-2</v>
      </c>
      <c r="ETR3">
        <v>-2.7654999999999999E-2</v>
      </c>
      <c r="ETS3">
        <v>-2.88905E-2</v>
      </c>
      <c r="ETT3">
        <v>-2.9544600000000001E-2</v>
      </c>
      <c r="ETU3">
        <v>-3.0216E-2</v>
      </c>
      <c r="ETV3">
        <v>-3.0653099999999999E-2</v>
      </c>
      <c r="ETW3">
        <v>-3.2120900000000001E-2</v>
      </c>
      <c r="ETX3">
        <v>-3.2480200000000001E-2</v>
      </c>
      <c r="ETY3">
        <v>-3.2403700000000001E-2</v>
      </c>
      <c r="ETZ3">
        <v>-3.2314700000000002E-2</v>
      </c>
      <c r="EUA3">
        <v>-3.17664E-2</v>
      </c>
      <c r="EUB3">
        <v>-3.10297E-2</v>
      </c>
      <c r="EUC3">
        <v>-3.02008E-2</v>
      </c>
      <c r="EUD3">
        <v>-2.94822E-2</v>
      </c>
      <c r="EUE3">
        <v>-2.9444399999999999E-2</v>
      </c>
      <c r="EUF3">
        <v>-2.9830499999999999E-2</v>
      </c>
      <c r="EUG3">
        <v>-3.0018E-2</v>
      </c>
      <c r="EUH3">
        <v>-3.08896E-2</v>
      </c>
      <c r="EUI3">
        <v>-3.1435999999999999E-2</v>
      </c>
      <c r="EUJ3">
        <v>-3.2221600000000003E-2</v>
      </c>
      <c r="EUK3">
        <v>-3.2409500000000001E-2</v>
      </c>
      <c r="EUL3">
        <v>-3.29249E-2</v>
      </c>
      <c r="EUM3">
        <v>-3.3121100000000001E-2</v>
      </c>
      <c r="EUN3">
        <v>-3.35465E-2</v>
      </c>
      <c r="EUO3">
        <v>-3.3843999999999999E-2</v>
      </c>
      <c r="EUP3">
        <v>-3.4205899999999997E-2</v>
      </c>
      <c r="EUQ3">
        <v>-3.4861700000000002E-2</v>
      </c>
      <c r="EUR3">
        <v>-3.6076700000000003E-2</v>
      </c>
      <c r="EUS3">
        <v>-3.60375E-2</v>
      </c>
      <c r="EUT3">
        <v>-3.6194999999999998E-2</v>
      </c>
      <c r="EUU3">
        <v>-3.6565800000000002E-2</v>
      </c>
      <c r="EUV3">
        <v>-3.7314399999999998E-2</v>
      </c>
      <c r="EUW3">
        <v>-3.79689E-2</v>
      </c>
      <c r="EUX3">
        <v>-3.8493899999999998E-2</v>
      </c>
      <c r="EUY3">
        <v>-4.0057599999999999E-2</v>
      </c>
      <c r="EUZ3">
        <v>-4.1160000000000002E-2</v>
      </c>
      <c r="EVA3">
        <v>-4.1901000000000001E-2</v>
      </c>
      <c r="EVB3">
        <v>-4.18807E-2</v>
      </c>
      <c r="EVC3">
        <v>-4.1587199999999998E-2</v>
      </c>
      <c r="EVD3">
        <v>-4.1351300000000001E-2</v>
      </c>
      <c r="EVE3">
        <v>-4.0707300000000002E-2</v>
      </c>
      <c r="EVF3">
        <v>-4.1234800000000002E-2</v>
      </c>
      <c r="EVG3">
        <v>-4.2163699999999998E-2</v>
      </c>
      <c r="EVH3">
        <v>-4.29031E-2</v>
      </c>
      <c r="EVI3">
        <v>-4.3502399999999997E-2</v>
      </c>
      <c r="EVJ3">
        <v>-4.4071199999999998E-2</v>
      </c>
      <c r="EVK3">
        <v>-4.4211800000000002E-2</v>
      </c>
      <c r="EVL3">
        <v>-4.39762E-2</v>
      </c>
      <c r="EVM3">
        <v>-4.3845700000000001E-2</v>
      </c>
      <c r="EVN3">
        <v>-4.3071600000000002E-2</v>
      </c>
      <c r="EVO3">
        <v>-4.22656E-2</v>
      </c>
      <c r="EVP3">
        <v>-4.1527700000000001E-2</v>
      </c>
      <c r="EVQ3">
        <v>-4.0869500000000003E-2</v>
      </c>
      <c r="EVR3">
        <v>-3.9842700000000002E-2</v>
      </c>
      <c r="EVS3">
        <v>-3.8974000000000002E-2</v>
      </c>
      <c r="EVT3">
        <v>-3.8115499999999997E-2</v>
      </c>
      <c r="EVU3">
        <v>-3.71651E-2</v>
      </c>
      <c r="EVV3">
        <v>-3.6108399999999999E-2</v>
      </c>
      <c r="EVW3">
        <v>-3.4701900000000001E-2</v>
      </c>
      <c r="EVX3">
        <v>-3.3421399999999997E-2</v>
      </c>
      <c r="EVY3">
        <v>-3.2330999999999999E-2</v>
      </c>
      <c r="EVZ3">
        <v>-3.2023000000000003E-2</v>
      </c>
      <c r="EWA3">
        <v>-3.1941700000000003E-2</v>
      </c>
      <c r="EWB3">
        <v>-3.1498699999999998E-2</v>
      </c>
      <c r="EWC3">
        <v>-2.9940700000000001E-2</v>
      </c>
      <c r="EWD3">
        <v>-2.8641300000000001E-2</v>
      </c>
      <c r="EWE3">
        <v>-2.7703200000000001E-2</v>
      </c>
      <c r="EWF3">
        <v>-2.75071E-2</v>
      </c>
      <c r="EWG3">
        <v>-2.8016300000000001E-2</v>
      </c>
      <c r="EWH3">
        <v>-2.7629799999999999E-2</v>
      </c>
      <c r="EWI3">
        <v>-2.71063E-2</v>
      </c>
      <c r="EWJ3">
        <v>-2.6945E-2</v>
      </c>
      <c r="EWK3">
        <v>-2.7450800000000001E-2</v>
      </c>
      <c r="EWL3">
        <v>-2.7608799999999999E-2</v>
      </c>
      <c r="EWM3">
        <v>-2.75859E-2</v>
      </c>
      <c r="EWN3">
        <v>-2.7962299999999999E-2</v>
      </c>
      <c r="EWO3">
        <v>-2.78856E-2</v>
      </c>
      <c r="EWP3">
        <v>-2.8234700000000001E-2</v>
      </c>
      <c r="EWQ3">
        <v>-2.7860599999999999E-2</v>
      </c>
      <c r="EWR3">
        <v>-2.8003500000000001E-2</v>
      </c>
      <c r="EWS3">
        <v>-2.7995900000000001E-2</v>
      </c>
      <c r="EWT3">
        <v>-2.7984800000000001E-2</v>
      </c>
      <c r="EWU3">
        <v>-2.7326E-2</v>
      </c>
      <c r="EWV3">
        <v>-2.65033E-2</v>
      </c>
      <c r="EWW3">
        <v>-2.4707900000000001E-2</v>
      </c>
      <c r="EWX3">
        <v>-2.3336599999999999E-2</v>
      </c>
      <c r="EWY3">
        <v>-2.1626300000000001E-2</v>
      </c>
      <c r="EWZ3">
        <v>-2.0620200000000002E-2</v>
      </c>
      <c r="EXA3">
        <v>-1.9601400000000001E-2</v>
      </c>
      <c r="EXB3">
        <v>-1.8039900000000001E-2</v>
      </c>
      <c r="EXC3">
        <v>-1.6647599999999999E-2</v>
      </c>
      <c r="EXD3">
        <v>-1.50562E-2</v>
      </c>
      <c r="EXE3">
        <v>-1.3715400000000001E-2</v>
      </c>
      <c r="EXF3">
        <v>-1.3337699999999999E-2</v>
      </c>
      <c r="EXG3">
        <v>-1.2849299999999999E-2</v>
      </c>
      <c r="EXH3">
        <v>-1.2822099999999999E-2</v>
      </c>
      <c r="EXI3">
        <v>-1.3942899999999999E-2</v>
      </c>
      <c r="EXJ3">
        <v>-1.4086899999999999E-2</v>
      </c>
      <c r="EXK3">
        <v>-1.4901899999999999E-2</v>
      </c>
      <c r="EXL3">
        <v>-1.6219299999999999E-2</v>
      </c>
      <c r="EXM3">
        <v>-1.7269E-2</v>
      </c>
      <c r="EXN3">
        <v>-1.9142900000000001E-2</v>
      </c>
      <c r="EXO3">
        <v>-2.0580899999999999E-2</v>
      </c>
      <c r="EXP3">
        <v>-2.1874899999999999E-2</v>
      </c>
      <c r="EXQ3">
        <v>-2.42946E-2</v>
      </c>
      <c r="EXR3">
        <v>-2.5383599999999999E-2</v>
      </c>
      <c r="EXS3">
        <v>-2.8145300000000002E-2</v>
      </c>
      <c r="EXT3">
        <v>-3.05039E-2</v>
      </c>
      <c r="EXU3">
        <v>-3.2459399999999999E-2</v>
      </c>
      <c r="EXV3">
        <v>-3.35378E-2</v>
      </c>
      <c r="EXW3">
        <v>-3.3936599999999997E-2</v>
      </c>
      <c r="EXX3">
        <v>-3.4362999999999998E-2</v>
      </c>
      <c r="EXY3">
        <v>-3.3826099999999998E-2</v>
      </c>
      <c r="EXZ3">
        <v>-3.2261999999999999E-2</v>
      </c>
      <c r="EYA3">
        <v>-3.0272799999999999E-2</v>
      </c>
      <c r="EYB3">
        <v>-2.9342799999999999E-2</v>
      </c>
      <c r="EYC3">
        <v>-2.7732300000000001E-2</v>
      </c>
      <c r="EYD3">
        <v>-2.7130899999999999E-2</v>
      </c>
      <c r="EYE3">
        <v>-2.6049900000000001E-2</v>
      </c>
      <c r="EYF3">
        <v>-2.3950200000000001E-2</v>
      </c>
      <c r="EYG3">
        <v>-2.2098699999999999E-2</v>
      </c>
      <c r="EYH3">
        <v>-2.0403899999999999E-2</v>
      </c>
      <c r="EYI3">
        <v>-1.89848E-2</v>
      </c>
      <c r="EYJ3">
        <v>-1.6887200000000002E-2</v>
      </c>
      <c r="EYK3">
        <v>-1.49634E-2</v>
      </c>
      <c r="EYL3">
        <v>-1.29836E-2</v>
      </c>
      <c r="EYM3">
        <v>-1.0459700000000001E-2</v>
      </c>
      <c r="EYN3">
        <v>-7.6346000000000001E-3</v>
      </c>
      <c r="EYO3">
        <v>-5.02265E-3</v>
      </c>
      <c r="EYP3">
        <v>-2.3286800000000001E-3</v>
      </c>
      <c r="EYQ3">
        <v>-5.5747399999999997E-4</v>
      </c>
      <c r="EYR3">
        <v>8.43847E-4</v>
      </c>
      <c r="EYS3">
        <v>1.8455399999999999E-3</v>
      </c>
      <c r="EYT3">
        <v>2.5279199999999999E-3</v>
      </c>
      <c r="EYU3">
        <v>3.5160600000000001E-3</v>
      </c>
      <c r="EYV3">
        <v>5.27416E-3</v>
      </c>
      <c r="EYW3">
        <v>7.2925200000000003E-3</v>
      </c>
      <c r="EYX3">
        <v>9.1028299999999993E-3</v>
      </c>
      <c r="EYY3">
        <v>1.17044E-2</v>
      </c>
      <c r="EYZ3">
        <v>1.3157500000000001E-2</v>
      </c>
      <c r="EZA3">
        <v>1.48101E-2</v>
      </c>
      <c r="EZB3">
        <v>1.59709E-2</v>
      </c>
      <c r="EZC3">
        <v>1.7275200000000001E-2</v>
      </c>
      <c r="EZD3">
        <v>1.8981499999999998E-2</v>
      </c>
      <c r="EZE3">
        <v>1.9633600000000001E-2</v>
      </c>
      <c r="EZF3">
        <v>2.1140200000000001E-2</v>
      </c>
      <c r="EZG3">
        <v>2.2251900000000002E-2</v>
      </c>
      <c r="EZH3">
        <v>2.2864800000000001E-2</v>
      </c>
      <c r="EZI3">
        <v>2.4209399999999999E-2</v>
      </c>
      <c r="EZJ3">
        <v>2.4198000000000001E-2</v>
      </c>
      <c r="EZK3">
        <v>2.46959E-2</v>
      </c>
      <c r="EZL3">
        <v>2.4365899999999999E-2</v>
      </c>
      <c r="EZM3">
        <v>2.3354099999999999E-2</v>
      </c>
      <c r="EZN3">
        <v>2.2458200000000001E-2</v>
      </c>
      <c r="EZO3">
        <v>1.98166E-2</v>
      </c>
      <c r="EZP3">
        <v>1.7328099999999999E-2</v>
      </c>
      <c r="EZQ3">
        <v>1.43967E-2</v>
      </c>
      <c r="EZR3">
        <v>1.1415E-2</v>
      </c>
      <c r="EZS3">
        <v>8.5981800000000004E-3</v>
      </c>
      <c r="EZT3">
        <v>4.9484999999999998E-3</v>
      </c>
      <c r="EZU3">
        <v>1.4559200000000001E-3</v>
      </c>
      <c r="EZV3">
        <v>-2.3098699999999999E-3</v>
      </c>
      <c r="EZW3">
        <v>-5.2341200000000001E-3</v>
      </c>
      <c r="EZX3">
        <v>-7.2452200000000001E-3</v>
      </c>
      <c r="EZY3">
        <v>-8.4220800000000002E-3</v>
      </c>
      <c r="EZZ3">
        <v>-9.5259300000000002E-3</v>
      </c>
      <c r="FAA3">
        <v>-9.83004E-3</v>
      </c>
      <c r="FAB3">
        <v>-8.61197E-3</v>
      </c>
      <c r="FAC3">
        <v>-7.91795E-3</v>
      </c>
      <c r="FAD3">
        <v>-7.2323300000000004E-3</v>
      </c>
      <c r="FAE3">
        <v>-6.6844900000000004E-3</v>
      </c>
      <c r="FAF3">
        <v>-6.7327799999999998E-3</v>
      </c>
      <c r="FAG3">
        <v>-6.9921599999999999E-3</v>
      </c>
      <c r="FAH3">
        <v>-7.1092999999999998E-3</v>
      </c>
      <c r="FAI3">
        <v>-6.8086300000000004E-3</v>
      </c>
      <c r="FAJ3">
        <v>-5.94393E-3</v>
      </c>
      <c r="FAK3">
        <v>-5.0328999999999999E-3</v>
      </c>
      <c r="FAL3">
        <v>-4.1805699999999998E-3</v>
      </c>
      <c r="FAM3">
        <v>-4.5462300000000001E-3</v>
      </c>
      <c r="FAN3">
        <v>-4.0287500000000002E-3</v>
      </c>
      <c r="FAO3">
        <v>-4.4134700000000001E-3</v>
      </c>
      <c r="FAP3">
        <v>-4.4375200000000004E-3</v>
      </c>
      <c r="FAQ3">
        <v>-4.8050999999999996E-3</v>
      </c>
      <c r="FAR3">
        <v>-4.4915299999999997E-3</v>
      </c>
      <c r="FAS3">
        <v>-4.1637999999999996E-3</v>
      </c>
      <c r="FAT3">
        <v>-3.43743E-3</v>
      </c>
      <c r="FAU3">
        <v>-2.3231599999999999E-3</v>
      </c>
      <c r="FAV3">
        <v>-2.6334100000000001E-3</v>
      </c>
      <c r="FAW3">
        <v>-1.80426E-3</v>
      </c>
      <c r="FAX3">
        <v>-1.25982E-3</v>
      </c>
      <c r="FAY3">
        <v>-4.6775400000000002E-4</v>
      </c>
      <c r="FAZ3" s="1">
        <v>6.2176100000000003E-5</v>
      </c>
      <c r="FBA3">
        <v>4.3123100000000002E-4</v>
      </c>
      <c r="FBB3">
        <v>1.40456E-3</v>
      </c>
      <c r="FBC3">
        <v>1.954E-3</v>
      </c>
      <c r="FBD3">
        <v>3.0635900000000001E-3</v>
      </c>
      <c r="FBE3">
        <v>4.5973899999999998E-3</v>
      </c>
      <c r="FBF3">
        <v>6.3715899999999999E-3</v>
      </c>
      <c r="FBG3">
        <v>7.9706099999999995E-3</v>
      </c>
      <c r="FBH3">
        <v>9.4726099999999994E-3</v>
      </c>
      <c r="FBI3">
        <v>1.0834099999999999E-2</v>
      </c>
      <c r="FBJ3">
        <v>1.14827E-2</v>
      </c>
      <c r="FBK3">
        <v>1.0607200000000001E-2</v>
      </c>
      <c r="FBL3">
        <v>9.2533900000000002E-3</v>
      </c>
      <c r="FBM3">
        <v>8.2738699999999991E-3</v>
      </c>
      <c r="FBN3">
        <v>7.1318600000000003E-3</v>
      </c>
      <c r="FBO3">
        <v>6.5072100000000003E-3</v>
      </c>
      <c r="FBP3">
        <v>5.7308999999999997E-3</v>
      </c>
      <c r="FBQ3">
        <v>5.1870600000000003E-3</v>
      </c>
      <c r="FBR3">
        <v>5.9333800000000003E-3</v>
      </c>
      <c r="FBS3">
        <v>6.3482800000000004E-3</v>
      </c>
      <c r="FBT3">
        <v>6.6281999999999999E-3</v>
      </c>
      <c r="FBU3">
        <v>7.1872200000000002E-3</v>
      </c>
      <c r="FBV3">
        <v>8.40692E-3</v>
      </c>
      <c r="FBW3">
        <v>9.8041599999999993E-3</v>
      </c>
      <c r="FBX3">
        <v>1.12631E-2</v>
      </c>
      <c r="FBY3">
        <v>1.2537100000000001E-2</v>
      </c>
      <c r="FBZ3">
        <v>1.3520300000000001E-2</v>
      </c>
      <c r="FCA3">
        <v>1.47102E-2</v>
      </c>
      <c r="FCB3">
        <v>1.6306299999999999E-2</v>
      </c>
      <c r="FCC3">
        <v>1.8500699999999998E-2</v>
      </c>
      <c r="FCD3">
        <v>1.99201E-2</v>
      </c>
      <c r="FCE3">
        <v>2.1648299999999999E-2</v>
      </c>
      <c r="FCF3">
        <v>2.30292E-2</v>
      </c>
      <c r="FCG3">
        <v>2.55675E-2</v>
      </c>
      <c r="FCH3">
        <v>2.76612E-2</v>
      </c>
      <c r="FCI3">
        <v>3.0445099999999999E-2</v>
      </c>
      <c r="FCJ3">
        <v>3.2867599999999997E-2</v>
      </c>
      <c r="FCK3">
        <v>3.5405399999999997E-2</v>
      </c>
      <c r="FCL3">
        <v>3.6199299999999997E-2</v>
      </c>
      <c r="FCM3">
        <v>3.6289599999999998E-2</v>
      </c>
      <c r="FCN3">
        <v>3.7280300000000002E-2</v>
      </c>
      <c r="FCO3">
        <v>3.7386299999999997E-2</v>
      </c>
      <c r="FCP3">
        <v>3.6780199999999999E-2</v>
      </c>
      <c r="FCQ3">
        <v>3.6256799999999999E-2</v>
      </c>
      <c r="FCR3">
        <v>3.5779199999999997E-2</v>
      </c>
      <c r="FCS3">
        <v>3.5427199999999999E-2</v>
      </c>
      <c r="FCT3">
        <v>3.5134100000000001E-2</v>
      </c>
      <c r="FCU3">
        <v>3.4993299999999998E-2</v>
      </c>
      <c r="FCV3">
        <v>3.4205600000000003E-2</v>
      </c>
      <c r="FCW3">
        <v>3.26281E-2</v>
      </c>
      <c r="FCX3">
        <v>2.9976900000000001E-2</v>
      </c>
      <c r="FCY3">
        <v>2.9193799999999999E-2</v>
      </c>
      <c r="FCZ3">
        <v>2.90616E-2</v>
      </c>
      <c r="FDA3">
        <v>3.01546E-2</v>
      </c>
      <c r="FDB3">
        <v>3.1273299999999997E-2</v>
      </c>
      <c r="FDC3">
        <v>3.2322499999999997E-2</v>
      </c>
      <c r="FDD3">
        <v>3.3339300000000002E-2</v>
      </c>
      <c r="FDE3">
        <v>3.44345E-2</v>
      </c>
      <c r="FDF3">
        <v>3.5165399999999999E-2</v>
      </c>
      <c r="FDG3">
        <v>3.4965599999999999E-2</v>
      </c>
      <c r="FDH3">
        <v>3.37825E-2</v>
      </c>
      <c r="FDI3">
        <v>3.19095E-2</v>
      </c>
      <c r="FDJ3">
        <v>3.1963900000000003E-2</v>
      </c>
      <c r="FDK3">
        <v>3.2287200000000002E-2</v>
      </c>
      <c r="FDL3">
        <v>3.24855E-2</v>
      </c>
      <c r="FDM3">
        <v>3.2236599999999997E-2</v>
      </c>
      <c r="FDN3">
        <v>3.1758700000000001E-2</v>
      </c>
      <c r="FDO3">
        <v>3.1325499999999999E-2</v>
      </c>
      <c r="FDP3">
        <v>3.06577E-2</v>
      </c>
      <c r="FDQ3">
        <v>3.0171799999999999E-2</v>
      </c>
      <c r="FDR3">
        <v>2.96913E-2</v>
      </c>
      <c r="FDS3">
        <v>2.8889499999999999E-2</v>
      </c>
      <c r="FDT3">
        <v>2.89961E-2</v>
      </c>
      <c r="FDU3">
        <v>2.9711899999999999E-2</v>
      </c>
      <c r="FDV3">
        <v>2.8960900000000001E-2</v>
      </c>
      <c r="FDW3">
        <v>2.7262999999999999E-2</v>
      </c>
      <c r="FDX3">
        <v>2.5453E-2</v>
      </c>
      <c r="FDY3">
        <v>2.4392500000000001E-2</v>
      </c>
      <c r="FDZ3">
        <v>2.4327100000000001E-2</v>
      </c>
      <c r="FEA3">
        <v>2.4143399999999999E-2</v>
      </c>
      <c r="FEB3">
        <v>2.4271000000000001E-2</v>
      </c>
      <c r="FEC3">
        <v>2.51194E-2</v>
      </c>
      <c r="FED3">
        <v>2.6864300000000001E-2</v>
      </c>
      <c r="FEE3">
        <v>2.8068599999999999E-2</v>
      </c>
      <c r="FEF3">
        <v>2.9014100000000001E-2</v>
      </c>
      <c r="FEG3">
        <v>2.96616E-2</v>
      </c>
      <c r="FEH3">
        <v>2.9403800000000001E-2</v>
      </c>
      <c r="FEI3">
        <v>2.9897400000000001E-2</v>
      </c>
      <c r="FEJ3">
        <v>3.08235E-2</v>
      </c>
      <c r="FEK3">
        <v>3.2592200000000002E-2</v>
      </c>
      <c r="FEL3">
        <v>3.39391E-2</v>
      </c>
      <c r="FEM3">
        <v>3.52564E-2</v>
      </c>
      <c r="FEN3">
        <v>3.7104100000000001E-2</v>
      </c>
      <c r="FEO3">
        <v>3.8230800000000002E-2</v>
      </c>
      <c r="FEP3">
        <v>3.8390800000000003E-2</v>
      </c>
      <c r="FEQ3">
        <v>3.7940099999999997E-2</v>
      </c>
      <c r="FER3">
        <v>3.6632699999999997E-2</v>
      </c>
      <c r="FES3">
        <v>3.5719300000000002E-2</v>
      </c>
      <c r="FET3">
        <v>3.5422799999999997E-2</v>
      </c>
      <c r="FEU3">
        <v>3.5184100000000003E-2</v>
      </c>
      <c r="FEV3">
        <v>3.5071699999999997E-2</v>
      </c>
      <c r="FEW3">
        <v>3.56859E-2</v>
      </c>
      <c r="FEX3">
        <v>3.4550699999999997E-2</v>
      </c>
      <c r="FEY3">
        <v>3.2947999999999998E-2</v>
      </c>
      <c r="FEZ3">
        <v>3.2014099999999997E-2</v>
      </c>
      <c r="FFA3">
        <v>3.01341E-2</v>
      </c>
      <c r="FFB3">
        <v>2.7995699999999998E-2</v>
      </c>
      <c r="FFC3">
        <v>2.6720899999999999E-2</v>
      </c>
      <c r="FFD3">
        <v>2.6731000000000001E-2</v>
      </c>
      <c r="FFE3">
        <v>2.5699300000000001E-2</v>
      </c>
      <c r="FFF3">
        <v>2.4474300000000001E-2</v>
      </c>
      <c r="FFG3">
        <v>2.2387199999999999E-2</v>
      </c>
      <c r="FFH3">
        <v>1.9813600000000001E-2</v>
      </c>
      <c r="FFI3">
        <v>1.8311600000000001E-2</v>
      </c>
      <c r="FFJ3">
        <v>1.76791E-2</v>
      </c>
      <c r="FFK3">
        <v>1.7661900000000001E-2</v>
      </c>
      <c r="FFL3">
        <v>1.7470300000000001E-2</v>
      </c>
      <c r="FFM3">
        <v>1.8143699999999999E-2</v>
      </c>
      <c r="FFN3">
        <v>1.97038E-2</v>
      </c>
      <c r="FFO3">
        <v>2.0232799999999999E-2</v>
      </c>
      <c r="FFP3">
        <v>2.0204400000000001E-2</v>
      </c>
      <c r="FFQ3">
        <v>1.9974499999999999E-2</v>
      </c>
      <c r="FFR3">
        <v>1.9485100000000002E-2</v>
      </c>
      <c r="FFS3">
        <v>1.9121300000000001E-2</v>
      </c>
      <c r="FFT3">
        <v>1.8854099999999999E-2</v>
      </c>
      <c r="FFU3">
        <v>1.7325900000000002E-2</v>
      </c>
      <c r="FFV3">
        <v>1.5798E-2</v>
      </c>
      <c r="FFW3">
        <v>1.4062699999999999E-2</v>
      </c>
      <c r="FFX3">
        <v>1.28015E-2</v>
      </c>
      <c r="FFY3">
        <v>1.22351E-2</v>
      </c>
      <c r="FFZ3">
        <v>1.1953099999999999E-2</v>
      </c>
      <c r="FGA3">
        <v>1.14865E-2</v>
      </c>
      <c r="FGB3">
        <v>1.2022400000000001E-2</v>
      </c>
      <c r="FGC3">
        <v>1.2406199999999999E-2</v>
      </c>
      <c r="FGD3">
        <v>1.19594E-2</v>
      </c>
      <c r="FGE3">
        <v>1.2703300000000001E-2</v>
      </c>
      <c r="FGF3">
        <v>1.3985300000000001E-2</v>
      </c>
      <c r="FGG3">
        <v>1.43705E-2</v>
      </c>
      <c r="FGH3">
        <v>1.54232E-2</v>
      </c>
      <c r="FGI3">
        <v>1.6005200000000001E-2</v>
      </c>
      <c r="FGJ3">
        <v>1.60679E-2</v>
      </c>
      <c r="FGK3">
        <v>1.6750000000000001E-2</v>
      </c>
      <c r="FGL3">
        <v>1.7842299999999998E-2</v>
      </c>
      <c r="FGM3">
        <v>1.9258999999999998E-2</v>
      </c>
      <c r="FGN3">
        <v>2.0553999999999999E-2</v>
      </c>
      <c r="FGO3">
        <v>2.0225799999999999E-2</v>
      </c>
      <c r="FGP3">
        <v>1.8883199999999999E-2</v>
      </c>
      <c r="FGQ3">
        <v>1.7267500000000002E-2</v>
      </c>
      <c r="FGR3">
        <v>1.55932E-2</v>
      </c>
      <c r="FGS3">
        <v>1.5693100000000001E-2</v>
      </c>
      <c r="FGT3">
        <v>1.53808E-2</v>
      </c>
      <c r="FGU3">
        <v>1.5594800000000001E-2</v>
      </c>
      <c r="FGV3">
        <v>1.5826E-2</v>
      </c>
      <c r="FGW3">
        <v>1.5543100000000001E-2</v>
      </c>
      <c r="FGX3">
        <v>1.5890700000000001E-2</v>
      </c>
      <c r="FGY3">
        <v>1.5474E-2</v>
      </c>
      <c r="FGZ3">
        <v>1.34664E-2</v>
      </c>
      <c r="FHA3">
        <v>1.3380599999999999E-2</v>
      </c>
      <c r="FHB3">
        <v>1.25224E-2</v>
      </c>
      <c r="FHC3">
        <v>1.1642E-2</v>
      </c>
      <c r="FHD3">
        <v>9.8835299999999997E-3</v>
      </c>
      <c r="FHE3">
        <v>7.9012100000000005E-3</v>
      </c>
      <c r="FHF3">
        <v>6.3455400000000002E-3</v>
      </c>
      <c r="FHG3">
        <v>4.6216299999999998E-3</v>
      </c>
      <c r="FHH3">
        <v>2.8812600000000001E-3</v>
      </c>
      <c r="FHI3">
        <v>7.61657E-4</v>
      </c>
      <c r="FHJ3">
        <v>-1.25142E-3</v>
      </c>
      <c r="FHK3">
        <v>-3.1278299999999998E-3</v>
      </c>
      <c r="FHL3">
        <v>-6.0258200000000003E-3</v>
      </c>
      <c r="FHM3">
        <v>-9.2739699999999994E-3</v>
      </c>
      <c r="FHN3">
        <v>-9.4824499999999999E-3</v>
      </c>
      <c r="FHO3">
        <v>-9.9609699999999995E-3</v>
      </c>
      <c r="FHP3">
        <v>-1.00026E-2</v>
      </c>
      <c r="FHQ3">
        <v>-1.0043399999999999E-2</v>
      </c>
      <c r="FHR3">
        <v>-9.7489499999999993E-3</v>
      </c>
      <c r="FHS3">
        <v>-8.4813400000000004E-3</v>
      </c>
      <c r="FHT3">
        <v>-5.4722299999999998E-3</v>
      </c>
      <c r="FHU3">
        <v>-3.8853300000000002E-3</v>
      </c>
      <c r="FHV3">
        <v>-3.2552800000000002E-3</v>
      </c>
      <c r="FHW3">
        <v>-3.6274900000000001E-3</v>
      </c>
      <c r="FHX3">
        <v>-4.1908600000000002E-3</v>
      </c>
      <c r="FHY3">
        <v>-3.4772000000000002E-3</v>
      </c>
      <c r="FHZ3">
        <v>-3.3438999999999999E-3</v>
      </c>
      <c r="FIA3">
        <v>-3.0776699999999998E-3</v>
      </c>
      <c r="FIB3">
        <v>-2.6118999999999999E-3</v>
      </c>
      <c r="FIC3">
        <v>-1.6931100000000001E-3</v>
      </c>
      <c r="FID3">
        <v>-3.2363999999999998E-4</v>
      </c>
      <c r="FIE3">
        <v>-8.0212399999999998E-4</v>
      </c>
      <c r="FIF3">
        <v>-2.0415199999999998E-3</v>
      </c>
      <c r="FIG3">
        <v>-1.6210199999999999E-3</v>
      </c>
      <c r="FIH3">
        <v>-1.9515299999999999E-3</v>
      </c>
      <c r="FII3">
        <v>-1.3950200000000001E-3</v>
      </c>
      <c r="FIJ3">
        <v>-1.0747199999999999E-3</v>
      </c>
      <c r="FIK3">
        <v>-1.4221699999999999E-3</v>
      </c>
      <c r="FIL3">
        <v>-1.9934800000000002E-3</v>
      </c>
      <c r="FIM3">
        <v>-1.88032E-3</v>
      </c>
      <c r="FIN3">
        <v>-1.63309E-3</v>
      </c>
      <c r="FIO3">
        <v>-1.9980800000000002E-3</v>
      </c>
      <c r="FIP3">
        <v>-2.7648E-3</v>
      </c>
      <c r="FIQ3">
        <v>-2.32387E-3</v>
      </c>
      <c r="FIR3">
        <v>-1.5777300000000001E-3</v>
      </c>
      <c r="FIS3">
        <v>-1.42906E-3</v>
      </c>
      <c r="FIT3">
        <v>-2.1750799999999998E-3</v>
      </c>
      <c r="FIU3">
        <v>-2.7058400000000002E-3</v>
      </c>
      <c r="FIV3">
        <v>-2.1175899999999999E-3</v>
      </c>
      <c r="FIW3">
        <v>-2.3358699999999999E-3</v>
      </c>
      <c r="FIX3">
        <v>-2.7555000000000001E-3</v>
      </c>
      <c r="FIY3">
        <v>-2.4859499999999998E-3</v>
      </c>
      <c r="FIZ3">
        <v>-2.5391200000000002E-3</v>
      </c>
      <c r="FJA3">
        <v>-1.4353600000000001E-3</v>
      </c>
      <c r="FJB3">
        <v>1.3124E-4</v>
      </c>
      <c r="FJC3">
        <v>1.49665E-3</v>
      </c>
      <c r="FJD3">
        <v>2.2209899999999999E-3</v>
      </c>
      <c r="FJE3">
        <v>3.61707E-3</v>
      </c>
      <c r="FJF3">
        <v>4.8976000000000002E-3</v>
      </c>
      <c r="FJG3">
        <v>6.6567700000000002E-3</v>
      </c>
      <c r="FJH3">
        <v>7.95183E-3</v>
      </c>
      <c r="FJI3">
        <v>8.0181499999999999E-3</v>
      </c>
      <c r="FJJ3">
        <v>7.6791300000000002E-3</v>
      </c>
      <c r="FJK3">
        <v>7.0488699999999996E-3</v>
      </c>
      <c r="FJL3">
        <v>6.9296599999999998E-3</v>
      </c>
      <c r="FJM3">
        <v>4.5842900000000004E-3</v>
      </c>
      <c r="FJN3">
        <v>2.1556600000000002E-3</v>
      </c>
      <c r="FJO3">
        <v>5.3761399999999995E-4</v>
      </c>
      <c r="FJP3">
        <v>-1.47573E-3</v>
      </c>
      <c r="FJQ3">
        <v>-2.81839E-3</v>
      </c>
      <c r="FJR3">
        <v>-4.8390500000000001E-3</v>
      </c>
      <c r="FJS3">
        <v>-7.2715699999999998E-3</v>
      </c>
      <c r="FJT3">
        <v>-1.01768E-2</v>
      </c>
      <c r="FJU3">
        <v>-1.18732E-2</v>
      </c>
      <c r="FJV3">
        <v>-1.3342400000000001E-2</v>
      </c>
      <c r="FJW3">
        <v>-1.34369E-2</v>
      </c>
      <c r="FJX3">
        <v>-1.4035199999999999E-2</v>
      </c>
      <c r="FJY3">
        <v>-1.4160799999999999E-2</v>
      </c>
      <c r="FJZ3">
        <v>-1.54348E-2</v>
      </c>
      <c r="FKA3">
        <v>-1.6185499999999998E-2</v>
      </c>
      <c r="FKB3">
        <v>-1.6967400000000001E-2</v>
      </c>
      <c r="FKC3">
        <v>-1.83684E-2</v>
      </c>
      <c r="FKD3">
        <v>-2.0244499999999999E-2</v>
      </c>
      <c r="FKE3">
        <v>-2.1338800000000002E-2</v>
      </c>
      <c r="FKF3">
        <v>-2.20226E-2</v>
      </c>
      <c r="FKG3">
        <v>-2.2532699999999999E-2</v>
      </c>
      <c r="FKH3">
        <v>-2.27773E-2</v>
      </c>
      <c r="FKI3">
        <v>-2.4442999999999999E-2</v>
      </c>
      <c r="FKJ3">
        <v>-2.5617500000000001E-2</v>
      </c>
      <c r="FKK3">
        <v>-2.6946000000000001E-2</v>
      </c>
      <c r="FKL3">
        <v>-2.74766E-2</v>
      </c>
      <c r="FKM3">
        <v>-2.9324599999999999E-2</v>
      </c>
      <c r="FKN3">
        <v>-3.1306199999999999E-2</v>
      </c>
      <c r="FKO3">
        <v>-3.2294999999999997E-2</v>
      </c>
      <c r="FKP3">
        <v>-3.2503900000000002E-2</v>
      </c>
      <c r="FKQ3">
        <v>-3.3774999999999999E-2</v>
      </c>
      <c r="FKR3">
        <v>-3.52441E-2</v>
      </c>
      <c r="FKS3">
        <v>-3.7490599999999999E-2</v>
      </c>
      <c r="FKT3">
        <v>-3.9286000000000001E-2</v>
      </c>
      <c r="FKU3">
        <v>-4.1427699999999998E-2</v>
      </c>
      <c r="FKV3">
        <v>-4.3622500000000002E-2</v>
      </c>
      <c r="FKW3">
        <v>-4.49605E-2</v>
      </c>
      <c r="FKX3">
        <v>-4.7107400000000001E-2</v>
      </c>
      <c r="FKY3">
        <v>-4.9779200000000003E-2</v>
      </c>
      <c r="FKZ3">
        <v>-5.2645999999999998E-2</v>
      </c>
      <c r="FLA3">
        <v>-5.5358200000000003E-2</v>
      </c>
      <c r="FLB3">
        <v>-5.7392100000000001E-2</v>
      </c>
      <c r="FLC3">
        <v>-5.9031599999999997E-2</v>
      </c>
      <c r="FLD3">
        <v>-6.0514499999999999E-2</v>
      </c>
      <c r="FLE3">
        <v>-6.2450100000000001E-2</v>
      </c>
      <c r="FLF3">
        <v>-6.5364000000000005E-2</v>
      </c>
      <c r="FLG3">
        <v>-6.7465399999999995E-2</v>
      </c>
      <c r="FLH3">
        <v>-6.9323399999999993E-2</v>
      </c>
      <c r="FLI3">
        <v>-7.0971900000000004E-2</v>
      </c>
      <c r="FLJ3">
        <v>-7.2507600000000005E-2</v>
      </c>
      <c r="FLK3">
        <v>-7.4042200000000002E-2</v>
      </c>
      <c r="FLL3">
        <v>-7.5292899999999996E-2</v>
      </c>
      <c r="FLM3">
        <v>-7.6335799999999995E-2</v>
      </c>
      <c r="FLN3">
        <v>-7.6926099999999997E-2</v>
      </c>
      <c r="FLO3">
        <v>-7.8023400000000007E-2</v>
      </c>
      <c r="FLP3">
        <v>-7.8631400000000004E-2</v>
      </c>
      <c r="FLQ3">
        <v>-7.9617499999999994E-2</v>
      </c>
      <c r="FLR3">
        <v>-8.0336599999999994E-2</v>
      </c>
      <c r="FLS3">
        <v>-8.1106300000000006E-2</v>
      </c>
      <c r="FLT3">
        <v>-8.1234700000000007E-2</v>
      </c>
      <c r="FLU3">
        <v>-8.1569799999999998E-2</v>
      </c>
      <c r="FLV3">
        <v>-8.1977300000000003E-2</v>
      </c>
      <c r="FLW3">
        <v>-8.2208100000000006E-2</v>
      </c>
      <c r="FLX3">
        <v>-8.2091499999999998E-2</v>
      </c>
      <c r="FLY3">
        <v>-8.1328899999999996E-2</v>
      </c>
      <c r="FLZ3">
        <v>-8.0660700000000002E-2</v>
      </c>
      <c r="FMA3">
        <v>-7.9827300000000004E-2</v>
      </c>
      <c r="FMB3">
        <v>-7.8270999999999993E-2</v>
      </c>
      <c r="FMC3">
        <v>-7.6074600000000006E-2</v>
      </c>
      <c r="FMD3">
        <v>-7.3380399999999998E-2</v>
      </c>
      <c r="FME3">
        <v>-7.0788500000000004E-2</v>
      </c>
      <c r="FMF3">
        <v>-6.8417599999999995E-2</v>
      </c>
      <c r="FMG3">
        <v>-6.6607100000000002E-2</v>
      </c>
      <c r="FMH3">
        <v>-6.4098600000000006E-2</v>
      </c>
      <c r="FMI3">
        <v>-6.1177000000000002E-2</v>
      </c>
      <c r="FMJ3">
        <v>-5.8528200000000002E-2</v>
      </c>
      <c r="FMK3">
        <v>-5.5625500000000001E-2</v>
      </c>
      <c r="FML3">
        <v>-5.2464900000000002E-2</v>
      </c>
      <c r="FMM3">
        <v>-4.9749500000000002E-2</v>
      </c>
      <c r="FMN3">
        <v>-4.6631300000000001E-2</v>
      </c>
      <c r="FMO3">
        <v>-4.3521900000000002E-2</v>
      </c>
      <c r="FMP3">
        <v>-4.0836400000000002E-2</v>
      </c>
      <c r="FMQ3">
        <v>-3.9003099999999999E-2</v>
      </c>
      <c r="FMR3">
        <v>-3.8077699999999999E-2</v>
      </c>
      <c r="FMS3">
        <v>-3.7354900000000003E-2</v>
      </c>
      <c r="FMT3">
        <v>-3.6966600000000002E-2</v>
      </c>
      <c r="FMU3">
        <v>-3.7385799999999997E-2</v>
      </c>
      <c r="FMV3">
        <v>-3.7986100000000002E-2</v>
      </c>
      <c r="FMW3">
        <v>-3.8554600000000001E-2</v>
      </c>
      <c r="FMX3">
        <v>-3.9051500000000003E-2</v>
      </c>
      <c r="FMY3">
        <v>-3.9380699999999998E-2</v>
      </c>
      <c r="FMZ3">
        <v>-3.8961000000000003E-2</v>
      </c>
      <c r="FNA3">
        <v>-3.8306E-2</v>
      </c>
      <c r="FNB3">
        <v>-3.7560200000000002E-2</v>
      </c>
      <c r="FNC3">
        <v>-3.6769700000000002E-2</v>
      </c>
      <c r="FND3">
        <v>-3.5918800000000001E-2</v>
      </c>
      <c r="FNE3">
        <v>-3.5177399999999998E-2</v>
      </c>
      <c r="FNF3">
        <v>-3.4679599999999998E-2</v>
      </c>
      <c r="FNG3">
        <v>-3.5182900000000003E-2</v>
      </c>
      <c r="FNH3">
        <v>-3.6037899999999998E-2</v>
      </c>
      <c r="FNI3">
        <v>-3.6313600000000001E-2</v>
      </c>
      <c r="FNJ3">
        <v>-3.6661199999999998E-2</v>
      </c>
      <c r="FNK3">
        <v>-3.66357E-2</v>
      </c>
      <c r="FNL3">
        <v>-3.7060599999999999E-2</v>
      </c>
      <c r="FNM3">
        <v>-3.7054499999999997E-2</v>
      </c>
      <c r="FNN3">
        <v>-3.6745600000000003E-2</v>
      </c>
      <c r="FNO3">
        <v>-3.6638799999999999E-2</v>
      </c>
      <c r="FNP3">
        <v>-3.5748099999999998E-2</v>
      </c>
      <c r="FNQ3">
        <v>-3.4664800000000003E-2</v>
      </c>
      <c r="FNR3">
        <v>-3.3632700000000001E-2</v>
      </c>
      <c r="FNS3">
        <v>-3.2983199999999997E-2</v>
      </c>
      <c r="FNT3">
        <v>-3.2336499999999997E-2</v>
      </c>
      <c r="FNU3">
        <v>-3.2231700000000002E-2</v>
      </c>
      <c r="FNV3">
        <v>-3.1688000000000001E-2</v>
      </c>
      <c r="FNW3">
        <v>-3.1323499999999997E-2</v>
      </c>
      <c r="FNX3">
        <v>-3.1259799999999997E-2</v>
      </c>
      <c r="FNY3">
        <v>-3.17278E-2</v>
      </c>
      <c r="FNZ3">
        <v>-3.1904200000000001E-2</v>
      </c>
      <c r="FOA3">
        <v>-3.1908600000000002E-2</v>
      </c>
      <c r="FOB3">
        <v>-3.1707899999999997E-2</v>
      </c>
      <c r="FOC3">
        <v>-3.2088999999999999E-2</v>
      </c>
      <c r="FOD3">
        <v>-3.2055100000000003E-2</v>
      </c>
      <c r="FOE3">
        <v>-3.2254999999999999E-2</v>
      </c>
      <c r="FOF3">
        <v>-3.35489E-2</v>
      </c>
      <c r="FOG3">
        <v>-3.4792999999999998E-2</v>
      </c>
      <c r="FOH3">
        <v>-3.6613899999999998E-2</v>
      </c>
      <c r="FOI3">
        <v>-3.8429999999999999E-2</v>
      </c>
      <c r="FOJ3">
        <v>-3.9874699999999999E-2</v>
      </c>
      <c r="FOK3">
        <v>-4.1036000000000003E-2</v>
      </c>
      <c r="FOL3">
        <v>-4.2174000000000003E-2</v>
      </c>
      <c r="FOM3">
        <v>-4.4523800000000002E-2</v>
      </c>
      <c r="FON3">
        <v>-4.5787899999999999E-2</v>
      </c>
      <c r="FOO3">
        <v>-4.6263800000000001E-2</v>
      </c>
      <c r="FOP3">
        <v>-4.6317299999999999E-2</v>
      </c>
      <c r="FOQ3">
        <v>-4.6016599999999998E-2</v>
      </c>
      <c r="FOR3">
        <v>-4.6003599999999999E-2</v>
      </c>
      <c r="FOS3">
        <v>-4.58603E-2</v>
      </c>
      <c r="FOT3">
        <v>-4.5410899999999997E-2</v>
      </c>
      <c r="FOU3">
        <v>-4.5409199999999997E-2</v>
      </c>
      <c r="FOV3">
        <v>-4.4970499999999997E-2</v>
      </c>
      <c r="FOW3">
        <v>-4.3925100000000002E-2</v>
      </c>
      <c r="FOX3">
        <v>-4.2693599999999998E-2</v>
      </c>
      <c r="FOY3">
        <v>-4.1408800000000003E-2</v>
      </c>
      <c r="FOZ3">
        <v>-4.0500599999999998E-2</v>
      </c>
      <c r="FPA3">
        <v>-4.0154099999999998E-2</v>
      </c>
      <c r="FPB3">
        <v>-3.8973300000000002E-2</v>
      </c>
      <c r="FPC3">
        <v>-3.70319E-2</v>
      </c>
      <c r="FPD3">
        <v>-3.5088899999999999E-2</v>
      </c>
      <c r="FPE3">
        <v>-3.3007500000000002E-2</v>
      </c>
      <c r="FPF3">
        <v>-3.09958E-2</v>
      </c>
      <c r="FPG3">
        <v>-3.00629E-2</v>
      </c>
      <c r="FPH3">
        <v>-2.87368E-2</v>
      </c>
      <c r="FPI3">
        <v>-2.8384300000000001E-2</v>
      </c>
      <c r="FPJ3">
        <v>-2.8155300000000001E-2</v>
      </c>
      <c r="FPK3">
        <v>-2.71735E-2</v>
      </c>
      <c r="FPL3">
        <v>-2.6669200000000001E-2</v>
      </c>
      <c r="FPM3">
        <v>-2.6424E-2</v>
      </c>
      <c r="FPN3">
        <v>-2.6133699999999999E-2</v>
      </c>
      <c r="FPO3">
        <v>-2.52479E-2</v>
      </c>
      <c r="FPP3">
        <v>-2.4477100000000002E-2</v>
      </c>
      <c r="FPQ3">
        <v>-2.39901E-2</v>
      </c>
      <c r="FPR3">
        <v>-2.3E-2</v>
      </c>
      <c r="FPS3">
        <v>-2.18414E-2</v>
      </c>
      <c r="FPT3">
        <v>-2.0670500000000001E-2</v>
      </c>
      <c r="FPU3">
        <v>-2.0897900000000001E-2</v>
      </c>
      <c r="FPV3">
        <v>-2.08817E-2</v>
      </c>
      <c r="FPW3">
        <v>-2.0485699999999999E-2</v>
      </c>
      <c r="FPX3">
        <v>-1.9421999999999998E-2</v>
      </c>
      <c r="FPY3">
        <v>-1.8650900000000002E-2</v>
      </c>
      <c r="FPZ3">
        <v>-1.7700199999999999E-2</v>
      </c>
      <c r="FQA3">
        <v>-1.6592099999999999E-2</v>
      </c>
      <c r="FQB3">
        <v>-1.4902E-2</v>
      </c>
      <c r="FQC3">
        <v>-1.26058E-2</v>
      </c>
      <c r="FQD3">
        <v>-1.00237E-2</v>
      </c>
      <c r="FQE3">
        <v>-7.21487E-3</v>
      </c>
      <c r="FQF3">
        <v>-5.7384200000000002E-3</v>
      </c>
      <c r="FQG3">
        <v>-4.2201599999999997E-3</v>
      </c>
      <c r="FQH3">
        <v>-2.9614300000000001E-3</v>
      </c>
      <c r="FQI3">
        <v>-2.32664E-3</v>
      </c>
      <c r="FQJ3">
        <v>-1.8513100000000001E-3</v>
      </c>
      <c r="FQK3">
        <v>-1.3519999999999999E-3</v>
      </c>
      <c r="FQL3">
        <v>-8.0320999999999995E-4</v>
      </c>
      <c r="FQM3">
        <v>-2.09235E-4</v>
      </c>
      <c r="FQN3">
        <v>-1.6175099999999999E-4</v>
      </c>
      <c r="FQO3">
        <v>-4.5271800000000001E-4</v>
      </c>
      <c r="FQP3">
        <v>-1.7605299999999999E-4</v>
      </c>
      <c r="FQQ3">
        <v>1.5526900000000001E-4</v>
      </c>
      <c r="FQR3">
        <v>1.1267600000000001E-3</v>
      </c>
      <c r="FQS3">
        <v>1.30043E-3</v>
      </c>
      <c r="FQT3">
        <v>1.24084E-3</v>
      </c>
      <c r="FQU3">
        <v>1.95028E-3</v>
      </c>
      <c r="FQV3">
        <v>2.84542E-3</v>
      </c>
      <c r="FQW3">
        <v>3.97664E-3</v>
      </c>
      <c r="FQX3">
        <v>5.4487800000000003E-3</v>
      </c>
      <c r="FQY3">
        <v>6.2023E-3</v>
      </c>
      <c r="FQZ3">
        <v>7.1586799999999997E-3</v>
      </c>
      <c r="FRA3">
        <v>8.5536999999999992E-3</v>
      </c>
      <c r="FRB3">
        <v>9.6785399999999994E-3</v>
      </c>
      <c r="FRC3">
        <v>9.5318899999999995E-3</v>
      </c>
      <c r="FRD3">
        <v>9.07204E-3</v>
      </c>
      <c r="FRE3">
        <v>9.2306100000000002E-3</v>
      </c>
      <c r="FRF3">
        <v>1.0301100000000001E-2</v>
      </c>
      <c r="FRG3">
        <v>1.12897E-2</v>
      </c>
      <c r="FRH3">
        <v>1.25524E-2</v>
      </c>
      <c r="FRI3">
        <v>1.45013E-2</v>
      </c>
      <c r="FRJ3">
        <v>1.6774500000000001E-2</v>
      </c>
      <c r="FRK3">
        <v>1.86938E-2</v>
      </c>
      <c r="FRL3">
        <v>2.05417E-2</v>
      </c>
      <c r="FRM3">
        <v>2.28071E-2</v>
      </c>
      <c r="FRN3">
        <v>2.4955999999999999E-2</v>
      </c>
      <c r="FRO3">
        <v>2.7262600000000001E-2</v>
      </c>
      <c r="FRP3">
        <v>2.86322E-2</v>
      </c>
      <c r="FRQ3">
        <v>2.98835E-2</v>
      </c>
      <c r="FRR3">
        <v>3.1754600000000001E-2</v>
      </c>
      <c r="FRS3">
        <v>3.3480799999999998E-2</v>
      </c>
      <c r="FRT3">
        <v>3.4762500000000002E-2</v>
      </c>
      <c r="FRU3">
        <v>3.6106600000000003E-2</v>
      </c>
      <c r="FRV3">
        <v>3.7456400000000001E-2</v>
      </c>
      <c r="FRW3">
        <v>3.89766E-2</v>
      </c>
      <c r="FRX3">
        <v>4.08069E-2</v>
      </c>
      <c r="FRY3">
        <v>4.3004199999999999E-2</v>
      </c>
      <c r="FRZ3">
        <v>4.4403400000000003E-2</v>
      </c>
      <c r="FSA3">
        <v>4.6059599999999999E-2</v>
      </c>
      <c r="FSB3">
        <v>4.8548599999999997E-2</v>
      </c>
      <c r="FSC3">
        <v>5.0685300000000003E-2</v>
      </c>
      <c r="FSD3">
        <v>5.4170799999999998E-2</v>
      </c>
      <c r="FSE3">
        <v>5.6942300000000001E-2</v>
      </c>
      <c r="FSF3">
        <v>5.97648E-2</v>
      </c>
      <c r="FSG3">
        <v>6.2122400000000001E-2</v>
      </c>
      <c r="FSH3">
        <v>6.3291100000000003E-2</v>
      </c>
      <c r="FSI3">
        <v>6.3443399999999997E-2</v>
      </c>
      <c r="FSJ3">
        <v>6.2050300000000003E-2</v>
      </c>
      <c r="FSK3">
        <v>6.0387200000000002E-2</v>
      </c>
      <c r="FSL3">
        <v>5.8389400000000001E-2</v>
      </c>
      <c r="FSM3">
        <v>5.6217900000000001E-2</v>
      </c>
      <c r="FSN3">
        <v>5.4279599999999997E-2</v>
      </c>
      <c r="FSO3">
        <v>5.2407500000000003E-2</v>
      </c>
      <c r="FSP3">
        <v>5.06548E-2</v>
      </c>
      <c r="FSQ3">
        <v>4.9383999999999997E-2</v>
      </c>
      <c r="FSR3">
        <v>4.7555399999999998E-2</v>
      </c>
      <c r="FSS3">
        <v>4.5313300000000001E-2</v>
      </c>
      <c r="FST3">
        <v>4.5136700000000002E-2</v>
      </c>
      <c r="FSU3">
        <v>4.3922900000000001E-2</v>
      </c>
      <c r="FSV3">
        <v>4.27955E-2</v>
      </c>
      <c r="FSW3">
        <v>4.2548799999999998E-2</v>
      </c>
      <c r="FSX3">
        <v>4.1800799999999999E-2</v>
      </c>
      <c r="FSY3">
        <v>4.2074300000000002E-2</v>
      </c>
      <c r="FSZ3">
        <v>4.3077799999999999E-2</v>
      </c>
      <c r="FTA3">
        <v>4.3603599999999999E-2</v>
      </c>
      <c r="FTB3">
        <v>4.52117E-2</v>
      </c>
      <c r="FTC3">
        <v>4.5641500000000002E-2</v>
      </c>
      <c r="FTD3">
        <v>4.6861899999999998E-2</v>
      </c>
      <c r="FTE3">
        <v>4.7368599999999997E-2</v>
      </c>
      <c r="FTF3">
        <v>4.7450100000000002E-2</v>
      </c>
      <c r="FTG3">
        <v>4.8675599999999999E-2</v>
      </c>
      <c r="FTH3">
        <v>4.99193E-2</v>
      </c>
      <c r="FTI3">
        <v>5.1228700000000002E-2</v>
      </c>
      <c r="FTJ3">
        <v>5.1012500000000002E-2</v>
      </c>
      <c r="FTK3">
        <v>5.1374700000000002E-2</v>
      </c>
      <c r="FTL3">
        <v>5.0903200000000003E-2</v>
      </c>
      <c r="FTM3">
        <v>5.0222500000000003E-2</v>
      </c>
      <c r="FTN3">
        <v>4.8843499999999998E-2</v>
      </c>
      <c r="FTO3">
        <v>4.5952699999999999E-2</v>
      </c>
      <c r="FTP3">
        <v>4.2999799999999998E-2</v>
      </c>
      <c r="FTQ3">
        <v>4.0673599999999997E-2</v>
      </c>
      <c r="FTR3">
        <v>3.7725599999999998E-2</v>
      </c>
      <c r="FTS3">
        <v>3.5251900000000003E-2</v>
      </c>
      <c r="FTT3">
        <v>3.2943300000000002E-2</v>
      </c>
      <c r="FTU3">
        <v>3.0175400000000002E-2</v>
      </c>
      <c r="FTV3">
        <v>2.87952E-2</v>
      </c>
      <c r="FTW3">
        <v>2.8330299999999999E-2</v>
      </c>
      <c r="FTX3">
        <v>2.7797499999999999E-2</v>
      </c>
      <c r="FTY3">
        <v>2.80101E-2</v>
      </c>
      <c r="FTZ3">
        <v>2.78967E-2</v>
      </c>
      <c r="FUA3">
        <v>2.7961E-2</v>
      </c>
      <c r="FUB3">
        <v>2.8579400000000001E-2</v>
      </c>
      <c r="FUC3">
        <v>2.8970699999999999E-2</v>
      </c>
      <c r="FUD3">
        <v>2.8583399999999998E-2</v>
      </c>
      <c r="FUE3">
        <v>2.9083999999999999E-2</v>
      </c>
      <c r="FUF3">
        <v>2.9371399999999999E-2</v>
      </c>
      <c r="FUG3">
        <v>2.90476E-2</v>
      </c>
      <c r="FUH3">
        <v>2.9563200000000001E-2</v>
      </c>
      <c r="FUI3">
        <v>2.9607499999999998E-2</v>
      </c>
      <c r="FUJ3">
        <v>2.9498699999999999E-2</v>
      </c>
      <c r="FUK3">
        <v>2.8731400000000001E-2</v>
      </c>
      <c r="FUL3">
        <v>2.7850099999999999E-2</v>
      </c>
      <c r="FUM3">
        <v>2.7381099999999998E-2</v>
      </c>
      <c r="FUN3">
        <v>2.7246699999999999E-2</v>
      </c>
      <c r="FUO3">
        <v>2.78383E-2</v>
      </c>
      <c r="FUP3">
        <v>2.8452100000000001E-2</v>
      </c>
      <c r="FUQ3">
        <v>2.8177899999999999E-2</v>
      </c>
      <c r="FUR3">
        <v>2.8391199999999998E-2</v>
      </c>
      <c r="FUS3">
        <v>2.8786200000000001E-2</v>
      </c>
      <c r="FUT3">
        <v>2.8408200000000002E-2</v>
      </c>
      <c r="FUU3">
        <v>2.6750099999999999E-2</v>
      </c>
      <c r="FUV3">
        <v>2.4472899999999999E-2</v>
      </c>
      <c r="FUW3">
        <v>2.3824499999999998E-2</v>
      </c>
      <c r="FUX3">
        <v>2.25962E-2</v>
      </c>
      <c r="FUY3">
        <v>2.1691700000000001E-2</v>
      </c>
      <c r="FUZ3">
        <v>2.14021E-2</v>
      </c>
      <c r="FVA3">
        <v>2.10803E-2</v>
      </c>
      <c r="FVB3">
        <v>2.0150899999999999E-2</v>
      </c>
      <c r="FVC3">
        <v>1.95613E-2</v>
      </c>
      <c r="FVD3">
        <v>1.8670099999999999E-2</v>
      </c>
      <c r="FVE3">
        <v>1.7059100000000001E-2</v>
      </c>
      <c r="FVF3">
        <v>1.4723399999999999E-2</v>
      </c>
      <c r="FVG3">
        <v>1.3199199999999999E-2</v>
      </c>
      <c r="FVH3">
        <v>1.12341E-2</v>
      </c>
      <c r="FVI3">
        <v>9.4304999999999996E-3</v>
      </c>
      <c r="FVJ3">
        <v>8.0433899999999992E-3</v>
      </c>
      <c r="FVK3">
        <v>7.4997600000000003E-3</v>
      </c>
      <c r="FVL3">
        <v>6.7073599999999999E-3</v>
      </c>
      <c r="FVM3">
        <v>6.2747599999999999E-3</v>
      </c>
      <c r="FVN3">
        <v>4.85835E-3</v>
      </c>
      <c r="FVO3">
        <v>3.5553500000000001E-3</v>
      </c>
      <c r="FVP3">
        <v>3.1559800000000001E-3</v>
      </c>
      <c r="FVQ3">
        <v>2.2470200000000002E-3</v>
      </c>
      <c r="FVR3">
        <v>1.5489600000000001E-3</v>
      </c>
      <c r="FVS3">
        <v>7.2599399999999999E-4</v>
      </c>
      <c r="FVT3">
        <v>-5.2421300000000004E-4</v>
      </c>
      <c r="FVU3">
        <v>-1.79747E-3</v>
      </c>
      <c r="FVV3">
        <v>-2.9002899999999998E-3</v>
      </c>
      <c r="FVW3">
        <v>-2.89062E-3</v>
      </c>
      <c r="FVX3">
        <v>-4.0146899999999996E-3</v>
      </c>
      <c r="FVY3">
        <v>-5.0001999999999998E-3</v>
      </c>
      <c r="FVZ3">
        <v>-4.8184200000000003E-3</v>
      </c>
      <c r="FWA3">
        <v>-3.9875099999999997E-3</v>
      </c>
      <c r="FWB3">
        <v>-4.11451E-3</v>
      </c>
      <c r="FWC3">
        <v>-5.1168000000000003E-3</v>
      </c>
      <c r="FWD3">
        <v>-6.2981799999999996E-3</v>
      </c>
      <c r="FWE3">
        <v>-7.1872999999999998E-3</v>
      </c>
      <c r="FWF3">
        <v>-8.9085599999999994E-3</v>
      </c>
      <c r="FWG3">
        <v>-1.05115E-2</v>
      </c>
      <c r="FWH3">
        <v>-1.21653E-2</v>
      </c>
      <c r="FWI3">
        <v>-1.3143E-2</v>
      </c>
      <c r="FWJ3">
        <v>-1.5806500000000001E-2</v>
      </c>
      <c r="FWK3">
        <v>-1.7972499999999999E-2</v>
      </c>
      <c r="FWL3">
        <v>-1.9713600000000001E-2</v>
      </c>
      <c r="FWM3">
        <v>-2.0973100000000001E-2</v>
      </c>
      <c r="FWN3">
        <v>-2.29029E-2</v>
      </c>
      <c r="FWO3">
        <v>-2.4740000000000002E-2</v>
      </c>
      <c r="FWP3">
        <v>-2.5744300000000001E-2</v>
      </c>
      <c r="FWQ3">
        <v>-2.6221999999999999E-2</v>
      </c>
      <c r="FWR3">
        <v>-2.6391399999999999E-2</v>
      </c>
      <c r="FWS3">
        <v>-2.58315E-2</v>
      </c>
      <c r="FWT3">
        <v>-2.5321900000000001E-2</v>
      </c>
      <c r="FWU3">
        <v>-2.43156E-2</v>
      </c>
      <c r="FWV3">
        <v>-2.2807899999999999E-2</v>
      </c>
      <c r="FWW3">
        <v>-2.1494900000000001E-2</v>
      </c>
      <c r="FWX3">
        <v>-2.02916E-2</v>
      </c>
      <c r="FWY3">
        <v>-1.9219099999999999E-2</v>
      </c>
      <c r="FWZ3">
        <v>-1.7980099999999999E-2</v>
      </c>
      <c r="FXA3">
        <v>-1.6142699999999999E-2</v>
      </c>
      <c r="FXB3">
        <v>-1.5255599999999999E-2</v>
      </c>
      <c r="FXC3">
        <v>-1.4746E-2</v>
      </c>
      <c r="FXD3">
        <v>-1.50928E-2</v>
      </c>
      <c r="FXE3">
        <v>-1.53314E-2</v>
      </c>
      <c r="FXF3">
        <v>-1.51331E-2</v>
      </c>
      <c r="FXG3">
        <v>-1.39387E-2</v>
      </c>
      <c r="FXH3">
        <v>-1.3237799999999999E-2</v>
      </c>
      <c r="FXI3">
        <v>-1.261E-2</v>
      </c>
      <c r="FXJ3">
        <v>-1.2869999999999999E-2</v>
      </c>
      <c r="FXK3">
        <v>-1.33136E-2</v>
      </c>
      <c r="FXL3">
        <v>-1.3847999999999999E-2</v>
      </c>
      <c r="FXM3">
        <v>-1.4111800000000001E-2</v>
      </c>
      <c r="FXN3">
        <v>-1.39075E-2</v>
      </c>
      <c r="FXO3">
        <v>-1.4499099999999999E-2</v>
      </c>
      <c r="FXP3">
        <v>-1.48196E-2</v>
      </c>
      <c r="FXQ3">
        <v>-1.53337E-2</v>
      </c>
      <c r="FXR3">
        <v>-1.5107799999999999E-2</v>
      </c>
      <c r="FXS3">
        <v>-1.5148200000000001E-2</v>
      </c>
      <c r="FXT3">
        <v>-1.4792700000000001E-2</v>
      </c>
      <c r="FXU3">
        <v>-1.4697999999999999E-2</v>
      </c>
      <c r="FXV3">
        <v>-1.50977E-2</v>
      </c>
      <c r="FXW3">
        <v>-1.4847300000000001E-2</v>
      </c>
      <c r="FXX3">
        <v>-1.4864E-2</v>
      </c>
      <c r="FXY3">
        <v>-1.48938E-2</v>
      </c>
      <c r="FXZ3">
        <v>-1.30539E-2</v>
      </c>
      <c r="FYA3">
        <v>-1.1771999999999999E-2</v>
      </c>
      <c r="FYB3">
        <v>-1.02621E-2</v>
      </c>
      <c r="FYC3">
        <v>-9.0774099999999993E-3</v>
      </c>
      <c r="FYD3">
        <v>-8.8369E-3</v>
      </c>
      <c r="FYE3">
        <v>-8.3459699999999994E-3</v>
      </c>
      <c r="FYF3">
        <v>-8.2726599999999994E-3</v>
      </c>
      <c r="FYG3">
        <v>-7.7444699999999998E-3</v>
      </c>
      <c r="FYH3">
        <v>-7.0248300000000001E-3</v>
      </c>
      <c r="FYI3">
        <v>-5.08195E-3</v>
      </c>
      <c r="FYJ3">
        <v>-3.12197E-3</v>
      </c>
      <c r="FYK3">
        <v>-4.47167E-4</v>
      </c>
      <c r="FYL3">
        <v>5.1423400000000002E-4</v>
      </c>
      <c r="FYM3">
        <v>2.5094700000000002E-3</v>
      </c>
      <c r="FYN3">
        <v>5.2234300000000003E-3</v>
      </c>
      <c r="FYO3">
        <v>7.9829299999999992E-3</v>
      </c>
      <c r="FYP3">
        <v>1.0585300000000001E-2</v>
      </c>
      <c r="FYQ3">
        <v>1.1380700000000001E-2</v>
      </c>
      <c r="FYR3">
        <v>1.20441E-2</v>
      </c>
      <c r="FYS3">
        <v>1.26961E-2</v>
      </c>
      <c r="FYT3">
        <v>1.3643199999999999E-2</v>
      </c>
      <c r="FYU3">
        <v>1.4634299999999999E-2</v>
      </c>
      <c r="FYV3">
        <v>1.52353E-2</v>
      </c>
      <c r="FYW3">
        <v>1.52301E-2</v>
      </c>
      <c r="FYX3">
        <v>1.6006200000000002E-2</v>
      </c>
      <c r="FYY3">
        <v>1.70124E-2</v>
      </c>
      <c r="FYZ3">
        <v>1.8457899999999999E-2</v>
      </c>
      <c r="FZA3">
        <v>2.12572E-2</v>
      </c>
      <c r="FZB3">
        <v>2.3175399999999999E-2</v>
      </c>
      <c r="FZC3">
        <v>2.5581099999999999E-2</v>
      </c>
      <c r="FZD3">
        <v>2.7433699999999998E-2</v>
      </c>
      <c r="FZE3">
        <v>2.9532699999999999E-2</v>
      </c>
      <c r="FZF3">
        <v>3.1815000000000003E-2</v>
      </c>
      <c r="FZG3">
        <v>3.3787499999999998E-2</v>
      </c>
      <c r="FZH3">
        <v>3.7517399999999999E-2</v>
      </c>
      <c r="FZI3">
        <v>4.1396200000000001E-2</v>
      </c>
      <c r="FZJ3">
        <v>4.4897300000000001E-2</v>
      </c>
      <c r="FZK3">
        <v>4.8779700000000002E-2</v>
      </c>
      <c r="FZL3">
        <v>5.1394099999999998E-2</v>
      </c>
      <c r="FZM3">
        <v>5.4955499999999997E-2</v>
      </c>
      <c r="FZN3">
        <v>5.7587800000000001E-2</v>
      </c>
      <c r="FZO3">
        <v>5.9873200000000001E-2</v>
      </c>
      <c r="FZP3">
        <v>6.1600700000000001E-2</v>
      </c>
      <c r="FZQ3">
        <v>6.2488799999999997E-2</v>
      </c>
      <c r="FZR3">
        <v>6.1970900000000002E-2</v>
      </c>
      <c r="FZS3">
        <v>6.1698000000000003E-2</v>
      </c>
      <c r="FZT3">
        <v>6.1575299999999999E-2</v>
      </c>
      <c r="FZU3">
        <v>6.1416499999999999E-2</v>
      </c>
      <c r="FZV3">
        <v>6.1289099999999999E-2</v>
      </c>
      <c r="FZW3">
        <v>6.0914500000000003E-2</v>
      </c>
      <c r="FZX3">
        <v>6.01649E-2</v>
      </c>
      <c r="FZY3">
        <v>5.9023899999999997E-2</v>
      </c>
      <c r="FZZ3">
        <v>5.81483E-2</v>
      </c>
      <c r="GAA3">
        <v>5.7957300000000003E-2</v>
      </c>
      <c r="GAB3">
        <v>5.73602E-2</v>
      </c>
      <c r="GAC3">
        <v>5.5698299999999999E-2</v>
      </c>
      <c r="GAD3">
        <v>5.5183700000000002E-2</v>
      </c>
      <c r="GAE3">
        <v>5.4566099999999999E-2</v>
      </c>
      <c r="GAF3">
        <v>5.4558200000000001E-2</v>
      </c>
      <c r="GAG3">
        <v>5.4716300000000002E-2</v>
      </c>
      <c r="GAH3">
        <v>5.4628000000000003E-2</v>
      </c>
      <c r="GAI3">
        <v>5.4882899999999998E-2</v>
      </c>
      <c r="GAJ3">
        <v>5.4586999999999997E-2</v>
      </c>
      <c r="GAK3">
        <v>5.55649E-2</v>
      </c>
      <c r="GAL3">
        <v>5.6264700000000001E-2</v>
      </c>
      <c r="GAM3">
        <v>5.6976100000000002E-2</v>
      </c>
      <c r="GAN3">
        <v>5.7057499999999997E-2</v>
      </c>
      <c r="GAO3">
        <v>5.7347299999999997E-2</v>
      </c>
      <c r="GAP3">
        <v>5.7787900000000003E-2</v>
      </c>
      <c r="GAQ3">
        <v>5.79514E-2</v>
      </c>
      <c r="GAR3">
        <v>5.8293999999999999E-2</v>
      </c>
      <c r="GAS3">
        <v>5.9753300000000002E-2</v>
      </c>
      <c r="GAT3">
        <v>5.9749400000000001E-2</v>
      </c>
      <c r="GAU3">
        <v>6.0586599999999997E-2</v>
      </c>
      <c r="GAV3">
        <v>6.1720200000000003E-2</v>
      </c>
      <c r="GAW3">
        <v>6.2725299999999998E-2</v>
      </c>
      <c r="GAX3">
        <v>6.3350699999999996E-2</v>
      </c>
      <c r="GAY3">
        <v>6.3597100000000004E-2</v>
      </c>
      <c r="GAZ3">
        <v>6.3536599999999999E-2</v>
      </c>
      <c r="GBA3">
        <v>6.1849599999999998E-2</v>
      </c>
      <c r="GBB3">
        <v>6.05582E-2</v>
      </c>
      <c r="GBC3">
        <v>6.0206999999999997E-2</v>
      </c>
      <c r="GBD3">
        <v>5.9407399999999999E-2</v>
      </c>
      <c r="GBE3">
        <v>5.8297099999999998E-2</v>
      </c>
      <c r="GBF3">
        <v>5.6879800000000001E-2</v>
      </c>
      <c r="GBG3">
        <v>5.52992E-2</v>
      </c>
      <c r="GBH3">
        <v>5.28777E-2</v>
      </c>
      <c r="GBI3">
        <v>5.0416799999999998E-2</v>
      </c>
      <c r="GBJ3">
        <v>4.7268999999999999E-2</v>
      </c>
      <c r="GBK3">
        <v>4.45505E-2</v>
      </c>
      <c r="GBL3">
        <v>4.1119200000000002E-2</v>
      </c>
      <c r="GBM3">
        <v>3.73526E-2</v>
      </c>
      <c r="GBN3">
        <v>3.43112E-2</v>
      </c>
      <c r="GBO3">
        <v>3.1242499999999999E-2</v>
      </c>
      <c r="GBP3">
        <v>2.7863700000000002E-2</v>
      </c>
      <c r="GBQ3">
        <v>2.4425700000000002E-2</v>
      </c>
      <c r="GBR3">
        <v>2.1136100000000001E-2</v>
      </c>
      <c r="GBS3">
        <v>1.7772900000000001E-2</v>
      </c>
      <c r="GBT3">
        <v>1.4384900000000001E-2</v>
      </c>
      <c r="GBU3">
        <v>1.11889E-2</v>
      </c>
      <c r="GBV3">
        <v>7.9663600000000005E-3</v>
      </c>
      <c r="GBW3">
        <v>6.3913199999999998E-3</v>
      </c>
      <c r="GBX3">
        <v>5.2200099999999998E-3</v>
      </c>
      <c r="GBY3">
        <v>4.6682E-3</v>
      </c>
      <c r="GBZ3">
        <v>5.1128299999999996E-3</v>
      </c>
      <c r="GCA3">
        <v>5.7361199999999999E-3</v>
      </c>
      <c r="GCB3">
        <v>5.83279E-3</v>
      </c>
      <c r="GCC3">
        <v>5.8657099999999997E-3</v>
      </c>
      <c r="GCD3">
        <v>5.5513100000000003E-3</v>
      </c>
      <c r="GCE3">
        <v>5.1553399999999996E-3</v>
      </c>
      <c r="GCF3">
        <v>4.7186900000000002E-3</v>
      </c>
      <c r="GCG3">
        <v>3.6714199999999999E-3</v>
      </c>
      <c r="GCH3">
        <v>2.9245999999999999E-3</v>
      </c>
      <c r="GCI3">
        <v>2.4134400000000002E-3</v>
      </c>
      <c r="GCJ3">
        <v>2.6315800000000001E-3</v>
      </c>
      <c r="GCK3">
        <v>2.2829E-3</v>
      </c>
      <c r="GCL3">
        <v>1.7320199999999999E-3</v>
      </c>
      <c r="GCM3" s="1">
        <v>-4.3510000000000002E-5</v>
      </c>
      <c r="GCN3">
        <v>-1.3005E-3</v>
      </c>
      <c r="GCO3">
        <v>-3.8198099999999999E-3</v>
      </c>
      <c r="GCP3">
        <v>-5.2524900000000003E-3</v>
      </c>
      <c r="GCQ3">
        <v>-6.3684400000000004E-3</v>
      </c>
      <c r="GCR3">
        <v>-8.7108600000000008E-3</v>
      </c>
      <c r="GCS3">
        <v>-1.14885E-2</v>
      </c>
      <c r="GCT3">
        <v>-1.27858E-2</v>
      </c>
      <c r="GCU3">
        <v>-1.44148E-2</v>
      </c>
      <c r="GCV3">
        <v>-1.6167399999999998E-2</v>
      </c>
      <c r="GCW3">
        <v>-1.7492000000000001E-2</v>
      </c>
      <c r="GCX3">
        <v>-1.84818E-2</v>
      </c>
      <c r="GCY3">
        <v>-1.8289400000000001E-2</v>
      </c>
      <c r="GCZ3">
        <v>-1.7530299999999999E-2</v>
      </c>
      <c r="GDA3">
        <v>-1.7465000000000001E-2</v>
      </c>
      <c r="GDB3">
        <v>-1.62226E-2</v>
      </c>
      <c r="GDC3">
        <v>-1.5011099999999999E-2</v>
      </c>
      <c r="GDD3">
        <v>-1.4023600000000001E-2</v>
      </c>
      <c r="GDE3">
        <v>-1.28878E-2</v>
      </c>
      <c r="GDF3">
        <v>-1.268E-2</v>
      </c>
      <c r="GDG3">
        <v>-1.20321E-2</v>
      </c>
      <c r="GDH3">
        <v>-1.1492499999999999E-2</v>
      </c>
      <c r="GDI3">
        <v>-1.13148E-2</v>
      </c>
      <c r="GDJ3">
        <v>-1.04942E-2</v>
      </c>
      <c r="GDK3">
        <v>-9.1330600000000001E-3</v>
      </c>
      <c r="GDL3">
        <v>-7.7609899999999997E-3</v>
      </c>
      <c r="GDM3">
        <v>-6.9871100000000004E-3</v>
      </c>
      <c r="GDN3">
        <v>-5.7773399999999997E-3</v>
      </c>
      <c r="GDO3">
        <v>-4.7456699999999996E-3</v>
      </c>
      <c r="GDP3">
        <v>-3.8786599999999999E-3</v>
      </c>
      <c r="GDQ3">
        <v>-3.47898E-3</v>
      </c>
      <c r="GDR3">
        <v>-3.0927400000000001E-3</v>
      </c>
      <c r="GDS3">
        <v>-2.8834099999999999E-3</v>
      </c>
      <c r="GDT3">
        <v>-2.3859200000000001E-3</v>
      </c>
      <c r="GDU3">
        <v>-2.0791300000000002E-3</v>
      </c>
      <c r="GDV3">
        <v>-2.7760100000000002E-3</v>
      </c>
      <c r="GDW3">
        <v>-3.5687800000000001E-3</v>
      </c>
      <c r="GDX3">
        <v>-4.8692400000000004E-3</v>
      </c>
      <c r="GDY3">
        <v>-6.4243700000000004E-3</v>
      </c>
      <c r="GDZ3">
        <v>-8.5540300000000007E-3</v>
      </c>
      <c r="GEA3">
        <v>-1.0250499999999999E-2</v>
      </c>
      <c r="GEB3">
        <v>-1.2101900000000001E-2</v>
      </c>
      <c r="GEC3">
        <v>-1.3454900000000001E-2</v>
      </c>
      <c r="GED3">
        <v>-1.4703900000000001E-2</v>
      </c>
      <c r="GEE3">
        <v>-1.58961E-2</v>
      </c>
      <c r="GEF3">
        <v>-1.7189200000000002E-2</v>
      </c>
      <c r="GEG3">
        <v>-1.8787499999999999E-2</v>
      </c>
      <c r="GEH3">
        <v>-2.03745E-2</v>
      </c>
      <c r="GEI3">
        <v>-2.07724E-2</v>
      </c>
      <c r="GEJ3">
        <v>-2.14244E-2</v>
      </c>
      <c r="GEK3">
        <v>-2.1886200000000001E-2</v>
      </c>
      <c r="GEL3">
        <v>-2.1952300000000001E-2</v>
      </c>
      <c r="GEM3">
        <v>-2.27096E-2</v>
      </c>
      <c r="GEN3">
        <v>-2.42799E-2</v>
      </c>
      <c r="GEO3">
        <v>-2.61487E-2</v>
      </c>
      <c r="GEP3">
        <v>-2.80906E-2</v>
      </c>
      <c r="GEQ3">
        <v>-2.9885100000000001E-2</v>
      </c>
      <c r="GER3">
        <v>-3.2072099999999999E-2</v>
      </c>
      <c r="GES3">
        <v>-3.4320700000000003E-2</v>
      </c>
      <c r="GET3">
        <v>-3.6225300000000002E-2</v>
      </c>
      <c r="GEU3">
        <v>-3.7196199999999999E-2</v>
      </c>
      <c r="GEV3">
        <v>-3.8736399999999997E-2</v>
      </c>
      <c r="GEW3">
        <v>-4.0110600000000003E-2</v>
      </c>
      <c r="GEX3">
        <v>-4.10487E-2</v>
      </c>
      <c r="GEY3">
        <v>-4.1845500000000001E-2</v>
      </c>
      <c r="GEZ3">
        <v>-4.2116300000000002E-2</v>
      </c>
      <c r="GFA3">
        <v>-4.1790399999999998E-2</v>
      </c>
      <c r="GFB3">
        <v>-4.2072900000000003E-2</v>
      </c>
      <c r="GFC3">
        <v>-4.2784000000000003E-2</v>
      </c>
      <c r="GFD3">
        <v>-4.3297500000000003E-2</v>
      </c>
      <c r="GFE3">
        <v>-4.3059300000000002E-2</v>
      </c>
      <c r="GFF3">
        <v>-4.2981100000000001E-2</v>
      </c>
      <c r="GFG3">
        <v>-4.3116099999999997E-2</v>
      </c>
      <c r="GFH3">
        <v>-4.2958099999999999E-2</v>
      </c>
      <c r="GFI3">
        <v>-4.3278700000000003E-2</v>
      </c>
      <c r="GFJ3">
        <v>-4.33377E-2</v>
      </c>
      <c r="GFK3">
        <v>-4.3398300000000001E-2</v>
      </c>
      <c r="GFL3">
        <v>-4.3674900000000003E-2</v>
      </c>
      <c r="GFM3">
        <v>-4.3101800000000003E-2</v>
      </c>
      <c r="GFN3">
        <v>-4.2756599999999999E-2</v>
      </c>
      <c r="GFO3">
        <v>-4.1871600000000002E-2</v>
      </c>
      <c r="GFP3">
        <v>-4.0902899999999999E-2</v>
      </c>
      <c r="GFQ3">
        <v>-4.1588699999999999E-2</v>
      </c>
      <c r="GFR3">
        <v>-4.1776199999999999E-2</v>
      </c>
      <c r="GFS3">
        <v>-4.19193E-2</v>
      </c>
      <c r="GFT3">
        <v>-4.2820499999999997E-2</v>
      </c>
      <c r="GFU3">
        <v>-4.4336300000000002E-2</v>
      </c>
      <c r="GFV3">
        <v>-4.5281799999999997E-2</v>
      </c>
      <c r="GFW3">
        <v>-4.64544E-2</v>
      </c>
      <c r="GFX3">
        <v>-4.8000599999999997E-2</v>
      </c>
      <c r="GFY3">
        <v>-5.0753899999999998E-2</v>
      </c>
      <c r="GFZ3">
        <v>-5.3050699999999999E-2</v>
      </c>
      <c r="GGA3">
        <v>-5.4540999999999999E-2</v>
      </c>
      <c r="GGB3">
        <v>-5.6346500000000001E-2</v>
      </c>
      <c r="GGC3">
        <v>-5.8791799999999998E-2</v>
      </c>
      <c r="GGD3">
        <v>-6.13E-2</v>
      </c>
      <c r="GGE3">
        <v>-6.33962E-2</v>
      </c>
      <c r="GGF3">
        <v>-6.5149600000000002E-2</v>
      </c>
      <c r="GGG3">
        <v>-6.5840700000000002E-2</v>
      </c>
      <c r="GGH3">
        <v>-6.6404599999999994E-2</v>
      </c>
      <c r="GGI3">
        <v>-6.7681900000000003E-2</v>
      </c>
      <c r="GGJ3">
        <v>-6.9008E-2</v>
      </c>
      <c r="GGK3">
        <v>-6.9786399999999998E-2</v>
      </c>
      <c r="GGL3">
        <v>-7.0255300000000007E-2</v>
      </c>
      <c r="GGM3">
        <v>-7.1867299999999995E-2</v>
      </c>
      <c r="GGN3">
        <v>-7.2710999999999998E-2</v>
      </c>
      <c r="GGO3">
        <v>-7.3764300000000005E-2</v>
      </c>
      <c r="GGP3">
        <v>-7.5461600000000004E-2</v>
      </c>
      <c r="GGQ3">
        <v>-7.6812699999999998E-2</v>
      </c>
      <c r="GGR3">
        <v>-7.7938300000000002E-2</v>
      </c>
      <c r="GGS3">
        <v>-7.8725100000000006E-2</v>
      </c>
      <c r="GGT3">
        <v>-7.92992E-2</v>
      </c>
      <c r="GGU3">
        <v>-8.0134999999999998E-2</v>
      </c>
      <c r="GGV3">
        <v>-7.9879599999999995E-2</v>
      </c>
      <c r="GGW3">
        <v>-7.9997899999999997E-2</v>
      </c>
      <c r="GGX3">
        <v>-7.8861100000000003E-2</v>
      </c>
      <c r="GGY3">
        <v>-7.7485200000000004E-2</v>
      </c>
      <c r="GGZ3">
        <v>-7.5831099999999999E-2</v>
      </c>
      <c r="GHA3">
        <v>-7.4317800000000003E-2</v>
      </c>
      <c r="GHB3">
        <v>-7.2367799999999996E-2</v>
      </c>
      <c r="GHC3">
        <v>-6.94969E-2</v>
      </c>
      <c r="GHD3">
        <v>-6.7023600000000003E-2</v>
      </c>
      <c r="GHE3">
        <v>-6.5332399999999999E-2</v>
      </c>
      <c r="GHF3">
        <v>-6.3299300000000003E-2</v>
      </c>
      <c r="GHG3">
        <v>-6.1738500000000002E-2</v>
      </c>
      <c r="GHH3">
        <v>-5.9802300000000003E-2</v>
      </c>
      <c r="GHI3">
        <v>-5.8280100000000001E-2</v>
      </c>
      <c r="GHJ3">
        <v>-5.7453799999999999E-2</v>
      </c>
      <c r="GHK3">
        <v>-5.6206199999999998E-2</v>
      </c>
      <c r="GHL3">
        <v>-5.6089600000000003E-2</v>
      </c>
      <c r="GHM3">
        <v>-5.63197E-2</v>
      </c>
      <c r="GHN3">
        <v>-5.6040199999999998E-2</v>
      </c>
      <c r="GHO3">
        <v>-5.5386100000000001E-2</v>
      </c>
      <c r="GHP3">
        <v>-5.4552999999999997E-2</v>
      </c>
      <c r="GHQ3">
        <v>-5.3263199999999997E-2</v>
      </c>
      <c r="GHR3">
        <v>-5.2071899999999997E-2</v>
      </c>
      <c r="GHS3">
        <v>-5.1169699999999999E-2</v>
      </c>
      <c r="GHT3">
        <v>-5.0194000000000003E-2</v>
      </c>
      <c r="GHU3">
        <v>-4.8760400000000002E-2</v>
      </c>
      <c r="GHV3">
        <v>-4.8339500000000001E-2</v>
      </c>
      <c r="GHW3">
        <v>-4.8178800000000001E-2</v>
      </c>
      <c r="GHX3">
        <v>-4.80632E-2</v>
      </c>
      <c r="GHY3">
        <v>-4.7992699999999999E-2</v>
      </c>
      <c r="GHZ3">
        <v>-4.90658E-2</v>
      </c>
      <c r="GIA3">
        <v>-5.0543100000000001E-2</v>
      </c>
      <c r="GIB3">
        <v>-5.1834199999999997E-2</v>
      </c>
      <c r="GIC3">
        <v>-5.3101599999999999E-2</v>
      </c>
      <c r="GID3">
        <v>-5.4141799999999997E-2</v>
      </c>
      <c r="GIE3">
        <v>-5.4343599999999999E-2</v>
      </c>
      <c r="GIF3">
        <v>-5.5148900000000001E-2</v>
      </c>
      <c r="GIG3">
        <v>-5.5078799999999997E-2</v>
      </c>
      <c r="GIH3">
        <v>-5.5335000000000002E-2</v>
      </c>
      <c r="GII3">
        <v>-5.4520399999999997E-2</v>
      </c>
      <c r="GIJ3">
        <v>-5.3724000000000001E-2</v>
      </c>
      <c r="GIK3">
        <v>-5.2511299999999997E-2</v>
      </c>
      <c r="GIL3">
        <v>-5.1206300000000003E-2</v>
      </c>
      <c r="GIM3">
        <v>-5.04497E-2</v>
      </c>
      <c r="GIN3">
        <v>-5.02487E-2</v>
      </c>
      <c r="GIO3">
        <v>-4.9745400000000002E-2</v>
      </c>
      <c r="GIP3">
        <v>-4.7565499999999997E-2</v>
      </c>
      <c r="GIQ3">
        <v>-4.60845E-2</v>
      </c>
      <c r="GIR3">
        <v>-4.2782800000000003E-2</v>
      </c>
      <c r="GIS3">
        <v>-3.9630800000000001E-2</v>
      </c>
      <c r="GIT3">
        <v>-3.6120100000000002E-2</v>
      </c>
      <c r="GIU3">
        <v>-3.2387899999999997E-2</v>
      </c>
      <c r="GIV3">
        <v>-2.9024299999999999E-2</v>
      </c>
      <c r="GIW3">
        <v>-2.64432E-2</v>
      </c>
      <c r="GIX3">
        <v>-2.4131300000000001E-2</v>
      </c>
      <c r="GIY3">
        <v>-2.3026100000000001E-2</v>
      </c>
      <c r="GIZ3">
        <v>-2.14658E-2</v>
      </c>
      <c r="GJA3">
        <v>-2.0748699999999998E-2</v>
      </c>
      <c r="GJB3">
        <v>-1.9654399999999999E-2</v>
      </c>
      <c r="GJC3">
        <v>-1.8665600000000001E-2</v>
      </c>
      <c r="GJD3">
        <v>-1.7465999999999999E-2</v>
      </c>
      <c r="GJE3">
        <v>-1.70861E-2</v>
      </c>
      <c r="GJF3">
        <v>-1.6585800000000001E-2</v>
      </c>
      <c r="GJG3">
        <v>-1.8202200000000002E-2</v>
      </c>
      <c r="GJH3">
        <v>-2.03191E-2</v>
      </c>
      <c r="GJI3">
        <v>-2.25332E-2</v>
      </c>
      <c r="GJJ3">
        <v>-2.4421000000000002E-2</v>
      </c>
      <c r="GJK3">
        <v>-2.6341699999999999E-2</v>
      </c>
      <c r="GJL3">
        <v>-2.88559E-2</v>
      </c>
      <c r="GJM3">
        <v>-2.9691499999999999E-2</v>
      </c>
      <c r="GJN3">
        <v>-3.1040499999999999E-2</v>
      </c>
      <c r="GJO3">
        <v>-3.2238000000000003E-2</v>
      </c>
      <c r="GJP3">
        <v>-3.2772799999999998E-2</v>
      </c>
      <c r="GJQ3">
        <v>-3.3260600000000001E-2</v>
      </c>
      <c r="GJR3">
        <v>-3.3806799999999998E-2</v>
      </c>
      <c r="GJS3">
        <v>-3.4701999999999997E-2</v>
      </c>
      <c r="GJT3">
        <v>-3.5525800000000003E-2</v>
      </c>
      <c r="GJU3">
        <v>-3.5495699999999998E-2</v>
      </c>
      <c r="GJV3">
        <v>-3.5646400000000002E-2</v>
      </c>
      <c r="GJW3">
        <v>-3.5764999999999998E-2</v>
      </c>
      <c r="GJX3">
        <v>-3.5662199999999998E-2</v>
      </c>
      <c r="GJY3">
        <v>-3.5620699999999998E-2</v>
      </c>
      <c r="GJZ3">
        <v>-3.5202900000000002E-2</v>
      </c>
      <c r="GKA3">
        <v>-3.4083299999999997E-2</v>
      </c>
      <c r="GKB3">
        <v>-3.2481299999999998E-2</v>
      </c>
      <c r="GKC3">
        <v>-3.1259000000000002E-2</v>
      </c>
      <c r="GKD3">
        <v>-2.9447899999999999E-2</v>
      </c>
      <c r="GKE3">
        <v>-2.73008E-2</v>
      </c>
      <c r="GKF3">
        <v>-2.49359E-2</v>
      </c>
      <c r="GKG3">
        <v>-2.3849499999999999E-2</v>
      </c>
      <c r="GKH3">
        <v>-2.3194599999999999E-2</v>
      </c>
      <c r="GKI3">
        <v>-2.2863499999999998E-2</v>
      </c>
      <c r="GKJ3">
        <v>-2.1729999999999999E-2</v>
      </c>
      <c r="GKK3">
        <v>-2.0167500000000001E-2</v>
      </c>
      <c r="GKL3">
        <v>-1.81978E-2</v>
      </c>
      <c r="GKM3">
        <v>-1.6103099999999999E-2</v>
      </c>
      <c r="GKN3">
        <v>-1.43637E-2</v>
      </c>
      <c r="GKO3">
        <v>-1.37147E-2</v>
      </c>
      <c r="GKP3">
        <v>-1.19223E-2</v>
      </c>
      <c r="GKQ3">
        <v>-1.0661E-2</v>
      </c>
      <c r="GKR3">
        <v>-1.0998000000000001E-2</v>
      </c>
      <c r="GKS3">
        <v>-1.1061E-2</v>
      </c>
      <c r="GKT3">
        <v>-1.0437200000000001E-2</v>
      </c>
      <c r="GKU3">
        <v>-1.06765E-2</v>
      </c>
      <c r="GKV3">
        <v>-1.0885300000000001E-2</v>
      </c>
      <c r="GKW3">
        <v>-1.18548E-2</v>
      </c>
      <c r="GKX3">
        <v>-1.1563800000000001E-2</v>
      </c>
      <c r="GKY3">
        <v>-1.1273099999999999E-2</v>
      </c>
      <c r="GKZ3">
        <v>-1.16314E-2</v>
      </c>
      <c r="GLA3">
        <v>-1.2898099999999999E-2</v>
      </c>
      <c r="GLB3">
        <v>-1.40476E-2</v>
      </c>
      <c r="GLC3">
        <v>-1.4959699999999999E-2</v>
      </c>
      <c r="GLD3">
        <v>-1.5947900000000001E-2</v>
      </c>
      <c r="GLE3">
        <v>-1.63944E-2</v>
      </c>
      <c r="GLF3">
        <v>-1.5909E-2</v>
      </c>
      <c r="GLG3">
        <v>-1.49404E-2</v>
      </c>
      <c r="GLH3">
        <v>-1.50936E-2</v>
      </c>
      <c r="GLI3">
        <v>-1.5782299999999999E-2</v>
      </c>
      <c r="GLJ3">
        <v>-1.6826799999999999E-2</v>
      </c>
      <c r="GLK3">
        <v>-1.8040299999999999E-2</v>
      </c>
      <c r="GLL3">
        <v>-1.8684300000000001E-2</v>
      </c>
      <c r="GLM3">
        <v>-1.95859E-2</v>
      </c>
      <c r="GLN3">
        <v>-2.0352800000000001E-2</v>
      </c>
      <c r="GLO3">
        <v>-2.0397599999999998E-2</v>
      </c>
      <c r="GLP3">
        <v>-2.0927000000000001E-2</v>
      </c>
      <c r="GLQ3">
        <v>-2.07034E-2</v>
      </c>
      <c r="GLR3">
        <v>-2.0751200000000001E-2</v>
      </c>
      <c r="GLS3">
        <v>-1.9936700000000002E-2</v>
      </c>
      <c r="GLT3">
        <v>-1.84659E-2</v>
      </c>
      <c r="GLU3">
        <v>-1.6300800000000001E-2</v>
      </c>
      <c r="GLV3">
        <v>-1.51267E-2</v>
      </c>
      <c r="GLW3">
        <v>-1.3569599999999999E-2</v>
      </c>
      <c r="GLX3">
        <v>-1.17045E-2</v>
      </c>
      <c r="GLY3">
        <v>-9.1730800000000001E-3</v>
      </c>
      <c r="GLZ3">
        <v>-5.6890700000000001E-3</v>
      </c>
      <c r="GMA3">
        <v>-2.5830800000000002E-3</v>
      </c>
      <c r="GMB3">
        <v>5.7751899999999997E-4</v>
      </c>
      <c r="GMC3">
        <v>3.85951E-3</v>
      </c>
      <c r="GMD3">
        <v>7.3215099999999998E-3</v>
      </c>
      <c r="GME3">
        <v>1.05305E-2</v>
      </c>
      <c r="GMF3">
        <v>1.40988E-2</v>
      </c>
      <c r="GMG3">
        <v>1.7211199999999999E-2</v>
      </c>
      <c r="GMH3">
        <v>1.9811700000000002E-2</v>
      </c>
      <c r="GMI3">
        <v>2.20739E-2</v>
      </c>
      <c r="GMJ3">
        <v>2.4772300000000001E-2</v>
      </c>
      <c r="GMK3">
        <v>2.8148900000000001E-2</v>
      </c>
      <c r="GML3">
        <v>3.1916699999999999E-2</v>
      </c>
      <c r="GMM3">
        <v>3.4715700000000002E-2</v>
      </c>
      <c r="GMN3">
        <v>3.6752600000000003E-2</v>
      </c>
      <c r="GMO3">
        <v>3.8141899999999999E-2</v>
      </c>
      <c r="GMP3">
        <v>3.9298E-2</v>
      </c>
      <c r="GMQ3">
        <v>4.0382399999999999E-2</v>
      </c>
      <c r="GMR3">
        <v>4.1749500000000002E-2</v>
      </c>
      <c r="GMS3">
        <v>4.2612299999999999E-2</v>
      </c>
      <c r="GMT3">
        <v>4.3676399999999997E-2</v>
      </c>
      <c r="GMU3">
        <v>4.3376699999999997E-2</v>
      </c>
      <c r="GMV3">
        <v>4.3306200000000003E-2</v>
      </c>
      <c r="GMW3">
        <v>4.2986200000000002E-2</v>
      </c>
      <c r="GMX3">
        <v>4.1896500000000003E-2</v>
      </c>
      <c r="GMY3">
        <v>4.3023899999999997E-2</v>
      </c>
      <c r="GMZ3">
        <v>4.5247999999999997E-2</v>
      </c>
      <c r="GNA3">
        <v>4.6911799999999997E-2</v>
      </c>
      <c r="GNB3">
        <v>4.7576300000000002E-2</v>
      </c>
      <c r="GNC3">
        <v>4.8105599999999998E-2</v>
      </c>
      <c r="GND3">
        <v>4.8005899999999997E-2</v>
      </c>
      <c r="GNE3">
        <v>4.768E-2</v>
      </c>
      <c r="GNF3">
        <v>4.56651E-2</v>
      </c>
      <c r="GNG3">
        <v>4.40404E-2</v>
      </c>
      <c r="GNH3">
        <v>4.2837300000000002E-2</v>
      </c>
      <c r="GNI3">
        <v>4.1396500000000003E-2</v>
      </c>
      <c r="GNJ3">
        <v>4.02647E-2</v>
      </c>
      <c r="GNK3">
        <v>3.9154899999999999E-2</v>
      </c>
      <c r="GNL3">
        <v>3.8874400000000003E-2</v>
      </c>
      <c r="GNM3">
        <v>3.9064300000000003E-2</v>
      </c>
      <c r="GNN3">
        <v>3.8956299999999999E-2</v>
      </c>
      <c r="GNO3">
        <v>3.67496E-2</v>
      </c>
      <c r="GNP3">
        <v>3.4977599999999998E-2</v>
      </c>
      <c r="GNQ3">
        <v>3.3963100000000003E-2</v>
      </c>
      <c r="GNR3">
        <v>3.39864E-2</v>
      </c>
      <c r="GNS3">
        <v>3.4063000000000003E-2</v>
      </c>
      <c r="GNT3">
        <v>3.4723999999999998E-2</v>
      </c>
      <c r="GNU3">
        <v>3.4317199999999999E-2</v>
      </c>
      <c r="GNV3">
        <v>3.3880199999999999E-2</v>
      </c>
      <c r="GNW3">
        <v>3.4411700000000003E-2</v>
      </c>
      <c r="GNX3">
        <v>3.4291500000000003E-2</v>
      </c>
      <c r="GNY3">
        <v>3.5502199999999998E-2</v>
      </c>
      <c r="GNZ3">
        <v>3.5871899999999998E-2</v>
      </c>
      <c r="GOA3">
        <v>3.6889199999999997E-2</v>
      </c>
      <c r="GOB3">
        <v>3.7905599999999998E-2</v>
      </c>
      <c r="GOC3">
        <v>3.78012E-2</v>
      </c>
      <c r="GOD3">
        <v>3.86658E-2</v>
      </c>
      <c r="GOE3">
        <v>3.9656700000000003E-2</v>
      </c>
      <c r="GOF3">
        <v>4.0022200000000001E-2</v>
      </c>
      <c r="GOG3">
        <v>4.0817399999999997E-2</v>
      </c>
      <c r="GOH3">
        <v>4.1855000000000003E-2</v>
      </c>
      <c r="GOI3">
        <v>4.3591499999999998E-2</v>
      </c>
      <c r="GOJ3">
        <v>4.37098E-2</v>
      </c>
      <c r="GOK3">
        <v>4.3759300000000001E-2</v>
      </c>
      <c r="GOL3">
        <v>4.3455399999999998E-2</v>
      </c>
      <c r="GOM3">
        <v>4.2900599999999997E-2</v>
      </c>
      <c r="GON3">
        <v>4.3314600000000002E-2</v>
      </c>
      <c r="GOO3">
        <v>4.2999599999999999E-2</v>
      </c>
      <c r="GOP3">
        <v>4.3356699999999998E-2</v>
      </c>
      <c r="GOQ3">
        <v>4.4676399999999998E-2</v>
      </c>
      <c r="GOR3">
        <v>4.6297600000000001E-2</v>
      </c>
      <c r="GOS3">
        <v>4.8039100000000001E-2</v>
      </c>
      <c r="GOT3">
        <v>5.0017100000000002E-2</v>
      </c>
      <c r="GOU3">
        <v>5.1347400000000001E-2</v>
      </c>
      <c r="GOV3">
        <v>5.4017799999999998E-2</v>
      </c>
      <c r="GOW3">
        <v>5.6969100000000002E-2</v>
      </c>
      <c r="GOX3">
        <v>5.91864E-2</v>
      </c>
      <c r="GOY3">
        <v>6.1909800000000001E-2</v>
      </c>
      <c r="GOZ3">
        <v>6.32934E-2</v>
      </c>
      <c r="GPA3">
        <v>6.4981999999999998E-2</v>
      </c>
      <c r="GPB3">
        <v>6.6154199999999996E-2</v>
      </c>
      <c r="GPC3">
        <v>6.6778900000000002E-2</v>
      </c>
      <c r="GPD3">
        <v>6.7355600000000002E-2</v>
      </c>
      <c r="GPE3">
        <v>6.7571900000000004E-2</v>
      </c>
      <c r="GPF3">
        <v>6.7289799999999997E-2</v>
      </c>
      <c r="GPG3">
        <v>6.5660300000000005E-2</v>
      </c>
      <c r="GPH3">
        <v>6.3383700000000001E-2</v>
      </c>
      <c r="GPI3">
        <v>6.1289299999999998E-2</v>
      </c>
      <c r="GPJ3">
        <v>5.8713500000000002E-2</v>
      </c>
      <c r="GPK3">
        <v>5.5608699999999997E-2</v>
      </c>
      <c r="GPL3">
        <v>5.2634300000000002E-2</v>
      </c>
      <c r="GPM3">
        <v>5.0273499999999999E-2</v>
      </c>
      <c r="GPN3">
        <v>4.7468200000000002E-2</v>
      </c>
      <c r="GPO3">
        <v>4.5024599999999998E-2</v>
      </c>
      <c r="GPP3">
        <v>4.3041200000000002E-2</v>
      </c>
      <c r="GPQ3">
        <v>4.0974299999999998E-2</v>
      </c>
      <c r="GPR3">
        <v>3.83767E-2</v>
      </c>
      <c r="GPS3">
        <v>3.5756400000000001E-2</v>
      </c>
      <c r="GPT3">
        <v>3.4199E-2</v>
      </c>
      <c r="GPU3">
        <v>3.3122699999999998E-2</v>
      </c>
      <c r="GPV3">
        <v>3.3300999999999997E-2</v>
      </c>
      <c r="GPW3">
        <v>3.3403700000000001E-2</v>
      </c>
      <c r="GPX3">
        <v>3.3234699999999999E-2</v>
      </c>
      <c r="GPY3">
        <v>3.2427699999999997E-2</v>
      </c>
      <c r="GPZ3">
        <v>3.14457E-2</v>
      </c>
      <c r="GQA3">
        <v>3.0771900000000001E-2</v>
      </c>
      <c r="GQB3">
        <v>2.9560900000000001E-2</v>
      </c>
      <c r="GQC3">
        <v>2.90283E-2</v>
      </c>
      <c r="GQD3">
        <v>2.8362200000000001E-2</v>
      </c>
      <c r="GQE3">
        <v>2.7936900000000001E-2</v>
      </c>
      <c r="GQF3">
        <v>2.76682E-2</v>
      </c>
      <c r="GQG3">
        <v>2.7578600000000002E-2</v>
      </c>
      <c r="GQH3">
        <v>2.6684200000000002E-2</v>
      </c>
      <c r="GQI3">
        <v>2.6308100000000001E-2</v>
      </c>
      <c r="GQJ3">
        <v>2.69626E-2</v>
      </c>
      <c r="GQK3">
        <v>2.8074499999999999E-2</v>
      </c>
      <c r="GQL3">
        <v>2.8642399999999998E-2</v>
      </c>
      <c r="GQM3">
        <v>2.9285700000000001E-2</v>
      </c>
      <c r="GQN3">
        <v>2.9281700000000001E-2</v>
      </c>
      <c r="GQO3">
        <v>2.8737599999999999E-2</v>
      </c>
      <c r="GQP3">
        <v>2.9288000000000002E-2</v>
      </c>
      <c r="GQQ3">
        <v>2.91866E-2</v>
      </c>
      <c r="GQR3">
        <v>2.9275599999999999E-2</v>
      </c>
      <c r="GQS3">
        <v>2.9189900000000001E-2</v>
      </c>
      <c r="GQT3">
        <v>2.90832E-2</v>
      </c>
      <c r="GQU3">
        <v>3.0042599999999999E-2</v>
      </c>
      <c r="GQV3">
        <v>3.08036E-2</v>
      </c>
      <c r="GQW3">
        <v>3.25188E-2</v>
      </c>
      <c r="GQX3">
        <v>3.3762100000000003E-2</v>
      </c>
      <c r="GQY3">
        <v>3.4578400000000002E-2</v>
      </c>
      <c r="GQZ3">
        <v>3.50286E-2</v>
      </c>
      <c r="GRA3">
        <v>3.6483399999999999E-2</v>
      </c>
      <c r="GRB3">
        <v>3.6759300000000002E-2</v>
      </c>
      <c r="GRC3">
        <v>3.7293300000000001E-2</v>
      </c>
      <c r="GRD3">
        <v>3.8293000000000001E-2</v>
      </c>
      <c r="GRE3">
        <v>3.9770800000000002E-2</v>
      </c>
      <c r="GRF3">
        <v>4.1656199999999997E-2</v>
      </c>
      <c r="GRG3">
        <v>4.3050199999999997E-2</v>
      </c>
      <c r="GRH3">
        <v>4.40621E-2</v>
      </c>
      <c r="GRI3">
        <v>4.5151799999999999E-2</v>
      </c>
      <c r="GRJ3">
        <v>4.6072299999999997E-2</v>
      </c>
      <c r="GRK3">
        <v>4.6800099999999997E-2</v>
      </c>
      <c r="GRL3">
        <v>4.6310700000000003E-2</v>
      </c>
      <c r="GRM3">
        <v>4.5172499999999997E-2</v>
      </c>
      <c r="GRN3">
        <v>4.3839900000000001E-2</v>
      </c>
      <c r="GRO3">
        <v>4.2371399999999997E-2</v>
      </c>
      <c r="GRP3">
        <v>4.0915199999999999E-2</v>
      </c>
      <c r="GRQ3">
        <v>4.0809900000000003E-2</v>
      </c>
      <c r="GRR3">
        <v>4.06071E-2</v>
      </c>
      <c r="GRS3">
        <v>4.0835200000000002E-2</v>
      </c>
      <c r="GRT3">
        <v>4.1709499999999997E-2</v>
      </c>
      <c r="GRU3">
        <v>4.2457700000000001E-2</v>
      </c>
      <c r="GRV3">
        <v>4.2937500000000003E-2</v>
      </c>
      <c r="GRW3">
        <v>4.3393599999999997E-2</v>
      </c>
      <c r="GRX3">
        <v>4.4040200000000002E-2</v>
      </c>
      <c r="GRY3">
        <v>4.4985600000000001E-2</v>
      </c>
      <c r="GRZ3">
        <v>4.6031200000000001E-2</v>
      </c>
      <c r="GSA3">
        <v>4.7158800000000001E-2</v>
      </c>
      <c r="GSB3">
        <v>4.7923199999999999E-2</v>
      </c>
      <c r="GSC3">
        <v>4.9104700000000001E-2</v>
      </c>
      <c r="GSD3">
        <v>5.03423E-2</v>
      </c>
      <c r="GSE3">
        <v>5.1414399999999999E-2</v>
      </c>
      <c r="GSF3">
        <v>5.1884E-2</v>
      </c>
      <c r="GSG3">
        <v>5.2674699999999998E-2</v>
      </c>
      <c r="GSH3">
        <v>5.23379E-2</v>
      </c>
      <c r="GSI3">
        <v>5.2008600000000002E-2</v>
      </c>
      <c r="GSJ3">
        <v>5.19026E-2</v>
      </c>
      <c r="GSK3">
        <v>5.1292499999999998E-2</v>
      </c>
      <c r="GSL3">
        <v>5.03703E-2</v>
      </c>
      <c r="GSM3">
        <v>4.87099E-2</v>
      </c>
      <c r="GSN3">
        <v>4.6655500000000003E-2</v>
      </c>
      <c r="GSO3">
        <v>4.48198E-2</v>
      </c>
      <c r="GSP3">
        <v>4.32033E-2</v>
      </c>
      <c r="GSQ3">
        <v>4.16727E-2</v>
      </c>
      <c r="GSR3">
        <v>3.95234E-2</v>
      </c>
      <c r="GSS3">
        <v>3.8013400000000003E-2</v>
      </c>
      <c r="GST3">
        <v>3.7014400000000003E-2</v>
      </c>
      <c r="GSU3">
        <v>3.6163399999999998E-2</v>
      </c>
      <c r="GSV3">
        <v>3.5198399999999998E-2</v>
      </c>
      <c r="GSW3">
        <v>3.5847499999999997E-2</v>
      </c>
      <c r="GSX3">
        <v>3.6641899999999998E-2</v>
      </c>
      <c r="GSY3">
        <v>3.73485E-2</v>
      </c>
      <c r="GSZ3">
        <v>3.7910600000000003E-2</v>
      </c>
      <c r="GTA3">
        <v>3.95053E-2</v>
      </c>
      <c r="GTB3">
        <v>3.9805800000000002E-2</v>
      </c>
      <c r="GTC3">
        <v>4.1018800000000001E-2</v>
      </c>
      <c r="GTD3">
        <v>4.16259E-2</v>
      </c>
      <c r="GTE3">
        <v>4.25216E-2</v>
      </c>
      <c r="GTF3">
        <v>4.2461800000000001E-2</v>
      </c>
      <c r="GTG3">
        <v>4.2265700000000003E-2</v>
      </c>
      <c r="GTH3">
        <v>4.21898E-2</v>
      </c>
      <c r="GTI3">
        <v>4.2190100000000001E-2</v>
      </c>
      <c r="GTJ3">
        <v>4.14442E-2</v>
      </c>
      <c r="GTK3">
        <v>4.1143100000000002E-2</v>
      </c>
      <c r="GTL3">
        <v>4.1037799999999999E-2</v>
      </c>
      <c r="GTM3">
        <v>3.9679899999999997E-2</v>
      </c>
      <c r="GTN3">
        <v>3.8577899999999998E-2</v>
      </c>
      <c r="GTO3">
        <v>3.5744999999999999E-2</v>
      </c>
      <c r="GTP3">
        <v>3.39811E-2</v>
      </c>
      <c r="GTQ3">
        <v>3.1968200000000002E-2</v>
      </c>
      <c r="GTR3">
        <v>3.1306899999999999E-2</v>
      </c>
      <c r="GTS3">
        <v>2.95073E-2</v>
      </c>
      <c r="GTT3">
        <v>2.8459100000000001E-2</v>
      </c>
      <c r="GTU3">
        <v>2.7129E-2</v>
      </c>
      <c r="GTV3">
        <v>2.64625E-2</v>
      </c>
      <c r="GTW3">
        <v>2.57007E-2</v>
      </c>
      <c r="GTX3">
        <v>2.5377199999999999E-2</v>
      </c>
      <c r="GTY3">
        <v>2.4264999999999998E-2</v>
      </c>
      <c r="GTZ3">
        <v>2.3709000000000001E-2</v>
      </c>
      <c r="GUA3">
        <v>2.3594299999999999E-2</v>
      </c>
      <c r="GUB3">
        <v>2.3861199999999999E-2</v>
      </c>
      <c r="GUC3">
        <v>2.4626599999999998E-2</v>
      </c>
      <c r="GUD3">
        <v>2.53805E-2</v>
      </c>
      <c r="GUE3">
        <v>2.5914300000000001E-2</v>
      </c>
      <c r="GUF3">
        <v>2.60729E-2</v>
      </c>
      <c r="GUG3">
        <v>2.6920599999999999E-2</v>
      </c>
      <c r="GUH3">
        <v>2.6996699999999998E-2</v>
      </c>
      <c r="GUI3">
        <v>2.8807599999999999E-2</v>
      </c>
      <c r="GUJ3">
        <v>2.9940600000000001E-2</v>
      </c>
      <c r="GUK3">
        <v>3.0808700000000001E-2</v>
      </c>
      <c r="GUL3">
        <v>3.2781100000000001E-2</v>
      </c>
      <c r="GUM3">
        <v>3.3874500000000002E-2</v>
      </c>
      <c r="GUN3">
        <v>3.56876E-2</v>
      </c>
      <c r="GUO3">
        <v>3.6975899999999999E-2</v>
      </c>
      <c r="GUP3">
        <v>3.8651600000000001E-2</v>
      </c>
      <c r="GUQ3">
        <v>3.99177E-2</v>
      </c>
      <c r="GUR3">
        <v>4.1312700000000001E-2</v>
      </c>
      <c r="GUS3">
        <v>4.3587800000000003E-2</v>
      </c>
      <c r="GUT3">
        <v>4.4779800000000002E-2</v>
      </c>
      <c r="GUU3">
        <v>4.5586500000000002E-2</v>
      </c>
      <c r="GUV3">
        <v>4.68318E-2</v>
      </c>
      <c r="GUW3">
        <v>4.8191299999999999E-2</v>
      </c>
      <c r="GUX3">
        <v>4.9767499999999999E-2</v>
      </c>
      <c r="GUY3">
        <v>5.1315300000000001E-2</v>
      </c>
      <c r="GUZ3">
        <v>5.2163800000000003E-2</v>
      </c>
      <c r="GVA3">
        <v>5.2557300000000001E-2</v>
      </c>
      <c r="GVB3">
        <v>5.3899500000000003E-2</v>
      </c>
      <c r="GVC3">
        <v>5.3948400000000001E-2</v>
      </c>
      <c r="GVD3">
        <v>5.3890800000000003E-2</v>
      </c>
      <c r="GVE3">
        <v>5.3252800000000003E-2</v>
      </c>
      <c r="GVF3">
        <v>5.3057699999999999E-2</v>
      </c>
      <c r="GVG3">
        <v>5.3360499999999998E-2</v>
      </c>
      <c r="GVH3">
        <v>5.3149299999999997E-2</v>
      </c>
      <c r="GVI3">
        <v>5.2126600000000002E-2</v>
      </c>
      <c r="GVJ3">
        <v>5.0957799999999998E-2</v>
      </c>
      <c r="GVK3">
        <v>5.0028299999999998E-2</v>
      </c>
      <c r="GVL3">
        <v>4.9247899999999997E-2</v>
      </c>
      <c r="GVM3">
        <v>4.8999899999999999E-2</v>
      </c>
      <c r="GVN3">
        <v>4.9264700000000002E-2</v>
      </c>
      <c r="GVO3">
        <v>5.1536600000000002E-2</v>
      </c>
      <c r="GVP3">
        <v>5.3373299999999999E-2</v>
      </c>
      <c r="GVQ3">
        <v>5.5200100000000002E-2</v>
      </c>
      <c r="GVR3">
        <v>5.7217700000000003E-2</v>
      </c>
      <c r="GVS3">
        <v>5.9166099999999999E-2</v>
      </c>
      <c r="GVT3">
        <v>6.0543300000000001E-2</v>
      </c>
      <c r="GVU3">
        <v>6.2929100000000002E-2</v>
      </c>
      <c r="GVV3">
        <v>6.3162999999999997E-2</v>
      </c>
      <c r="GVW3">
        <v>6.2896800000000003E-2</v>
      </c>
      <c r="GVX3">
        <v>6.2616400000000003E-2</v>
      </c>
      <c r="GVY3">
        <v>6.2496700000000002E-2</v>
      </c>
      <c r="GVZ3">
        <v>6.3601500000000005E-2</v>
      </c>
      <c r="GWA3">
        <v>6.4032099999999995E-2</v>
      </c>
      <c r="GWB3">
        <v>6.4640799999999998E-2</v>
      </c>
      <c r="GWC3">
        <v>6.4781000000000005E-2</v>
      </c>
      <c r="GWD3">
        <v>6.3171599999999994E-2</v>
      </c>
      <c r="GWE3">
        <v>6.2934199999999996E-2</v>
      </c>
      <c r="GWF3">
        <v>6.20806E-2</v>
      </c>
      <c r="GWG3">
        <v>6.2997499999999998E-2</v>
      </c>
      <c r="GWH3">
        <v>6.3901700000000006E-2</v>
      </c>
      <c r="GWI3">
        <v>6.5147399999999994E-2</v>
      </c>
      <c r="GWJ3">
        <v>6.5328499999999998E-2</v>
      </c>
      <c r="GWK3">
        <v>6.5968799999999994E-2</v>
      </c>
      <c r="GWL3">
        <v>6.5428799999999995E-2</v>
      </c>
      <c r="GWM3">
        <v>6.6452800000000006E-2</v>
      </c>
      <c r="GWN3">
        <v>6.7121500000000001E-2</v>
      </c>
      <c r="GWO3">
        <v>6.7864999999999995E-2</v>
      </c>
      <c r="GWP3">
        <v>6.8378099999999997E-2</v>
      </c>
      <c r="GWQ3">
        <v>6.9529099999999996E-2</v>
      </c>
      <c r="GWR3">
        <v>7.0356600000000005E-2</v>
      </c>
      <c r="GWS3">
        <v>7.1334099999999998E-2</v>
      </c>
      <c r="GWT3">
        <v>7.2193900000000005E-2</v>
      </c>
      <c r="GWU3">
        <v>7.2223399999999993E-2</v>
      </c>
      <c r="GWV3">
        <v>7.3387499999999994E-2</v>
      </c>
      <c r="GWW3">
        <v>7.4302000000000007E-2</v>
      </c>
      <c r="GWX3">
        <v>7.4914800000000004E-2</v>
      </c>
      <c r="GWY3">
        <v>7.5842300000000001E-2</v>
      </c>
      <c r="GWZ3">
        <v>7.5986899999999996E-2</v>
      </c>
      <c r="GXA3">
        <v>7.5403800000000007E-2</v>
      </c>
      <c r="GXB3">
        <v>7.5858599999999998E-2</v>
      </c>
      <c r="GXC3">
        <v>7.5131699999999996E-2</v>
      </c>
      <c r="GXD3">
        <v>7.5652399999999995E-2</v>
      </c>
      <c r="GXE3">
        <v>7.4779200000000004E-2</v>
      </c>
      <c r="GXF3">
        <v>7.3697299999999993E-2</v>
      </c>
      <c r="GXG3">
        <v>7.3571300000000006E-2</v>
      </c>
      <c r="GXH3">
        <v>7.2676199999999996E-2</v>
      </c>
      <c r="GXI3">
        <v>7.0663500000000004E-2</v>
      </c>
      <c r="GXJ3">
        <v>7.0771600000000004E-2</v>
      </c>
      <c r="GXK3">
        <v>6.9721099999999994E-2</v>
      </c>
      <c r="GXL3">
        <v>6.9759100000000004E-2</v>
      </c>
      <c r="GXM3">
        <v>7.10205E-2</v>
      </c>
      <c r="GXN3">
        <v>7.2229299999999996E-2</v>
      </c>
      <c r="GXO3">
        <v>7.3182499999999998E-2</v>
      </c>
      <c r="GXP3">
        <v>7.3471099999999998E-2</v>
      </c>
      <c r="GXQ3">
        <v>7.3761699999999999E-2</v>
      </c>
      <c r="GXR3">
        <v>7.4500999999999998E-2</v>
      </c>
      <c r="GXS3">
        <v>7.5553800000000004E-2</v>
      </c>
      <c r="GXT3">
        <v>7.5994099999999995E-2</v>
      </c>
      <c r="GXU3">
        <v>7.6481900000000005E-2</v>
      </c>
      <c r="GXV3">
        <v>7.7557399999999999E-2</v>
      </c>
      <c r="GXW3">
        <v>7.8009099999999998E-2</v>
      </c>
      <c r="GXX3">
        <v>7.8318899999999997E-2</v>
      </c>
      <c r="GXY3">
        <v>7.9131199999999999E-2</v>
      </c>
      <c r="GXZ3">
        <v>8.0695199999999995E-2</v>
      </c>
      <c r="GYA3">
        <v>8.2852200000000001E-2</v>
      </c>
      <c r="GYB3">
        <v>8.5574999999999998E-2</v>
      </c>
      <c r="GYC3">
        <v>8.9085300000000006E-2</v>
      </c>
      <c r="GYD3">
        <v>9.2492400000000002E-2</v>
      </c>
      <c r="GYE3">
        <v>9.5767199999999997E-2</v>
      </c>
      <c r="GYF3">
        <v>9.9280900000000005E-2</v>
      </c>
      <c r="GYG3">
        <v>0.10211000000000001</v>
      </c>
      <c r="GYH3">
        <v>0.10383199999999999</v>
      </c>
      <c r="GYI3">
        <v>0.10630100000000001</v>
      </c>
      <c r="GYJ3">
        <v>0.109124</v>
      </c>
      <c r="GYK3">
        <v>0.10972999999999999</v>
      </c>
      <c r="GYL3">
        <v>0.109886</v>
      </c>
      <c r="GYM3">
        <v>0.109014</v>
      </c>
      <c r="GYN3">
        <v>0.10822900000000001</v>
      </c>
      <c r="GYO3">
        <v>0.10731</v>
      </c>
      <c r="GYP3">
        <v>0.10617699999999999</v>
      </c>
      <c r="GYQ3">
        <v>0.104702</v>
      </c>
      <c r="GYR3">
        <v>0.102885</v>
      </c>
      <c r="GYS3">
        <v>0.101424</v>
      </c>
      <c r="GYT3">
        <v>0.100013</v>
      </c>
      <c r="GYU3">
        <v>9.8066399999999998E-2</v>
      </c>
      <c r="GYV3">
        <v>9.5556000000000002E-2</v>
      </c>
      <c r="GYW3">
        <v>9.2438699999999999E-2</v>
      </c>
      <c r="GYX3">
        <v>8.8699399999999998E-2</v>
      </c>
      <c r="GYY3">
        <v>8.5845099999999994E-2</v>
      </c>
      <c r="GYZ3">
        <v>8.23599E-2</v>
      </c>
      <c r="GZA3">
        <v>7.8876799999999997E-2</v>
      </c>
      <c r="GZB3">
        <v>7.5945899999999997E-2</v>
      </c>
      <c r="GZC3">
        <v>7.4774999999999994E-2</v>
      </c>
      <c r="GZD3">
        <v>7.3085600000000001E-2</v>
      </c>
      <c r="GZE3">
        <v>7.2557099999999999E-2</v>
      </c>
      <c r="GZF3">
        <v>7.2067099999999995E-2</v>
      </c>
      <c r="GZG3">
        <v>7.0721999999999993E-2</v>
      </c>
      <c r="GZH3">
        <v>7.0865999999999998E-2</v>
      </c>
      <c r="GZI3">
        <v>7.1354299999999996E-2</v>
      </c>
      <c r="GZJ3">
        <v>7.1945300000000004E-2</v>
      </c>
      <c r="GZK3">
        <v>7.2379499999999999E-2</v>
      </c>
      <c r="GZL3">
        <v>7.21855E-2</v>
      </c>
      <c r="GZM3">
        <v>7.2226499999999999E-2</v>
      </c>
      <c r="GZN3">
        <v>7.2307800000000005E-2</v>
      </c>
      <c r="GZO3">
        <v>7.3324600000000004E-2</v>
      </c>
      <c r="GZP3">
        <v>7.4612300000000006E-2</v>
      </c>
      <c r="GZQ3">
        <v>7.5597499999999998E-2</v>
      </c>
      <c r="GZR3">
        <v>7.6098100000000002E-2</v>
      </c>
      <c r="GZS3">
        <v>7.4785500000000005E-2</v>
      </c>
      <c r="GZT3">
        <v>7.3311799999999996E-2</v>
      </c>
      <c r="GZU3">
        <v>7.1487999999999996E-2</v>
      </c>
      <c r="GZV3">
        <v>7.0214100000000002E-2</v>
      </c>
      <c r="GZW3">
        <v>6.8925100000000003E-2</v>
      </c>
      <c r="GZX3">
        <v>6.7920700000000001E-2</v>
      </c>
      <c r="GZY3">
        <v>6.6969299999999995E-2</v>
      </c>
      <c r="GZZ3">
        <v>6.5416000000000002E-2</v>
      </c>
      <c r="HAA3">
        <v>6.3869700000000001E-2</v>
      </c>
      <c r="HAB3">
        <v>6.2843800000000005E-2</v>
      </c>
      <c r="HAC3">
        <v>6.1323700000000002E-2</v>
      </c>
      <c r="HAD3">
        <v>6.0746700000000001E-2</v>
      </c>
      <c r="HAE3">
        <v>6.0880200000000002E-2</v>
      </c>
      <c r="HAF3">
        <v>6.04716E-2</v>
      </c>
      <c r="HAG3">
        <v>6.0850000000000001E-2</v>
      </c>
      <c r="HAH3">
        <v>6.2253900000000001E-2</v>
      </c>
      <c r="HAI3">
        <v>6.2742599999999996E-2</v>
      </c>
      <c r="HAJ3">
        <v>6.4821299999999998E-2</v>
      </c>
      <c r="HAK3">
        <v>6.6267099999999995E-2</v>
      </c>
      <c r="HAL3">
        <v>6.7443000000000003E-2</v>
      </c>
      <c r="HAM3">
        <v>6.7712599999999998E-2</v>
      </c>
      <c r="HAN3">
        <v>6.8189200000000005E-2</v>
      </c>
      <c r="HAO3">
        <v>6.9390199999999999E-2</v>
      </c>
      <c r="HAP3">
        <v>7.0165099999999994E-2</v>
      </c>
      <c r="HAQ3">
        <v>7.0532200000000003E-2</v>
      </c>
      <c r="HAR3">
        <v>7.0449700000000004E-2</v>
      </c>
      <c r="HAS3">
        <v>6.9136199999999995E-2</v>
      </c>
      <c r="HAT3">
        <v>6.7993499999999998E-2</v>
      </c>
      <c r="HAU3">
        <v>6.5889500000000004E-2</v>
      </c>
      <c r="HAV3">
        <v>6.4827700000000002E-2</v>
      </c>
      <c r="HAW3">
        <v>6.36216E-2</v>
      </c>
      <c r="HAX3">
        <v>6.27722E-2</v>
      </c>
      <c r="HAY3">
        <v>6.0567299999999998E-2</v>
      </c>
      <c r="HAZ3">
        <v>5.90597E-2</v>
      </c>
      <c r="HBA3">
        <v>5.5558200000000002E-2</v>
      </c>
      <c r="HBB3">
        <v>5.2786E-2</v>
      </c>
      <c r="HBC3">
        <v>4.9271500000000003E-2</v>
      </c>
      <c r="HBD3">
        <v>4.6978600000000002E-2</v>
      </c>
      <c r="HBE3">
        <v>4.5106599999999997E-2</v>
      </c>
      <c r="HBF3">
        <v>4.24543E-2</v>
      </c>
      <c r="HBG3">
        <v>3.9340899999999998E-2</v>
      </c>
      <c r="HBH3">
        <v>3.55438E-2</v>
      </c>
      <c r="HBI3">
        <v>3.2356099999999999E-2</v>
      </c>
      <c r="HBJ3">
        <v>2.9359400000000001E-2</v>
      </c>
      <c r="HBK3">
        <v>2.5980199999999998E-2</v>
      </c>
      <c r="HBL3">
        <v>2.26283E-2</v>
      </c>
      <c r="HBM3">
        <v>1.9576400000000001E-2</v>
      </c>
      <c r="HBN3">
        <v>1.7622100000000002E-2</v>
      </c>
      <c r="HBO3">
        <v>1.56571E-2</v>
      </c>
      <c r="HBP3">
        <v>1.43734E-2</v>
      </c>
      <c r="HBQ3">
        <v>1.37307E-2</v>
      </c>
      <c r="HBR3">
        <v>1.34415E-2</v>
      </c>
      <c r="HBS3">
        <v>1.43275E-2</v>
      </c>
      <c r="HBT3">
        <v>1.5855500000000002E-2</v>
      </c>
      <c r="HBU3">
        <v>1.7450799999999999E-2</v>
      </c>
      <c r="HBV3">
        <v>1.9367599999999999E-2</v>
      </c>
      <c r="HBW3">
        <v>2.1641400000000002E-2</v>
      </c>
      <c r="HBX3">
        <v>2.4106699999999998E-2</v>
      </c>
      <c r="HBY3">
        <v>2.73143E-2</v>
      </c>
      <c r="HBZ3">
        <v>2.9517399999999999E-2</v>
      </c>
      <c r="HCA3">
        <v>3.1161399999999999E-2</v>
      </c>
      <c r="HCB3">
        <v>3.2579400000000001E-2</v>
      </c>
      <c r="HCC3">
        <v>3.3931500000000003E-2</v>
      </c>
      <c r="HCD3">
        <v>3.5583400000000001E-2</v>
      </c>
      <c r="HCE3">
        <v>3.7011500000000003E-2</v>
      </c>
      <c r="HCF3">
        <v>3.79303E-2</v>
      </c>
      <c r="HCG3">
        <v>3.9472800000000002E-2</v>
      </c>
      <c r="HCH3">
        <v>4.0041599999999997E-2</v>
      </c>
      <c r="HCI3">
        <v>4.0206800000000001E-2</v>
      </c>
      <c r="HCJ3">
        <v>4.0928699999999998E-2</v>
      </c>
      <c r="HCK3">
        <v>4.1766400000000002E-2</v>
      </c>
      <c r="HCL3">
        <v>4.2991700000000001E-2</v>
      </c>
      <c r="HCM3">
        <v>4.3241700000000001E-2</v>
      </c>
      <c r="HCN3">
        <v>4.2515200000000003E-2</v>
      </c>
      <c r="HCO3">
        <v>4.3274199999999999E-2</v>
      </c>
      <c r="HCP3">
        <v>4.3214500000000003E-2</v>
      </c>
      <c r="HCQ3">
        <v>4.3045199999999999E-2</v>
      </c>
      <c r="HCR3">
        <v>4.2143800000000002E-2</v>
      </c>
      <c r="HCS3">
        <v>3.9567999999999999E-2</v>
      </c>
      <c r="HCT3">
        <v>3.7757699999999998E-2</v>
      </c>
      <c r="HCU3">
        <v>3.6781300000000003E-2</v>
      </c>
      <c r="HCV3">
        <v>3.6208999999999998E-2</v>
      </c>
      <c r="HCW3">
        <v>3.4843600000000002E-2</v>
      </c>
      <c r="HCX3">
        <v>3.2659199999999999E-2</v>
      </c>
      <c r="HCY3">
        <v>3.0934400000000001E-2</v>
      </c>
      <c r="HCZ3">
        <v>2.91679E-2</v>
      </c>
      <c r="HDA3">
        <v>2.8390700000000001E-2</v>
      </c>
      <c r="HDB3">
        <v>2.7341600000000001E-2</v>
      </c>
      <c r="HDC3">
        <v>2.6164300000000001E-2</v>
      </c>
      <c r="HDD3">
        <v>2.4432800000000001E-2</v>
      </c>
      <c r="HDE3">
        <v>2.3330199999999999E-2</v>
      </c>
      <c r="HDF3">
        <v>2.2981100000000001E-2</v>
      </c>
      <c r="HDG3">
        <v>2.2015900000000001E-2</v>
      </c>
      <c r="HDH3">
        <v>2.05223E-2</v>
      </c>
      <c r="HDI3">
        <v>1.92382E-2</v>
      </c>
      <c r="HDJ3">
        <v>1.80891E-2</v>
      </c>
      <c r="HDK3">
        <v>1.76218E-2</v>
      </c>
      <c r="HDL3">
        <v>1.6960099999999999E-2</v>
      </c>
      <c r="HDM3">
        <v>1.52003E-2</v>
      </c>
      <c r="HDN3">
        <v>1.44105E-2</v>
      </c>
      <c r="HDO3">
        <v>1.3716300000000001E-2</v>
      </c>
      <c r="HDP3">
        <v>1.29514E-2</v>
      </c>
      <c r="HDQ3">
        <v>1.15517E-2</v>
      </c>
      <c r="HDR3">
        <v>9.7457399999999993E-3</v>
      </c>
      <c r="HDS3">
        <v>8.21121E-3</v>
      </c>
      <c r="HDT3">
        <v>6.1828200000000003E-3</v>
      </c>
      <c r="HDU3">
        <v>3.35243E-3</v>
      </c>
      <c r="HDV3">
        <v>1.2484E-3</v>
      </c>
      <c r="HDW3">
        <v>-9.909719999999999E-4</v>
      </c>
      <c r="HDX3">
        <v>-3.0753899999999999E-3</v>
      </c>
      <c r="HDY3">
        <v>-4.6640700000000002E-3</v>
      </c>
      <c r="HDZ3">
        <v>-7.1605499999999999E-3</v>
      </c>
      <c r="HEA3">
        <v>-9.1581500000000003E-3</v>
      </c>
      <c r="HEB3">
        <v>-1.1162E-2</v>
      </c>
      <c r="HEC3">
        <v>-1.2979299999999999E-2</v>
      </c>
      <c r="HED3">
        <v>-1.3507399999999999E-2</v>
      </c>
      <c r="HEE3">
        <v>-1.4586999999999999E-2</v>
      </c>
      <c r="HEF3">
        <v>-1.5406400000000001E-2</v>
      </c>
      <c r="HEG3">
        <v>-1.5580399999999999E-2</v>
      </c>
      <c r="HEH3">
        <v>-1.52374E-2</v>
      </c>
      <c r="HEI3">
        <v>-1.4777E-2</v>
      </c>
      <c r="HEJ3">
        <v>-1.40596E-2</v>
      </c>
      <c r="HEK3">
        <v>-1.3669300000000001E-2</v>
      </c>
      <c r="HEL3">
        <v>-1.2663300000000001E-2</v>
      </c>
      <c r="HEM3">
        <v>-1.2465E-2</v>
      </c>
      <c r="HEN3">
        <v>-1.14871E-2</v>
      </c>
      <c r="HEO3">
        <v>-1.0793199999999999E-2</v>
      </c>
      <c r="HEP3">
        <v>-1.13144E-2</v>
      </c>
      <c r="HEQ3">
        <v>-1.19588E-2</v>
      </c>
      <c r="HER3">
        <v>-1.1614899999999999E-2</v>
      </c>
      <c r="HES3">
        <v>-1.12046E-2</v>
      </c>
      <c r="HET3">
        <v>-1.15215E-2</v>
      </c>
      <c r="HEU3">
        <v>-1.1875699999999999E-2</v>
      </c>
      <c r="HEV3">
        <v>-1.16306E-2</v>
      </c>
      <c r="HEW3">
        <v>-1.1295599999999999E-2</v>
      </c>
      <c r="HEX3">
        <v>-1.10283E-2</v>
      </c>
      <c r="HEY3">
        <v>-1.03967E-2</v>
      </c>
      <c r="HEZ3">
        <v>-1.03605E-2</v>
      </c>
      <c r="HFA3">
        <v>-1.10265E-2</v>
      </c>
      <c r="HFB3">
        <v>-1.0911300000000001E-2</v>
      </c>
      <c r="HFC3">
        <v>-1.12462E-2</v>
      </c>
      <c r="HFD3">
        <v>-1.0555200000000001E-2</v>
      </c>
      <c r="HFE3">
        <v>-1.05635E-2</v>
      </c>
      <c r="HFF3">
        <v>-1.1112199999999999E-2</v>
      </c>
      <c r="HFG3">
        <v>-1.18881E-2</v>
      </c>
      <c r="HFH3">
        <v>-1.26941E-2</v>
      </c>
      <c r="HFI3">
        <v>-1.3284499999999999E-2</v>
      </c>
      <c r="HFJ3">
        <v>-1.3483200000000001E-2</v>
      </c>
      <c r="HFK3">
        <v>-1.4461699999999999E-2</v>
      </c>
      <c r="HFL3">
        <v>-1.4973500000000001E-2</v>
      </c>
      <c r="HFM3">
        <v>-1.50013E-2</v>
      </c>
      <c r="HFN3">
        <v>-1.4794E-2</v>
      </c>
      <c r="HFO3">
        <v>-1.37582E-2</v>
      </c>
      <c r="HFP3">
        <v>-1.2368199999999999E-2</v>
      </c>
      <c r="HFQ3">
        <v>-1.1492E-2</v>
      </c>
      <c r="HFR3">
        <v>-1.14623E-2</v>
      </c>
      <c r="HFS3">
        <v>-9.7431099999999993E-3</v>
      </c>
      <c r="HFT3">
        <v>-8.4686099999999997E-3</v>
      </c>
      <c r="HFU3">
        <v>-6.6466499999999996E-3</v>
      </c>
      <c r="HFV3">
        <v>-6.4530999999999998E-3</v>
      </c>
      <c r="HFW3">
        <v>-6.27342E-3</v>
      </c>
      <c r="HFX3">
        <v>-6.3442699999999999E-3</v>
      </c>
      <c r="HFY3">
        <v>-5.9816499999999998E-3</v>
      </c>
      <c r="HFZ3">
        <v>-6.7490099999999997E-3</v>
      </c>
      <c r="HGA3">
        <v>-8.6001800000000007E-3</v>
      </c>
      <c r="HGB3">
        <v>-9.6664699999999999E-3</v>
      </c>
      <c r="HGC3">
        <v>-1.0044000000000001E-2</v>
      </c>
      <c r="HGD3">
        <v>-9.8340300000000005E-3</v>
      </c>
      <c r="HGE3">
        <v>-1.0694E-2</v>
      </c>
      <c r="HGF3">
        <v>-1.12294E-2</v>
      </c>
      <c r="HGG3">
        <v>-1.0485299999999999E-2</v>
      </c>
      <c r="HGH3">
        <v>-9.1158899999999998E-3</v>
      </c>
      <c r="HGI3">
        <v>-7.0776399999999996E-3</v>
      </c>
      <c r="HGJ3">
        <v>-4.7318200000000003E-3</v>
      </c>
      <c r="HGK3">
        <v>-2.2523199999999999E-3</v>
      </c>
      <c r="HGL3" s="1">
        <v>5.5574E-5</v>
      </c>
      <c r="HGM3">
        <v>2.70433E-3</v>
      </c>
      <c r="HGN3">
        <v>5.0197100000000001E-3</v>
      </c>
      <c r="HGO3">
        <v>6.3593800000000004E-3</v>
      </c>
      <c r="HGP3">
        <v>8.3015399999999996E-3</v>
      </c>
      <c r="HGQ3">
        <v>1.06079E-2</v>
      </c>
      <c r="HGR3">
        <v>1.2335199999999999E-2</v>
      </c>
      <c r="HGS3">
        <v>1.4848200000000001E-2</v>
      </c>
      <c r="HGT3">
        <v>1.6652699999999999E-2</v>
      </c>
      <c r="HGU3">
        <v>1.89163E-2</v>
      </c>
      <c r="HGV3">
        <v>2.16545E-2</v>
      </c>
      <c r="HGW3">
        <v>2.5353199999999999E-2</v>
      </c>
      <c r="HGX3">
        <v>2.7397000000000001E-2</v>
      </c>
      <c r="HGY3">
        <v>2.8211300000000002E-2</v>
      </c>
      <c r="HGZ3">
        <v>2.8647200000000001E-2</v>
      </c>
      <c r="HHA3">
        <v>3.0437100000000002E-2</v>
      </c>
      <c r="HHB3">
        <v>2.94822E-2</v>
      </c>
      <c r="HHC3">
        <v>2.6441900000000001E-2</v>
      </c>
      <c r="HHD3">
        <v>2.54548E-2</v>
      </c>
      <c r="HHE3">
        <v>2.4180299999999998E-2</v>
      </c>
      <c r="HHF3">
        <v>2.3501000000000001E-2</v>
      </c>
      <c r="HHG3">
        <v>2.2187700000000001E-2</v>
      </c>
      <c r="HHH3">
        <v>1.9788E-2</v>
      </c>
      <c r="HHI3">
        <v>1.84888E-2</v>
      </c>
      <c r="HHJ3">
        <v>1.6902299999999999E-2</v>
      </c>
      <c r="HHK3">
        <v>1.5939200000000001E-2</v>
      </c>
      <c r="HHL3">
        <v>1.36778E-2</v>
      </c>
      <c r="HHM3">
        <v>1.1772700000000001E-2</v>
      </c>
      <c r="HHN3">
        <v>9.3601699999999993E-3</v>
      </c>
      <c r="HHO3">
        <v>8.3056999999999992E-3</v>
      </c>
      <c r="HHP3">
        <v>8.50214E-3</v>
      </c>
      <c r="HHQ3">
        <v>9.0156799999999999E-3</v>
      </c>
      <c r="HHR3">
        <v>8.8450500000000001E-3</v>
      </c>
      <c r="HHS3">
        <v>8.47703E-3</v>
      </c>
      <c r="HHT3">
        <v>8.2685199999999997E-3</v>
      </c>
      <c r="HHU3">
        <v>6.9759599999999998E-3</v>
      </c>
      <c r="HHV3">
        <v>5.1222500000000001E-3</v>
      </c>
      <c r="HHW3">
        <v>3.7624400000000001E-3</v>
      </c>
      <c r="HHX3">
        <v>1.8644499999999999E-3</v>
      </c>
      <c r="HHY3">
        <v>1.59114E-3</v>
      </c>
      <c r="HHZ3">
        <v>1.00793E-3</v>
      </c>
      <c r="HIA3">
        <v>6.96406E-4</v>
      </c>
      <c r="HIB3">
        <v>3.8171400000000001E-4</v>
      </c>
      <c r="HIC3">
        <v>6.2680899999999998E-4</v>
      </c>
      <c r="HID3">
        <v>5.3039099999999996E-4</v>
      </c>
      <c r="HIE3">
        <v>7.6899599999999998E-4</v>
      </c>
      <c r="HIF3">
        <v>1.1161000000000001E-3</v>
      </c>
      <c r="HIG3">
        <v>1.3557599999999999E-3</v>
      </c>
      <c r="HIH3">
        <v>1.14163E-3</v>
      </c>
      <c r="HII3">
        <v>1.4428399999999999E-3</v>
      </c>
      <c r="HIJ3">
        <v>1.7329999999999999E-3</v>
      </c>
      <c r="HIK3">
        <v>1.1865599999999999E-3</v>
      </c>
      <c r="HIL3">
        <v>2.8121800000000002E-4</v>
      </c>
      <c r="HIM3">
        <v>-6.7635899999999997E-4</v>
      </c>
      <c r="HIN3">
        <v>-1.31591E-3</v>
      </c>
      <c r="HIO3">
        <v>-5.1820900000000005E-4</v>
      </c>
      <c r="HIP3">
        <v>-5.8894500000000001E-4</v>
      </c>
      <c r="HIQ3">
        <v>3.0380099999999997E-4</v>
      </c>
      <c r="HIR3">
        <v>8.0094599999999997E-4</v>
      </c>
      <c r="HIS3">
        <v>5.6477000000000003E-4</v>
      </c>
      <c r="HIT3">
        <v>7.5826699999999997E-4</v>
      </c>
      <c r="HIU3">
        <v>-2.5730799999999998E-4</v>
      </c>
      <c r="HIV3">
        <v>-1.53264E-3</v>
      </c>
      <c r="HIW3">
        <v>-3.0632300000000001E-3</v>
      </c>
      <c r="HIX3">
        <v>-5.2076900000000001E-3</v>
      </c>
      <c r="HIY3">
        <v>-7.4770000000000001E-3</v>
      </c>
      <c r="HIZ3">
        <v>-9.9866499999999997E-3</v>
      </c>
      <c r="HJA3">
        <v>-1.1735499999999999E-2</v>
      </c>
      <c r="HJB3">
        <v>-1.41645E-2</v>
      </c>
      <c r="HJC3">
        <v>-1.62262E-2</v>
      </c>
      <c r="HJD3">
        <v>-1.7816599999999998E-2</v>
      </c>
      <c r="HJE3">
        <v>-2.0068300000000001E-2</v>
      </c>
      <c r="HJF3">
        <v>-2.2690200000000001E-2</v>
      </c>
      <c r="HJG3">
        <v>-2.4838499999999999E-2</v>
      </c>
      <c r="HJH3">
        <v>-2.6421E-2</v>
      </c>
      <c r="HJI3">
        <v>-2.8041099999999999E-2</v>
      </c>
      <c r="HJJ3">
        <v>-2.96539E-2</v>
      </c>
      <c r="HJK3">
        <v>-3.10275E-2</v>
      </c>
      <c r="HJL3">
        <v>-3.2995799999999999E-2</v>
      </c>
      <c r="HJM3">
        <v>-3.5240500000000001E-2</v>
      </c>
      <c r="HJN3">
        <v>-3.6619600000000002E-2</v>
      </c>
      <c r="HJO3">
        <v>-3.7355600000000003E-2</v>
      </c>
      <c r="HJP3">
        <v>-3.8109499999999998E-2</v>
      </c>
      <c r="HJQ3">
        <v>-3.8083199999999998E-2</v>
      </c>
      <c r="HJR3">
        <v>-3.9438899999999999E-2</v>
      </c>
      <c r="HJS3">
        <v>-4.00446E-2</v>
      </c>
      <c r="HJT3">
        <v>-4.1064999999999997E-2</v>
      </c>
      <c r="HJU3">
        <v>-3.9984499999999999E-2</v>
      </c>
      <c r="HJV3">
        <v>-3.8937699999999999E-2</v>
      </c>
      <c r="HJW3">
        <v>-3.7566599999999999E-2</v>
      </c>
      <c r="HJX3">
        <v>-3.6431199999999997E-2</v>
      </c>
      <c r="HJY3">
        <v>-3.5826499999999997E-2</v>
      </c>
      <c r="HJZ3">
        <v>-3.3671899999999998E-2</v>
      </c>
      <c r="HKA3">
        <v>-3.2039900000000003E-2</v>
      </c>
      <c r="HKB3">
        <v>-2.98321E-2</v>
      </c>
      <c r="HKC3">
        <v>-2.6918500000000001E-2</v>
      </c>
      <c r="HKD3">
        <v>-2.3953599999999999E-2</v>
      </c>
      <c r="HKE3">
        <v>-2.0852699999999998E-2</v>
      </c>
      <c r="HKF3">
        <v>-1.7485000000000001E-2</v>
      </c>
      <c r="HKG3">
        <v>-1.54191E-2</v>
      </c>
      <c r="HKH3">
        <v>-1.4217799999999999E-2</v>
      </c>
      <c r="HKI3">
        <v>-1.2725999999999999E-2</v>
      </c>
      <c r="HKJ3">
        <v>-1.08047E-2</v>
      </c>
      <c r="HKK3">
        <v>-9.0020900000000008E-3</v>
      </c>
      <c r="HKL3">
        <v>-8.4977000000000004E-3</v>
      </c>
      <c r="HKM3">
        <v>-7.8377299999999994E-3</v>
      </c>
      <c r="HKN3">
        <v>-6.2886399999999999E-3</v>
      </c>
      <c r="HKO3">
        <v>-5.0978200000000003E-3</v>
      </c>
      <c r="HKP3">
        <v>-4.7310800000000004E-3</v>
      </c>
      <c r="HKQ3">
        <v>-4.83863E-3</v>
      </c>
      <c r="HKR3">
        <v>-5.5641199999999997E-3</v>
      </c>
      <c r="HKS3">
        <v>-6.38121E-3</v>
      </c>
      <c r="HKT3">
        <v>-7.5373100000000002E-3</v>
      </c>
      <c r="HKU3">
        <v>-8.5817299999999992E-3</v>
      </c>
      <c r="HKV3">
        <v>-9.2101300000000004E-3</v>
      </c>
      <c r="HKW3">
        <v>-1.04908E-2</v>
      </c>
      <c r="HKX3">
        <v>-1.11875E-2</v>
      </c>
      <c r="HKY3">
        <v>-1.20036E-2</v>
      </c>
      <c r="HKZ3">
        <v>-1.3793700000000001E-2</v>
      </c>
      <c r="HLA3">
        <v>-1.5945399999999998E-2</v>
      </c>
      <c r="HLB3">
        <v>-1.72941E-2</v>
      </c>
      <c r="HLC3">
        <v>-1.8204000000000001E-2</v>
      </c>
      <c r="HLD3">
        <v>-1.91589E-2</v>
      </c>
      <c r="HLE3">
        <v>-1.9846200000000001E-2</v>
      </c>
      <c r="HLF3">
        <v>-1.98973E-2</v>
      </c>
      <c r="HLG3">
        <v>-2.0335200000000001E-2</v>
      </c>
      <c r="HLH3">
        <v>-2.1660599999999999E-2</v>
      </c>
      <c r="HLI3">
        <v>-2.3506900000000001E-2</v>
      </c>
      <c r="HLJ3">
        <v>-2.3972299999999998E-2</v>
      </c>
      <c r="HLK3">
        <v>-2.4869599999999999E-2</v>
      </c>
      <c r="HLL3">
        <v>-2.5792699999999998E-2</v>
      </c>
      <c r="HLM3">
        <v>-2.7098799999999999E-2</v>
      </c>
      <c r="HLN3">
        <v>-2.7913299999999999E-2</v>
      </c>
      <c r="HLO3">
        <v>-2.8696599999999999E-2</v>
      </c>
      <c r="HLP3">
        <v>-3.0111300000000001E-2</v>
      </c>
      <c r="HLQ3">
        <v>-3.16139E-2</v>
      </c>
      <c r="HLR3">
        <v>-3.3949399999999998E-2</v>
      </c>
      <c r="HLS3">
        <v>-3.6385800000000003E-2</v>
      </c>
      <c r="HLT3">
        <v>-3.8083100000000002E-2</v>
      </c>
      <c r="HLU3">
        <v>-3.9702399999999999E-2</v>
      </c>
      <c r="HLV3">
        <v>-4.2108199999999998E-2</v>
      </c>
      <c r="HLW3">
        <v>-4.3960800000000001E-2</v>
      </c>
      <c r="HLX3">
        <v>-4.5387700000000003E-2</v>
      </c>
      <c r="HLY3">
        <v>-4.6932000000000001E-2</v>
      </c>
      <c r="HLZ3">
        <v>-4.8186800000000002E-2</v>
      </c>
      <c r="HMA3">
        <v>-4.8804599999999997E-2</v>
      </c>
      <c r="HMB3">
        <v>-4.9968800000000001E-2</v>
      </c>
      <c r="HMC3">
        <v>-5.0182600000000001E-2</v>
      </c>
      <c r="HMD3">
        <v>-5.0477800000000003E-2</v>
      </c>
      <c r="HME3">
        <v>-5.01348E-2</v>
      </c>
      <c r="HMF3">
        <v>-4.9861700000000002E-2</v>
      </c>
      <c r="HMG3">
        <v>-4.8687300000000003E-2</v>
      </c>
      <c r="HMH3">
        <v>-4.7452800000000003E-2</v>
      </c>
      <c r="HMI3">
        <v>-4.6771600000000003E-2</v>
      </c>
      <c r="HMJ3">
        <v>-4.6389199999999998E-2</v>
      </c>
      <c r="HMK3">
        <v>-4.6015100000000003E-2</v>
      </c>
      <c r="HML3">
        <v>-4.5185099999999999E-2</v>
      </c>
      <c r="HMM3">
        <v>-4.3325099999999998E-2</v>
      </c>
      <c r="HMN3">
        <v>-4.1873899999999999E-2</v>
      </c>
      <c r="HMO3">
        <v>-4.0228E-2</v>
      </c>
      <c r="HMP3">
        <v>-3.9263399999999997E-2</v>
      </c>
      <c r="HMQ3">
        <v>-3.8836700000000002E-2</v>
      </c>
      <c r="HMR3">
        <v>-3.9609499999999999E-2</v>
      </c>
      <c r="HMS3">
        <v>-3.9634799999999998E-2</v>
      </c>
      <c r="HMT3">
        <v>-3.9608699999999997E-2</v>
      </c>
      <c r="HMU3">
        <v>-4.0124300000000002E-2</v>
      </c>
      <c r="HMV3">
        <v>-4.0105500000000002E-2</v>
      </c>
      <c r="HMW3">
        <v>-3.9410500000000001E-2</v>
      </c>
      <c r="HMX3">
        <v>-3.8743600000000003E-2</v>
      </c>
      <c r="HMY3">
        <v>-3.8542899999999998E-2</v>
      </c>
      <c r="HMZ3">
        <v>-3.8801599999999999E-2</v>
      </c>
      <c r="HNA3">
        <v>-3.8707699999999998E-2</v>
      </c>
      <c r="HNB3">
        <v>-3.8730399999999998E-2</v>
      </c>
      <c r="HNC3">
        <v>-3.8710500000000002E-2</v>
      </c>
      <c r="HND3">
        <v>-3.89194E-2</v>
      </c>
      <c r="HNE3">
        <v>-3.8647300000000002E-2</v>
      </c>
      <c r="HNF3">
        <v>-3.7557199999999999E-2</v>
      </c>
      <c r="HNG3">
        <v>-3.6719300000000003E-2</v>
      </c>
      <c r="HNH3">
        <v>-3.6270400000000001E-2</v>
      </c>
      <c r="HNI3">
        <v>-3.5855600000000001E-2</v>
      </c>
      <c r="HNJ3">
        <v>-3.45216E-2</v>
      </c>
      <c r="HNK3">
        <v>-3.3585299999999998E-2</v>
      </c>
      <c r="HNL3">
        <v>-3.2431399999999999E-2</v>
      </c>
      <c r="HNM3">
        <v>-3.17693E-2</v>
      </c>
      <c r="HNN3">
        <v>-3.08942E-2</v>
      </c>
      <c r="HNO3">
        <v>-2.9485999999999998E-2</v>
      </c>
      <c r="HNP3">
        <v>-2.9094399999999999E-2</v>
      </c>
      <c r="HNQ3">
        <v>-2.8174399999999999E-2</v>
      </c>
      <c r="HNR3">
        <v>-2.7437099999999999E-2</v>
      </c>
      <c r="HNS3">
        <v>-2.7264099999999999E-2</v>
      </c>
      <c r="HNT3">
        <v>-2.7671899999999999E-2</v>
      </c>
      <c r="HNU3">
        <v>-2.94542E-2</v>
      </c>
      <c r="HNV3">
        <v>-3.1762800000000001E-2</v>
      </c>
      <c r="HNW3">
        <v>-3.37994E-2</v>
      </c>
      <c r="HNX3">
        <v>-3.5729799999999999E-2</v>
      </c>
      <c r="HNY3">
        <v>-3.6504399999999999E-2</v>
      </c>
      <c r="HNZ3">
        <v>-3.73671E-2</v>
      </c>
      <c r="HOA3">
        <v>-3.77674E-2</v>
      </c>
      <c r="HOB3">
        <v>-3.8604100000000002E-2</v>
      </c>
      <c r="HOC3">
        <v>-4.04406E-2</v>
      </c>
      <c r="HOD3">
        <v>-4.2824599999999997E-2</v>
      </c>
      <c r="HOE3">
        <v>-4.5257600000000002E-2</v>
      </c>
      <c r="HOF3">
        <v>-4.87391E-2</v>
      </c>
      <c r="HOG3">
        <v>-4.9921E-2</v>
      </c>
      <c r="HOH3">
        <v>-5.19306E-2</v>
      </c>
      <c r="HOI3">
        <v>-5.3705299999999997E-2</v>
      </c>
      <c r="HOJ3">
        <v>-5.5700800000000002E-2</v>
      </c>
      <c r="HOK3">
        <v>-5.6874300000000003E-2</v>
      </c>
      <c r="HOL3">
        <v>-5.8094100000000003E-2</v>
      </c>
      <c r="HOM3">
        <v>-5.8976899999999999E-2</v>
      </c>
      <c r="HON3">
        <v>-6.0339799999999999E-2</v>
      </c>
      <c r="HOO3">
        <v>-6.1468799999999997E-2</v>
      </c>
      <c r="HOP3">
        <v>-6.2526799999999993E-2</v>
      </c>
      <c r="HOQ3">
        <v>-6.28441E-2</v>
      </c>
      <c r="HOR3">
        <v>-6.3440099999999999E-2</v>
      </c>
      <c r="HOS3">
        <v>-6.4056000000000002E-2</v>
      </c>
      <c r="HOT3">
        <v>-6.5148200000000003E-2</v>
      </c>
      <c r="HOU3">
        <v>-6.6687999999999997E-2</v>
      </c>
      <c r="HOV3">
        <v>-6.7966600000000002E-2</v>
      </c>
      <c r="HOW3">
        <v>-6.8978700000000004E-2</v>
      </c>
      <c r="HOX3">
        <v>-6.9302100000000005E-2</v>
      </c>
      <c r="HOY3">
        <v>-6.9470599999999993E-2</v>
      </c>
      <c r="HOZ3">
        <v>-6.8823800000000004E-2</v>
      </c>
      <c r="HPA3">
        <v>-6.8595900000000001E-2</v>
      </c>
      <c r="HPB3">
        <v>-6.8260600000000005E-2</v>
      </c>
      <c r="HPC3">
        <v>-6.8415199999999995E-2</v>
      </c>
      <c r="HPD3">
        <v>-6.7613900000000005E-2</v>
      </c>
      <c r="HPE3">
        <v>-6.6737199999999997E-2</v>
      </c>
      <c r="HPF3">
        <v>-6.6977700000000001E-2</v>
      </c>
      <c r="HPG3">
        <v>-6.7109799999999997E-2</v>
      </c>
      <c r="HPH3">
        <v>-6.7510399999999998E-2</v>
      </c>
      <c r="HPI3">
        <v>-6.8320199999999998E-2</v>
      </c>
      <c r="HPJ3">
        <v>-6.8814399999999998E-2</v>
      </c>
      <c r="HPK3">
        <v>-6.9500699999999999E-2</v>
      </c>
      <c r="HPL3">
        <v>-6.9566100000000006E-2</v>
      </c>
      <c r="HPM3">
        <v>-7.0158300000000007E-2</v>
      </c>
      <c r="HPN3">
        <v>-7.0814199999999994E-2</v>
      </c>
      <c r="HPO3">
        <v>-7.2150599999999995E-2</v>
      </c>
      <c r="HPP3">
        <v>-7.3472800000000005E-2</v>
      </c>
      <c r="HPQ3">
        <v>-7.5223300000000007E-2</v>
      </c>
      <c r="HPR3">
        <v>-7.6431899999999997E-2</v>
      </c>
      <c r="HPS3">
        <v>-7.6581800000000005E-2</v>
      </c>
      <c r="HPT3">
        <v>-7.6709799999999995E-2</v>
      </c>
      <c r="HPU3">
        <v>-7.6313400000000003E-2</v>
      </c>
      <c r="HPV3">
        <v>-7.5867900000000002E-2</v>
      </c>
      <c r="HPW3">
        <v>-7.5219599999999998E-2</v>
      </c>
      <c r="HPX3">
        <v>-7.4458700000000003E-2</v>
      </c>
      <c r="HPY3">
        <v>-7.3311399999999999E-2</v>
      </c>
      <c r="HPZ3">
        <v>-7.2116799999999995E-2</v>
      </c>
      <c r="HQA3">
        <v>-7.0747400000000002E-2</v>
      </c>
      <c r="HQB3">
        <v>-6.9586599999999998E-2</v>
      </c>
      <c r="HQC3">
        <v>-6.8730799999999995E-2</v>
      </c>
      <c r="HQD3">
        <v>-6.7665900000000001E-2</v>
      </c>
      <c r="HQE3">
        <v>-6.7223500000000005E-2</v>
      </c>
      <c r="HQF3">
        <v>-6.5412799999999993E-2</v>
      </c>
      <c r="HQG3">
        <v>-6.5371899999999997E-2</v>
      </c>
      <c r="HQH3">
        <v>-6.5342600000000001E-2</v>
      </c>
      <c r="HQI3">
        <v>-6.5938700000000003E-2</v>
      </c>
      <c r="HQJ3">
        <v>-6.6804500000000003E-2</v>
      </c>
      <c r="HQK3">
        <v>-6.7178299999999996E-2</v>
      </c>
      <c r="HQL3">
        <v>-6.7846199999999995E-2</v>
      </c>
      <c r="HQM3">
        <v>-6.8643599999999999E-2</v>
      </c>
      <c r="HQN3">
        <v>-6.8898100000000004E-2</v>
      </c>
      <c r="HQO3">
        <v>-6.8943099999999993E-2</v>
      </c>
      <c r="HQP3">
        <v>-6.9233199999999995E-2</v>
      </c>
      <c r="HQQ3">
        <v>-6.8935099999999999E-2</v>
      </c>
      <c r="HQR3">
        <v>-6.84921E-2</v>
      </c>
      <c r="HQS3">
        <v>-6.9260500000000003E-2</v>
      </c>
      <c r="HQT3">
        <v>-6.9764900000000005E-2</v>
      </c>
      <c r="HQU3">
        <v>-6.9638500000000006E-2</v>
      </c>
      <c r="HQV3">
        <v>-7.0416400000000004E-2</v>
      </c>
      <c r="HQW3">
        <v>-7.0233599999999993E-2</v>
      </c>
      <c r="HQX3">
        <v>-6.8983100000000006E-2</v>
      </c>
      <c r="HQY3">
        <v>-6.7292699999999997E-2</v>
      </c>
      <c r="HQZ3">
        <v>-6.5210599999999994E-2</v>
      </c>
      <c r="HRA3">
        <v>-6.2817700000000004E-2</v>
      </c>
      <c r="HRB3">
        <v>-6.1358799999999998E-2</v>
      </c>
      <c r="HRC3">
        <v>-6.0331299999999997E-2</v>
      </c>
      <c r="HRD3">
        <v>-5.9586800000000002E-2</v>
      </c>
      <c r="HRE3">
        <v>-5.82552E-2</v>
      </c>
      <c r="HRF3">
        <v>-5.71785E-2</v>
      </c>
      <c r="HRG3">
        <v>-5.6376500000000003E-2</v>
      </c>
      <c r="HRH3">
        <v>-5.5200800000000001E-2</v>
      </c>
      <c r="HRI3">
        <v>-5.41045E-2</v>
      </c>
      <c r="HRJ3">
        <v>-5.2940599999999997E-2</v>
      </c>
      <c r="HRK3">
        <v>-5.1707000000000003E-2</v>
      </c>
      <c r="HRL3">
        <v>-5.1380299999999997E-2</v>
      </c>
      <c r="HRM3">
        <v>-5.0839099999999998E-2</v>
      </c>
      <c r="HRN3">
        <v>-4.9734E-2</v>
      </c>
      <c r="HRO3">
        <v>-4.8029000000000002E-2</v>
      </c>
      <c r="HRP3">
        <v>-4.6347899999999997E-2</v>
      </c>
      <c r="HRQ3">
        <v>-4.5007600000000002E-2</v>
      </c>
      <c r="HRR3">
        <v>-4.40165E-2</v>
      </c>
      <c r="HRS3">
        <v>-4.3097900000000001E-2</v>
      </c>
      <c r="HRT3">
        <v>-4.15231E-2</v>
      </c>
      <c r="HRU3">
        <v>-4.0439200000000002E-2</v>
      </c>
      <c r="HRV3">
        <v>-4.0149400000000002E-2</v>
      </c>
      <c r="HRW3">
        <v>-3.9904500000000002E-2</v>
      </c>
      <c r="HRX3">
        <v>-4.08192E-2</v>
      </c>
      <c r="HRY3">
        <v>-4.1118000000000002E-2</v>
      </c>
      <c r="HRZ3">
        <v>-4.1946499999999998E-2</v>
      </c>
      <c r="HSA3">
        <v>-4.3330800000000003E-2</v>
      </c>
      <c r="HSB3">
        <v>-4.3793199999999997E-2</v>
      </c>
      <c r="HSC3">
        <v>-4.4539299999999997E-2</v>
      </c>
      <c r="HSD3">
        <v>-4.4984799999999998E-2</v>
      </c>
      <c r="HSE3">
        <v>-4.5694199999999997E-2</v>
      </c>
      <c r="HSF3">
        <v>-4.5968500000000002E-2</v>
      </c>
      <c r="HSG3">
        <v>-4.6494500000000001E-2</v>
      </c>
      <c r="HSH3">
        <v>-4.6888699999999998E-2</v>
      </c>
      <c r="HSI3">
        <v>-4.6175500000000001E-2</v>
      </c>
      <c r="HSJ3">
        <v>-4.5534699999999997E-2</v>
      </c>
      <c r="HSK3">
        <v>-4.5006900000000002E-2</v>
      </c>
      <c r="HSL3">
        <v>-4.4122099999999997E-2</v>
      </c>
      <c r="HSM3">
        <v>-4.2533599999999998E-2</v>
      </c>
      <c r="HSN3">
        <v>-4.3713299999999997E-2</v>
      </c>
      <c r="HSO3">
        <v>-4.3818000000000003E-2</v>
      </c>
      <c r="HSP3">
        <v>-4.4301E-2</v>
      </c>
      <c r="HSQ3">
        <v>-4.4760599999999998E-2</v>
      </c>
      <c r="HSR3">
        <v>-4.4867400000000002E-2</v>
      </c>
      <c r="HSS3">
        <v>-4.4417600000000002E-2</v>
      </c>
      <c r="HST3">
        <v>-4.3364699999999999E-2</v>
      </c>
      <c r="HSU3">
        <v>-4.3122599999999997E-2</v>
      </c>
      <c r="HSV3">
        <v>-4.2231200000000003E-2</v>
      </c>
      <c r="HSW3">
        <v>-4.1307099999999999E-2</v>
      </c>
      <c r="HSX3">
        <v>-4.0685100000000002E-2</v>
      </c>
      <c r="HSY3">
        <v>-3.9982299999999998E-2</v>
      </c>
      <c r="HSZ3">
        <v>-3.90654E-2</v>
      </c>
      <c r="HTA3">
        <v>-3.7549600000000002E-2</v>
      </c>
      <c r="HTB3">
        <v>-3.5639999999999998E-2</v>
      </c>
      <c r="HTC3">
        <v>-3.3554599999999997E-2</v>
      </c>
      <c r="HTD3">
        <v>-3.1997499999999998E-2</v>
      </c>
      <c r="HTE3">
        <v>-3.0059499999999999E-2</v>
      </c>
      <c r="HTF3">
        <v>-2.7918100000000001E-2</v>
      </c>
      <c r="HTG3">
        <v>-2.60027E-2</v>
      </c>
      <c r="HTH3">
        <v>-2.3747799999999999E-2</v>
      </c>
      <c r="HTI3">
        <v>-2.2108099999999999E-2</v>
      </c>
      <c r="HTJ3">
        <v>-2.0588200000000001E-2</v>
      </c>
      <c r="HTK3">
        <v>-1.8173100000000001E-2</v>
      </c>
      <c r="HTL3">
        <v>-1.6536499999999999E-2</v>
      </c>
      <c r="HTM3">
        <v>-1.51536E-2</v>
      </c>
      <c r="HTN3">
        <v>-1.42103E-2</v>
      </c>
      <c r="HTO3">
        <v>-1.33755E-2</v>
      </c>
      <c r="HTP3">
        <v>-1.2891700000000001E-2</v>
      </c>
      <c r="HTQ3">
        <v>-1.24546E-2</v>
      </c>
      <c r="HTR3">
        <v>-1.21212E-2</v>
      </c>
      <c r="HTS3">
        <v>-1.2830100000000001E-2</v>
      </c>
      <c r="HTT3">
        <v>-1.3743099999999999E-2</v>
      </c>
      <c r="HTU3">
        <v>-1.32444E-2</v>
      </c>
      <c r="HTV3">
        <v>-1.27598E-2</v>
      </c>
      <c r="HTW3">
        <v>-1.27867E-2</v>
      </c>
      <c r="HTX3">
        <v>-1.19451E-2</v>
      </c>
      <c r="HTY3">
        <v>-1.1191899999999999E-2</v>
      </c>
      <c r="HTZ3">
        <v>-1.03234E-2</v>
      </c>
      <c r="HUA3">
        <v>-9.1975900000000003E-3</v>
      </c>
      <c r="HUB3">
        <v>-8.0611699999999994E-3</v>
      </c>
      <c r="HUC3">
        <v>-6.6016499999999997E-3</v>
      </c>
      <c r="HUD3">
        <v>-6.2449300000000001E-3</v>
      </c>
      <c r="HUE3">
        <v>-5.2698399999999996E-3</v>
      </c>
      <c r="HUF3">
        <v>-4.7168499999999999E-3</v>
      </c>
      <c r="HUG3">
        <v>-3.3230400000000002E-3</v>
      </c>
      <c r="HUH3">
        <v>-2.5754200000000001E-3</v>
      </c>
      <c r="HUI3">
        <v>-2.4581199999999998E-3</v>
      </c>
      <c r="HUJ3">
        <v>-3.0003899999999999E-3</v>
      </c>
      <c r="HUK3">
        <v>-2.7608400000000001E-3</v>
      </c>
      <c r="HUL3">
        <v>-1.16059E-3</v>
      </c>
      <c r="HUM3" s="1">
        <v>7.6262500000000004E-5</v>
      </c>
      <c r="HUN3">
        <v>1.39627E-3</v>
      </c>
      <c r="HUO3">
        <v>1.78207E-3</v>
      </c>
      <c r="HUP3">
        <v>1.96437E-3</v>
      </c>
      <c r="HUQ3">
        <v>2.79408E-3</v>
      </c>
      <c r="HUR3">
        <v>3.4363499999999999E-3</v>
      </c>
      <c r="HUS3">
        <v>4.6985100000000004E-3</v>
      </c>
      <c r="HUT3">
        <v>6.8047000000000003E-3</v>
      </c>
      <c r="HUU3">
        <v>8.4698599999999992E-3</v>
      </c>
      <c r="HUV3">
        <v>1.0296100000000001E-2</v>
      </c>
      <c r="HUW3">
        <v>1.28556E-2</v>
      </c>
      <c r="HUX3">
        <v>1.46491E-2</v>
      </c>
      <c r="HUY3">
        <v>1.61402E-2</v>
      </c>
      <c r="HUZ3">
        <v>1.8608300000000001E-2</v>
      </c>
      <c r="HVA3">
        <v>2.09657E-2</v>
      </c>
      <c r="HVB3">
        <v>2.2415500000000001E-2</v>
      </c>
      <c r="HVC3">
        <v>2.5277999999999998E-2</v>
      </c>
      <c r="HVD3">
        <v>2.8525999999999999E-2</v>
      </c>
      <c r="HVE3">
        <v>3.2344400000000002E-2</v>
      </c>
      <c r="HVF3">
        <v>3.5142699999999999E-2</v>
      </c>
      <c r="HVG3">
        <v>3.8950699999999998E-2</v>
      </c>
      <c r="HVH3">
        <v>4.3036199999999997E-2</v>
      </c>
      <c r="HVI3">
        <v>4.5893799999999998E-2</v>
      </c>
      <c r="HVJ3">
        <v>4.9233300000000001E-2</v>
      </c>
      <c r="HVK3">
        <v>5.2380799999999998E-2</v>
      </c>
      <c r="HVL3">
        <v>5.4073400000000001E-2</v>
      </c>
      <c r="HVM3">
        <v>5.6458099999999997E-2</v>
      </c>
      <c r="HVN3">
        <v>5.8026599999999998E-2</v>
      </c>
      <c r="HVO3">
        <v>5.9743900000000003E-2</v>
      </c>
      <c r="HVP3">
        <v>6.10261E-2</v>
      </c>
      <c r="HVQ3">
        <v>6.11931E-2</v>
      </c>
      <c r="HVR3">
        <v>6.1042399999999997E-2</v>
      </c>
      <c r="HVS3">
        <v>6.0974500000000001E-2</v>
      </c>
      <c r="HVT3">
        <v>6.15495E-2</v>
      </c>
      <c r="HVU3">
        <v>6.1516899999999999E-2</v>
      </c>
      <c r="HVV3">
        <v>6.0252100000000003E-2</v>
      </c>
      <c r="HVW3">
        <v>5.7365399999999997E-2</v>
      </c>
      <c r="HVX3">
        <v>5.48224E-2</v>
      </c>
      <c r="HVY3">
        <v>5.2314699999999999E-2</v>
      </c>
      <c r="HVZ3">
        <v>5.0071200000000003E-2</v>
      </c>
      <c r="HWA3">
        <v>4.6497299999999998E-2</v>
      </c>
      <c r="HWB3">
        <v>4.24415E-2</v>
      </c>
      <c r="HWC3">
        <v>3.9267900000000001E-2</v>
      </c>
      <c r="HWD3">
        <v>3.5670899999999998E-2</v>
      </c>
      <c r="HWE3">
        <v>3.3061100000000003E-2</v>
      </c>
      <c r="HWF3">
        <v>3.16035E-2</v>
      </c>
      <c r="HWG3">
        <v>2.9736800000000001E-2</v>
      </c>
      <c r="HWH3">
        <v>2.7903000000000001E-2</v>
      </c>
      <c r="HWI3">
        <v>2.6761699999999999E-2</v>
      </c>
      <c r="HWJ3">
        <v>2.5967299999999999E-2</v>
      </c>
      <c r="HWK3">
        <v>2.5947899999999999E-2</v>
      </c>
      <c r="HWL3">
        <v>2.5037E-2</v>
      </c>
      <c r="HWM3">
        <v>2.2896400000000001E-2</v>
      </c>
      <c r="HWN3">
        <v>2.1078900000000001E-2</v>
      </c>
      <c r="HWO3">
        <v>2.0028299999999999E-2</v>
      </c>
      <c r="HWP3">
        <v>1.8555599999999998E-2</v>
      </c>
      <c r="HWQ3">
        <v>1.70458E-2</v>
      </c>
      <c r="HWR3">
        <v>1.54264E-2</v>
      </c>
      <c r="HWS3">
        <v>1.3868800000000001E-2</v>
      </c>
      <c r="HWT3">
        <v>1.2104E-2</v>
      </c>
      <c r="HWU3">
        <v>1.11474E-2</v>
      </c>
      <c r="HWV3">
        <v>1.1356700000000001E-2</v>
      </c>
      <c r="HWW3">
        <v>1.1058200000000001E-2</v>
      </c>
      <c r="HWX3">
        <v>1.08973E-2</v>
      </c>
      <c r="HWY3">
        <v>1.14366E-2</v>
      </c>
      <c r="HWZ3">
        <v>1.16902E-2</v>
      </c>
      <c r="HXA3">
        <v>1.18239E-2</v>
      </c>
      <c r="HXB3">
        <v>1.19957E-2</v>
      </c>
      <c r="HXC3">
        <v>1.25539E-2</v>
      </c>
      <c r="HXD3">
        <v>1.2796800000000001E-2</v>
      </c>
      <c r="HXE3">
        <v>1.32344E-2</v>
      </c>
      <c r="HXF3">
        <v>1.4735E-2</v>
      </c>
      <c r="HXG3">
        <v>1.5929800000000001E-2</v>
      </c>
      <c r="HXH3">
        <v>1.6803100000000001E-2</v>
      </c>
      <c r="HXI3">
        <v>1.8272199999999999E-2</v>
      </c>
      <c r="HXJ3">
        <v>1.9632E-2</v>
      </c>
      <c r="HXK3">
        <v>2.0918800000000001E-2</v>
      </c>
      <c r="HXL3">
        <v>2.09897E-2</v>
      </c>
      <c r="HXM3">
        <v>2.1223100000000002E-2</v>
      </c>
      <c r="HXN3">
        <v>2.08051E-2</v>
      </c>
      <c r="HXO3">
        <v>2.03985E-2</v>
      </c>
      <c r="HXP3">
        <v>1.95906E-2</v>
      </c>
      <c r="HXQ3">
        <v>1.84403E-2</v>
      </c>
      <c r="HXR3">
        <v>1.7353400000000001E-2</v>
      </c>
      <c r="HXS3">
        <v>1.5736400000000001E-2</v>
      </c>
      <c r="HXT3">
        <v>1.4264499999999999E-2</v>
      </c>
      <c r="HXU3">
        <v>1.2979299999999999E-2</v>
      </c>
      <c r="HXV3">
        <v>1.23299E-2</v>
      </c>
      <c r="HXW3">
        <v>1.1635599999999999E-2</v>
      </c>
      <c r="HXX3">
        <v>1.0226600000000001E-2</v>
      </c>
      <c r="HXY3">
        <v>8.3071800000000008E-3</v>
      </c>
      <c r="HXZ3">
        <v>6.2788100000000001E-3</v>
      </c>
      <c r="HYA3">
        <v>5.1354699999999996E-3</v>
      </c>
      <c r="HYB3">
        <v>4.0429699999999999E-3</v>
      </c>
      <c r="HYC3">
        <v>2.4968799999999999E-3</v>
      </c>
      <c r="HYD3">
        <v>8.6702100000000005E-4</v>
      </c>
      <c r="HYE3">
        <v>-4.7901399999999999E-4</v>
      </c>
      <c r="HYF3">
        <v>-1.34504E-3</v>
      </c>
      <c r="HYG3">
        <v>-1.7058399999999999E-3</v>
      </c>
      <c r="HYH3">
        <v>-1.8863700000000001E-3</v>
      </c>
      <c r="HYI3">
        <v>-1.6152600000000001E-3</v>
      </c>
      <c r="HYJ3" s="1">
        <v>-9.3697999999999996E-5</v>
      </c>
      <c r="HYK3">
        <v>9.5386199999999998E-4</v>
      </c>
      <c r="HYL3">
        <v>1.9068399999999999E-3</v>
      </c>
      <c r="HYM3">
        <v>2.0533399999999999E-3</v>
      </c>
      <c r="HYN3">
        <v>2.7328500000000002E-3</v>
      </c>
      <c r="HYO3">
        <v>2.8902899999999998E-3</v>
      </c>
      <c r="HYP3">
        <v>2.7144700000000001E-3</v>
      </c>
      <c r="HYQ3">
        <v>1.79722E-3</v>
      </c>
      <c r="HYR3">
        <v>1.92088E-3</v>
      </c>
      <c r="HYS3">
        <v>2.0389700000000002E-3</v>
      </c>
      <c r="HYT3">
        <v>1.25617E-3</v>
      </c>
      <c r="HYU3">
        <v>6.3553899999999996E-4</v>
      </c>
      <c r="HYV3">
        <v>-9.16163E-4</v>
      </c>
      <c r="HYW3">
        <v>-2.04689E-3</v>
      </c>
      <c r="HYX3">
        <v>-3.14343E-3</v>
      </c>
      <c r="HYY3">
        <v>-4.7981999999999999E-3</v>
      </c>
      <c r="HYZ3">
        <v>-5.8087800000000004E-3</v>
      </c>
      <c r="HZA3">
        <v>-6.2011799999999997E-3</v>
      </c>
      <c r="HZB3">
        <v>-7.1503599999999997E-3</v>
      </c>
      <c r="HZC3">
        <v>-7.4994500000000004E-3</v>
      </c>
      <c r="HZD3">
        <v>-8.5354999999999997E-3</v>
      </c>
      <c r="HZE3">
        <v>-9.6680199999999994E-3</v>
      </c>
      <c r="HZF3">
        <v>-9.8737500000000006E-3</v>
      </c>
      <c r="HZG3">
        <v>-1.0177E-2</v>
      </c>
      <c r="HZH3">
        <v>-1.04736E-2</v>
      </c>
      <c r="HZI3">
        <v>-1.08548E-2</v>
      </c>
      <c r="HZJ3">
        <v>-1.115E-2</v>
      </c>
      <c r="HZK3">
        <v>-1.17179E-2</v>
      </c>
      <c r="HZL3">
        <v>-1.2069099999999999E-2</v>
      </c>
      <c r="HZM3">
        <v>-1.32231E-2</v>
      </c>
      <c r="HZN3">
        <v>-1.3899099999999999E-2</v>
      </c>
      <c r="HZO3">
        <v>-1.4694E-2</v>
      </c>
      <c r="HZP3">
        <v>-1.66473E-2</v>
      </c>
      <c r="HZQ3">
        <v>-1.9079200000000001E-2</v>
      </c>
      <c r="HZR3">
        <v>-2.1718399999999999E-2</v>
      </c>
      <c r="HZS3">
        <v>-2.47566E-2</v>
      </c>
      <c r="HZT3">
        <v>-2.6946700000000001E-2</v>
      </c>
      <c r="HZU3">
        <v>-2.9044799999999999E-2</v>
      </c>
      <c r="HZV3">
        <v>-3.2428199999999997E-2</v>
      </c>
      <c r="HZW3">
        <v>-3.4814699999999997E-2</v>
      </c>
      <c r="HZX3">
        <v>-3.7201999999999999E-2</v>
      </c>
      <c r="HZY3">
        <v>-3.9824100000000001E-2</v>
      </c>
      <c r="HZZ3">
        <v>-4.3650599999999998E-2</v>
      </c>
      <c r="IAA3">
        <v>-4.8094499999999998E-2</v>
      </c>
      <c r="IAB3">
        <v>-5.0559899999999998E-2</v>
      </c>
      <c r="IAC3">
        <v>-5.3212599999999999E-2</v>
      </c>
      <c r="IAD3">
        <v>-5.5146599999999997E-2</v>
      </c>
      <c r="IAE3">
        <v>-5.7232100000000001E-2</v>
      </c>
      <c r="IAF3">
        <v>-5.8319700000000002E-2</v>
      </c>
      <c r="IAG3">
        <v>-5.95153E-2</v>
      </c>
      <c r="IAH3">
        <v>-6.04349E-2</v>
      </c>
      <c r="IAI3">
        <v>-6.1343500000000002E-2</v>
      </c>
      <c r="IAJ3">
        <v>-6.2599299999999997E-2</v>
      </c>
      <c r="IAK3">
        <v>-6.293E-2</v>
      </c>
      <c r="IAL3">
        <v>-6.3100900000000001E-2</v>
      </c>
      <c r="IAM3">
        <v>-6.4126299999999997E-2</v>
      </c>
      <c r="IAN3">
        <v>-6.44372E-2</v>
      </c>
      <c r="IAO3">
        <v>-6.5413600000000002E-2</v>
      </c>
      <c r="IAP3">
        <v>-6.5918400000000002E-2</v>
      </c>
      <c r="IAQ3">
        <v>-6.6209500000000004E-2</v>
      </c>
      <c r="IAR3">
        <v>-6.6907099999999997E-2</v>
      </c>
      <c r="IAS3">
        <v>-6.7811800000000005E-2</v>
      </c>
      <c r="IAT3">
        <v>-6.7014099999999993E-2</v>
      </c>
      <c r="IAU3">
        <v>-6.5777699999999995E-2</v>
      </c>
      <c r="IAV3">
        <v>-6.5648200000000004E-2</v>
      </c>
      <c r="IAW3">
        <v>-6.6930500000000004E-2</v>
      </c>
      <c r="IAX3">
        <v>-6.8262799999999998E-2</v>
      </c>
      <c r="IAY3">
        <v>-6.8127599999999996E-2</v>
      </c>
      <c r="IAZ3">
        <v>-6.7879099999999998E-2</v>
      </c>
      <c r="IBA3">
        <v>-6.6707100000000005E-2</v>
      </c>
      <c r="IBB3">
        <v>-6.6458799999999998E-2</v>
      </c>
      <c r="IBC3">
        <v>-6.6940299999999994E-2</v>
      </c>
      <c r="IBD3">
        <v>-6.6923999999999997E-2</v>
      </c>
      <c r="IBE3">
        <v>-6.7000299999999999E-2</v>
      </c>
      <c r="IBF3">
        <v>-6.7109600000000005E-2</v>
      </c>
      <c r="IBG3">
        <v>-6.76538E-2</v>
      </c>
      <c r="IBH3">
        <v>-6.7837800000000004E-2</v>
      </c>
      <c r="IBI3">
        <v>-6.7787899999999998E-2</v>
      </c>
      <c r="IBJ3">
        <v>-6.84004E-2</v>
      </c>
      <c r="IBK3">
        <v>-6.8210800000000002E-2</v>
      </c>
      <c r="IBL3">
        <v>-6.8763900000000003E-2</v>
      </c>
      <c r="IBM3">
        <v>-6.8969799999999998E-2</v>
      </c>
      <c r="IBN3">
        <v>-6.9456100000000007E-2</v>
      </c>
      <c r="IBO3">
        <v>-6.9609900000000002E-2</v>
      </c>
      <c r="IBP3">
        <v>-6.95109E-2</v>
      </c>
      <c r="IBQ3">
        <v>-6.87088E-2</v>
      </c>
      <c r="IBR3">
        <v>-6.7879999999999996E-2</v>
      </c>
      <c r="IBS3">
        <v>-6.7498799999999998E-2</v>
      </c>
      <c r="IBT3">
        <v>-6.6095799999999996E-2</v>
      </c>
      <c r="IBU3">
        <v>-6.5228599999999998E-2</v>
      </c>
      <c r="IBV3">
        <v>-6.5459500000000004E-2</v>
      </c>
      <c r="IBW3">
        <v>-6.5723299999999998E-2</v>
      </c>
      <c r="IBX3">
        <v>-6.5905000000000005E-2</v>
      </c>
      <c r="IBY3">
        <v>-6.6127599999999995E-2</v>
      </c>
      <c r="IBZ3">
        <v>-6.6172499999999995E-2</v>
      </c>
      <c r="ICA3">
        <v>-6.5908300000000003E-2</v>
      </c>
      <c r="ICB3">
        <v>-6.5889699999999995E-2</v>
      </c>
      <c r="ICC3">
        <v>-6.4872100000000002E-2</v>
      </c>
      <c r="ICD3">
        <v>-6.3944100000000004E-2</v>
      </c>
      <c r="ICE3">
        <v>-6.3771099999999997E-2</v>
      </c>
      <c r="ICF3">
        <v>-6.2906599999999993E-2</v>
      </c>
      <c r="ICG3">
        <v>-6.2906900000000002E-2</v>
      </c>
      <c r="ICH3">
        <v>-6.2853099999999995E-2</v>
      </c>
      <c r="ICI3">
        <v>-6.4107399999999995E-2</v>
      </c>
      <c r="ICJ3">
        <v>-6.4893400000000004E-2</v>
      </c>
      <c r="ICK3">
        <v>-6.4700499999999994E-2</v>
      </c>
      <c r="ICL3">
        <v>-6.5130900000000005E-2</v>
      </c>
      <c r="ICM3">
        <v>-6.4887200000000006E-2</v>
      </c>
      <c r="ICN3">
        <v>-6.5869399999999995E-2</v>
      </c>
      <c r="ICO3">
        <v>-6.7234500000000003E-2</v>
      </c>
      <c r="ICP3">
        <v>-6.8452799999999994E-2</v>
      </c>
      <c r="ICQ3">
        <v>-6.8343299999999996E-2</v>
      </c>
      <c r="ICR3">
        <v>-6.9091600000000003E-2</v>
      </c>
      <c r="ICS3">
        <v>-7.0336099999999999E-2</v>
      </c>
      <c r="ICT3">
        <v>-7.1083400000000005E-2</v>
      </c>
      <c r="ICU3">
        <v>-7.1670399999999995E-2</v>
      </c>
      <c r="ICV3">
        <v>-7.1564500000000003E-2</v>
      </c>
      <c r="ICW3">
        <v>-7.0500199999999999E-2</v>
      </c>
      <c r="ICX3">
        <v>-7.0055000000000006E-2</v>
      </c>
      <c r="ICY3">
        <v>-6.8954399999999999E-2</v>
      </c>
      <c r="ICZ3">
        <v>-6.8625000000000005E-2</v>
      </c>
      <c r="IDA3">
        <v>-6.8261000000000002E-2</v>
      </c>
      <c r="IDB3">
        <v>-6.8160999999999999E-2</v>
      </c>
      <c r="IDC3">
        <v>-6.8562600000000001E-2</v>
      </c>
      <c r="IDD3">
        <v>-6.7587499999999995E-2</v>
      </c>
      <c r="IDE3">
        <v>-6.6301799999999994E-2</v>
      </c>
      <c r="IDF3">
        <v>-6.5631200000000001E-2</v>
      </c>
      <c r="IDG3">
        <v>-6.4738000000000004E-2</v>
      </c>
      <c r="IDH3">
        <v>-6.3334600000000005E-2</v>
      </c>
      <c r="IDI3">
        <v>-6.2078800000000003E-2</v>
      </c>
      <c r="IDJ3">
        <v>-6.0619699999999999E-2</v>
      </c>
      <c r="IDK3">
        <v>-5.9318500000000003E-2</v>
      </c>
      <c r="IDL3">
        <v>-5.7700300000000003E-2</v>
      </c>
      <c r="IDM3">
        <v>-5.4786599999999998E-2</v>
      </c>
      <c r="IDN3">
        <v>-5.1984700000000002E-2</v>
      </c>
      <c r="IDO3">
        <v>-4.9466000000000003E-2</v>
      </c>
      <c r="IDP3">
        <v>-4.9172E-2</v>
      </c>
      <c r="IDQ3">
        <v>-4.8114299999999999E-2</v>
      </c>
      <c r="IDR3">
        <v>-4.7192499999999998E-2</v>
      </c>
      <c r="IDS3">
        <v>-4.5351000000000002E-2</v>
      </c>
      <c r="IDT3">
        <v>-4.4111600000000001E-2</v>
      </c>
      <c r="IDU3">
        <v>-4.3517500000000001E-2</v>
      </c>
      <c r="IDV3">
        <v>-4.2745499999999999E-2</v>
      </c>
      <c r="IDW3">
        <v>-4.25764E-2</v>
      </c>
      <c r="IDX3">
        <v>-4.23633E-2</v>
      </c>
      <c r="IDY3">
        <v>-4.3691800000000003E-2</v>
      </c>
      <c r="IDZ3">
        <v>-4.52428E-2</v>
      </c>
      <c r="IEA3">
        <v>-4.7075199999999998E-2</v>
      </c>
      <c r="IEB3">
        <v>-4.9658899999999999E-2</v>
      </c>
      <c r="IEC3">
        <v>-5.17163E-2</v>
      </c>
      <c r="IED3">
        <v>-5.3024700000000001E-2</v>
      </c>
      <c r="IEE3">
        <v>-5.4168899999999999E-2</v>
      </c>
      <c r="IEF3">
        <v>-5.5470800000000001E-2</v>
      </c>
      <c r="IEG3">
        <v>-5.7036999999999997E-2</v>
      </c>
      <c r="IEH3">
        <v>-5.8548299999999998E-2</v>
      </c>
      <c r="IEI3">
        <v>-5.9888999999999998E-2</v>
      </c>
      <c r="IEJ3">
        <v>-6.1585800000000003E-2</v>
      </c>
      <c r="IEK3">
        <v>-6.2881300000000001E-2</v>
      </c>
      <c r="IEL3">
        <v>-6.3460299999999997E-2</v>
      </c>
      <c r="IEM3">
        <v>-6.4279699999999995E-2</v>
      </c>
      <c r="IEN3">
        <v>-6.4197100000000007E-2</v>
      </c>
      <c r="IEO3">
        <v>-6.3784300000000002E-2</v>
      </c>
      <c r="IEP3">
        <v>-6.2869099999999997E-2</v>
      </c>
      <c r="IEQ3">
        <v>-6.1173699999999998E-2</v>
      </c>
      <c r="IER3">
        <v>-5.8893500000000001E-2</v>
      </c>
      <c r="IES3">
        <v>-5.6376500000000003E-2</v>
      </c>
      <c r="IET3">
        <v>-5.3832600000000001E-2</v>
      </c>
      <c r="IEU3">
        <v>-5.1011500000000001E-2</v>
      </c>
      <c r="IEV3">
        <v>-4.7678499999999999E-2</v>
      </c>
      <c r="IEW3">
        <v>-4.5677000000000002E-2</v>
      </c>
      <c r="IEX3">
        <v>-4.3621800000000002E-2</v>
      </c>
      <c r="IEY3">
        <v>-4.1985799999999997E-2</v>
      </c>
      <c r="IEZ3">
        <v>-4.0478100000000003E-2</v>
      </c>
      <c r="IFA3">
        <v>-3.9842099999999998E-2</v>
      </c>
      <c r="IFB3">
        <v>-3.9641200000000001E-2</v>
      </c>
      <c r="IFC3">
        <v>-3.9595900000000003E-2</v>
      </c>
      <c r="IFD3">
        <v>-3.9557500000000002E-2</v>
      </c>
      <c r="IFE3">
        <v>-3.9629299999999999E-2</v>
      </c>
      <c r="IFF3">
        <v>-3.9404599999999998E-2</v>
      </c>
      <c r="IFG3">
        <v>-3.8262600000000001E-2</v>
      </c>
      <c r="IFH3">
        <v>-3.6831000000000003E-2</v>
      </c>
      <c r="IFI3">
        <v>-3.6198099999999997E-2</v>
      </c>
      <c r="IFJ3">
        <v>-3.64839E-2</v>
      </c>
      <c r="IFK3">
        <v>-3.60988E-2</v>
      </c>
      <c r="IFL3">
        <v>-3.5718300000000001E-2</v>
      </c>
      <c r="IFM3">
        <v>-3.5384199999999998E-2</v>
      </c>
      <c r="IFN3">
        <v>-3.5473299999999999E-2</v>
      </c>
      <c r="IFO3">
        <v>-3.4624799999999997E-2</v>
      </c>
      <c r="IFP3">
        <v>-3.4186800000000003E-2</v>
      </c>
      <c r="IFQ3">
        <v>-3.3908099999999997E-2</v>
      </c>
      <c r="IFR3">
        <v>-3.2898499999999997E-2</v>
      </c>
      <c r="IFS3">
        <v>-3.16911E-2</v>
      </c>
      <c r="IFT3">
        <v>-3.1803999999999999E-2</v>
      </c>
      <c r="IFU3">
        <v>-3.0419399999999999E-2</v>
      </c>
      <c r="IFV3">
        <v>-2.8879100000000001E-2</v>
      </c>
      <c r="IFW3">
        <v>-2.6505500000000001E-2</v>
      </c>
      <c r="IFX3">
        <v>-2.38966E-2</v>
      </c>
      <c r="IFY3">
        <v>-2.2693000000000001E-2</v>
      </c>
      <c r="IFZ3">
        <v>-2.1537500000000001E-2</v>
      </c>
      <c r="IGA3">
        <v>-2.1517399999999999E-2</v>
      </c>
      <c r="IGB3">
        <v>-2.0184000000000001E-2</v>
      </c>
      <c r="IGC3">
        <v>-1.74547E-2</v>
      </c>
      <c r="IGD3">
        <v>-1.49321E-2</v>
      </c>
      <c r="IGE3">
        <v>-1.3330699999999999E-2</v>
      </c>
      <c r="IGF3">
        <v>-1.25883E-2</v>
      </c>
      <c r="IGG3">
        <v>-1.16556E-2</v>
      </c>
      <c r="IGH3">
        <v>-1.10665E-2</v>
      </c>
      <c r="IGI3">
        <v>-1.1142900000000001E-2</v>
      </c>
      <c r="IGJ3">
        <v>-1.14441E-2</v>
      </c>
      <c r="IGK3">
        <v>-1.21589E-2</v>
      </c>
      <c r="IGL3">
        <v>-1.2200300000000001E-2</v>
      </c>
      <c r="IGM3">
        <v>-1.154E-2</v>
      </c>
      <c r="IGN3">
        <v>-1.01425E-2</v>
      </c>
      <c r="IGO3">
        <v>-9.1888600000000001E-3</v>
      </c>
      <c r="IGP3">
        <v>-8.0367000000000008E-3</v>
      </c>
      <c r="IGQ3">
        <v>-6.1448300000000004E-3</v>
      </c>
      <c r="IGR3">
        <v>-3.9006100000000001E-3</v>
      </c>
      <c r="IGS3">
        <v>-1.67066E-3</v>
      </c>
      <c r="IGT3">
        <v>9.76986E-4</v>
      </c>
      <c r="IGU3">
        <v>2.6758099999999998E-3</v>
      </c>
      <c r="IGV3">
        <v>3.2644100000000001E-3</v>
      </c>
      <c r="IGW3">
        <v>4.4889700000000001E-3</v>
      </c>
      <c r="IGX3">
        <v>5.8779000000000001E-3</v>
      </c>
      <c r="IGY3">
        <v>6.9249100000000003E-3</v>
      </c>
      <c r="IGZ3">
        <v>7.6758199999999999E-3</v>
      </c>
      <c r="IHA3">
        <v>8.3245999999999997E-3</v>
      </c>
      <c r="IHB3">
        <v>9.1132699999999997E-3</v>
      </c>
      <c r="IHC3">
        <v>1.0571000000000001E-2</v>
      </c>
      <c r="IHD3">
        <v>1.22177E-2</v>
      </c>
      <c r="IHE3">
        <v>1.53314E-2</v>
      </c>
      <c r="IHF3">
        <v>1.9173200000000001E-2</v>
      </c>
      <c r="IHG3">
        <v>2.1642999999999999E-2</v>
      </c>
      <c r="IHH3">
        <v>2.3701E-2</v>
      </c>
      <c r="IHI3">
        <v>2.69012E-2</v>
      </c>
      <c r="IHJ3">
        <v>3.0654799999999999E-2</v>
      </c>
      <c r="IHK3">
        <v>3.3672599999999997E-2</v>
      </c>
      <c r="IHL3">
        <v>3.6384699999999999E-2</v>
      </c>
      <c r="IHM3">
        <v>3.84496E-2</v>
      </c>
      <c r="IHN3">
        <v>4.0675599999999999E-2</v>
      </c>
      <c r="IHO3">
        <v>4.3605699999999997E-2</v>
      </c>
      <c r="IHP3">
        <v>4.5621099999999998E-2</v>
      </c>
      <c r="IHQ3">
        <v>4.6653600000000003E-2</v>
      </c>
      <c r="IHR3">
        <v>4.6376399999999998E-2</v>
      </c>
      <c r="IHS3">
        <v>4.7124600000000003E-2</v>
      </c>
      <c r="IHT3">
        <v>4.7778599999999997E-2</v>
      </c>
      <c r="IHU3">
        <v>4.7164999999999999E-2</v>
      </c>
      <c r="IHV3">
        <v>4.77601E-2</v>
      </c>
      <c r="IHW3">
        <v>4.8102600000000002E-2</v>
      </c>
      <c r="IHX3">
        <v>4.8187500000000001E-2</v>
      </c>
      <c r="IHY3">
        <v>4.8362299999999997E-2</v>
      </c>
      <c r="IHZ3">
        <v>4.9524600000000002E-2</v>
      </c>
      <c r="IIA3">
        <v>5.0168999999999998E-2</v>
      </c>
      <c r="IIB3">
        <v>4.9952700000000003E-2</v>
      </c>
      <c r="IIC3">
        <v>4.9966999999999998E-2</v>
      </c>
      <c r="IID3">
        <v>4.88788E-2</v>
      </c>
      <c r="IIE3">
        <v>4.9191499999999999E-2</v>
      </c>
      <c r="IIF3">
        <v>4.9322199999999997E-2</v>
      </c>
      <c r="IIG3">
        <v>4.9882599999999999E-2</v>
      </c>
      <c r="IIH3">
        <v>4.90178E-2</v>
      </c>
      <c r="III3">
        <v>4.8232799999999999E-2</v>
      </c>
      <c r="IIJ3">
        <v>4.64375E-2</v>
      </c>
      <c r="IIK3">
        <v>4.5481399999999998E-2</v>
      </c>
      <c r="IIL3">
        <v>4.5302799999999997E-2</v>
      </c>
      <c r="IIM3">
        <v>4.4848899999999997E-2</v>
      </c>
      <c r="IIN3">
        <v>4.3666499999999997E-2</v>
      </c>
      <c r="IIO3">
        <v>4.2882700000000003E-2</v>
      </c>
      <c r="IIP3">
        <v>4.2293400000000002E-2</v>
      </c>
      <c r="IIQ3">
        <v>4.2091200000000002E-2</v>
      </c>
      <c r="IIR3">
        <v>4.0683700000000003E-2</v>
      </c>
      <c r="IIS3">
        <v>3.9893199999999997E-2</v>
      </c>
      <c r="IIT3">
        <v>3.9286500000000002E-2</v>
      </c>
      <c r="IIU3">
        <v>3.9177099999999999E-2</v>
      </c>
      <c r="IIV3">
        <v>3.9484999999999999E-2</v>
      </c>
      <c r="IIW3">
        <v>3.8158499999999998E-2</v>
      </c>
      <c r="IIX3">
        <v>3.6209100000000001E-2</v>
      </c>
      <c r="IIY3">
        <v>3.4603099999999998E-2</v>
      </c>
      <c r="IIZ3">
        <v>3.3315200000000003E-2</v>
      </c>
      <c r="IJA3">
        <v>3.2744299999999997E-2</v>
      </c>
      <c r="IJB3">
        <v>3.25171E-2</v>
      </c>
      <c r="IJC3">
        <v>3.2941900000000003E-2</v>
      </c>
      <c r="IJD3">
        <v>3.2883500000000003E-2</v>
      </c>
      <c r="IJE3">
        <v>3.3565499999999998E-2</v>
      </c>
      <c r="IJF3">
        <v>3.4192899999999998E-2</v>
      </c>
      <c r="IJG3">
        <v>3.4142899999999997E-2</v>
      </c>
      <c r="IJH3">
        <v>3.2952799999999997E-2</v>
      </c>
      <c r="IJI3">
        <v>3.2280000000000003E-2</v>
      </c>
      <c r="IJJ3">
        <v>3.0635099999999998E-2</v>
      </c>
      <c r="IJK3">
        <v>2.9896499999999999E-2</v>
      </c>
      <c r="IJL3">
        <v>2.9277500000000001E-2</v>
      </c>
      <c r="IJM3">
        <v>2.9103799999999999E-2</v>
      </c>
      <c r="IJN3">
        <v>2.7264099999999999E-2</v>
      </c>
      <c r="IJO3">
        <v>2.5228400000000002E-2</v>
      </c>
      <c r="IJP3">
        <v>2.29835E-2</v>
      </c>
      <c r="IJQ3">
        <v>2.06216E-2</v>
      </c>
      <c r="IJR3">
        <v>1.8018900000000001E-2</v>
      </c>
      <c r="IJS3">
        <v>1.5716299999999999E-2</v>
      </c>
      <c r="IJT3">
        <v>1.4033800000000001E-2</v>
      </c>
      <c r="IJU3">
        <v>1.16404E-2</v>
      </c>
      <c r="IJV3">
        <v>9.6355E-3</v>
      </c>
      <c r="IJW3">
        <v>8.4751500000000007E-3</v>
      </c>
      <c r="IJX3">
        <v>7.2235199999999998E-3</v>
      </c>
      <c r="IJY3">
        <v>6.57954E-3</v>
      </c>
      <c r="IJZ3">
        <v>6.4564100000000001E-3</v>
      </c>
      <c r="IKA3">
        <v>6.8377799999999999E-3</v>
      </c>
      <c r="IKB3">
        <v>7.5501600000000002E-3</v>
      </c>
      <c r="IKC3">
        <v>7.3500299999999996E-3</v>
      </c>
      <c r="IKD3">
        <v>7.4290099999999998E-3</v>
      </c>
      <c r="IKE3">
        <v>6.6642000000000003E-3</v>
      </c>
      <c r="IKF3">
        <v>7.1080900000000001E-3</v>
      </c>
      <c r="IKG3">
        <v>7.0784999999999997E-3</v>
      </c>
      <c r="IKH3">
        <v>7.0461999999999999E-3</v>
      </c>
      <c r="IKI3">
        <v>6.4383000000000001E-3</v>
      </c>
      <c r="IKJ3">
        <v>5.6974399999999998E-3</v>
      </c>
      <c r="IKK3">
        <v>4.4278800000000004E-3</v>
      </c>
      <c r="IKL3">
        <v>3.2325399999999999E-3</v>
      </c>
      <c r="IKM3">
        <v>2.5725700000000002E-3</v>
      </c>
      <c r="IKN3">
        <v>2.2230599999999998E-3</v>
      </c>
      <c r="IKO3">
        <v>1.3900799999999999E-3</v>
      </c>
      <c r="IKP3">
        <v>7.8564599999999998E-4</v>
      </c>
      <c r="IKQ3">
        <v>1.1117900000000001E-3</v>
      </c>
      <c r="IKR3">
        <v>1.02859E-3</v>
      </c>
      <c r="IKS3">
        <v>8.0789700000000002E-4</v>
      </c>
      <c r="IKT3">
        <v>6.6011599999999998E-4</v>
      </c>
      <c r="IKU3">
        <v>-1.1190099999999999E-3</v>
      </c>
      <c r="IKV3">
        <v>-1.7326100000000001E-3</v>
      </c>
      <c r="IKW3">
        <v>-2.58201E-3</v>
      </c>
      <c r="IKX3">
        <v>-2.5769500000000002E-3</v>
      </c>
      <c r="IKY3">
        <v>-2.9947099999999998E-3</v>
      </c>
      <c r="IKZ3">
        <v>-2.9770700000000001E-3</v>
      </c>
      <c r="ILA3">
        <v>-3.08647E-3</v>
      </c>
      <c r="ILB3">
        <v>-3.42327E-3</v>
      </c>
      <c r="ILC3">
        <v>-2.6736300000000002E-3</v>
      </c>
      <c r="ILD3">
        <v>-2.9248299999999998E-3</v>
      </c>
      <c r="ILE3">
        <v>-3.7366700000000001E-3</v>
      </c>
      <c r="ILF3">
        <v>-4.9782799999999999E-3</v>
      </c>
      <c r="ILG3">
        <v>-6.2161600000000001E-3</v>
      </c>
      <c r="ILH3">
        <v>-7.0921300000000003E-3</v>
      </c>
      <c r="ILI3">
        <v>-8.9993E-3</v>
      </c>
      <c r="ILJ3">
        <v>-1.05425E-2</v>
      </c>
      <c r="ILK3">
        <v>-1.14866E-2</v>
      </c>
      <c r="ILL3">
        <v>-1.31387E-2</v>
      </c>
      <c r="ILM3">
        <v>-1.41751E-2</v>
      </c>
      <c r="ILN3">
        <v>-1.4982199999999999E-2</v>
      </c>
      <c r="ILO3">
        <v>-1.66223E-2</v>
      </c>
      <c r="ILP3">
        <v>-1.84812E-2</v>
      </c>
      <c r="ILQ3">
        <v>-2.06654E-2</v>
      </c>
      <c r="ILR3">
        <v>-2.1953199999999999E-2</v>
      </c>
      <c r="ILS3">
        <v>-2.2915100000000001E-2</v>
      </c>
      <c r="ILT3">
        <v>-2.4384900000000001E-2</v>
      </c>
      <c r="ILU3">
        <v>-2.59951E-2</v>
      </c>
      <c r="ILV3">
        <v>-2.7532399999999999E-2</v>
      </c>
      <c r="ILW3">
        <v>-2.9390599999999999E-2</v>
      </c>
      <c r="ILX3">
        <v>-2.99326E-2</v>
      </c>
      <c r="ILY3">
        <v>-2.9471799999999999E-2</v>
      </c>
      <c r="ILZ3">
        <v>-2.92625E-2</v>
      </c>
      <c r="IMA3">
        <v>-2.8655699999999999E-2</v>
      </c>
      <c r="IMB3">
        <v>-2.7164899999999999E-2</v>
      </c>
      <c r="IMC3">
        <v>-2.5672400000000001E-2</v>
      </c>
      <c r="IMD3">
        <v>-2.3959999999999999E-2</v>
      </c>
      <c r="IME3">
        <v>-2.1939400000000001E-2</v>
      </c>
      <c r="IMF3">
        <v>-2.0033200000000001E-2</v>
      </c>
      <c r="IMG3">
        <v>-1.8220400000000001E-2</v>
      </c>
      <c r="IMH3">
        <v>-1.6086300000000001E-2</v>
      </c>
      <c r="IMI3">
        <v>-1.51553E-2</v>
      </c>
      <c r="IMJ3">
        <v>-1.37421E-2</v>
      </c>
      <c r="IMK3">
        <v>-1.2239E-2</v>
      </c>
      <c r="IML3">
        <v>-1.08235E-2</v>
      </c>
      <c r="IMM3">
        <v>-9.1537100000000007E-3</v>
      </c>
      <c r="IMN3">
        <v>-8.1020599999999995E-3</v>
      </c>
      <c r="IMO3">
        <v>-5.8585E-3</v>
      </c>
      <c r="IMP3">
        <v>-3.6611500000000002E-3</v>
      </c>
      <c r="IMQ3">
        <v>-1.30338E-3</v>
      </c>
      <c r="IMR3">
        <v>1.10716E-3</v>
      </c>
      <c r="IMS3">
        <v>1.9342999999999999E-3</v>
      </c>
      <c r="IMT3">
        <v>2.59765E-3</v>
      </c>
      <c r="IMU3">
        <v>3.8502699999999998E-3</v>
      </c>
      <c r="IMV3">
        <v>5.1413400000000003E-3</v>
      </c>
      <c r="IMW3">
        <v>6.9829799999999997E-3</v>
      </c>
      <c r="IMX3">
        <v>8.4498000000000004E-3</v>
      </c>
      <c r="IMY3">
        <v>9.6840199999999998E-3</v>
      </c>
      <c r="IMZ3">
        <v>9.6944600000000002E-3</v>
      </c>
      <c r="INA3">
        <v>9.4520699999999999E-3</v>
      </c>
      <c r="INB3">
        <v>9.6688499999999997E-3</v>
      </c>
      <c r="INC3">
        <v>1.01677E-2</v>
      </c>
      <c r="IND3">
        <v>1.13962E-2</v>
      </c>
      <c r="INE3">
        <v>1.34427E-2</v>
      </c>
      <c r="INF3">
        <v>1.5493399999999999E-2</v>
      </c>
      <c r="ING3">
        <v>1.6364400000000001E-2</v>
      </c>
      <c r="INH3">
        <v>1.7788499999999999E-2</v>
      </c>
      <c r="INI3">
        <v>1.9270499999999999E-2</v>
      </c>
      <c r="INJ3">
        <v>2.0648799999999998E-2</v>
      </c>
      <c r="INK3">
        <v>2.1951100000000001E-2</v>
      </c>
      <c r="INL3">
        <v>2.2899300000000001E-2</v>
      </c>
      <c r="INM3">
        <v>2.3689499999999999E-2</v>
      </c>
      <c r="INN3">
        <v>2.41795E-2</v>
      </c>
      <c r="INO3">
        <v>2.4371799999999999E-2</v>
      </c>
      <c r="INP3">
        <v>2.4014400000000002E-2</v>
      </c>
      <c r="INQ3">
        <v>2.4656399999999998E-2</v>
      </c>
      <c r="INR3">
        <v>2.5467199999999999E-2</v>
      </c>
      <c r="INS3">
        <v>2.70151E-2</v>
      </c>
      <c r="INT3">
        <v>2.87794E-2</v>
      </c>
      <c r="INU3">
        <v>3.00629E-2</v>
      </c>
      <c r="INV3">
        <v>3.1198699999999999E-2</v>
      </c>
      <c r="INW3">
        <v>3.2261900000000003E-2</v>
      </c>
      <c r="INX3">
        <v>3.3185399999999997E-2</v>
      </c>
      <c r="INY3">
        <v>3.4459400000000001E-2</v>
      </c>
      <c r="INZ3">
        <v>3.5907500000000002E-2</v>
      </c>
      <c r="IOA3">
        <v>3.5744900000000003E-2</v>
      </c>
      <c r="IOB3">
        <v>3.5221599999999999E-2</v>
      </c>
      <c r="IOC3">
        <v>3.3726600000000002E-2</v>
      </c>
      <c r="IOD3">
        <v>3.2808799999999999E-2</v>
      </c>
      <c r="IOE3">
        <v>3.2419900000000001E-2</v>
      </c>
      <c r="IOF3">
        <v>3.20509E-2</v>
      </c>
      <c r="IOG3">
        <v>3.1113100000000001E-2</v>
      </c>
      <c r="IOH3">
        <v>2.97387E-2</v>
      </c>
      <c r="IOI3">
        <v>2.8043700000000001E-2</v>
      </c>
      <c r="IOJ3">
        <v>2.55681E-2</v>
      </c>
      <c r="IOK3">
        <v>2.3154000000000001E-2</v>
      </c>
      <c r="IOL3">
        <v>2.0641900000000001E-2</v>
      </c>
      <c r="IOM3">
        <v>1.9316400000000001E-2</v>
      </c>
      <c r="ION3">
        <v>1.81628E-2</v>
      </c>
      <c r="IOO3">
        <v>1.6891400000000001E-2</v>
      </c>
      <c r="IOP3">
        <v>1.7077700000000001E-2</v>
      </c>
      <c r="IOQ3">
        <v>1.7492299999999999E-2</v>
      </c>
      <c r="IOR3">
        <v>1.8472300000000001E-2</v>
      </c>
      <c r="IOS3">
        <v>1.99463E-2</v>
      </c>
      <c r="IOT3">
        <v>2.2155999999999999E-2</v>
      </c>
      <c r="IOU3">
        <v>2.45399E-2</v>
      </c>
      <c r="IOV3">
        <v>2.5891299999999999E-2</v>
      </c>
      <c r="IOW3">
        <v>2.65274E-2</v>
      </c>
      <c r="IOX3">
        <v>2.64164E-2</v>
      </c>
      <c r="IOY3">
        <v>2.6653400000000001E-2</v>
      </c>
      <c r="IOZ3">
        <v>2.6692E-2</v>
      </c>
      <c r="IPA3">
        <v>2.7921100000000001E-2</v>
      </c>
      <c r="IPB3">
        <v>2.85908E-2</v>
      </c>
      <c r="IPC3">
        <v>2.9236100000000001E-2</v>
      </c>
      <c r="IPD3">
        <v>3.0060400000000001E-2</v>
      </c>
      <c r="IPE3">
        <v>3.10286E-2</v>
      </c>
      <c r="IPF3">
        <v>3.2539800000000001E-2</v>
      </c>
      <c r="IPG3">
        <v>3.2458000000000001E-2</v>
      </c>
      <c r="IPH3">
        <v>3.2510900000000002E-2</v>
      </c>
      <c r="IPI3">
        <v>3.1798899999999998E-2</v>
      </c>
      <c r="IPJ3">
        <v>3.19913E-2</v>
      </c>
      <c r="IPK3">
        <v>3.2254999999999999E-2</v>
      </c>
      <c r="IPL3">
        <v>3.2571099999999999E-2</v>
      </c>
      <c r="IPM3">
        <v>3.2205400000000002E-2</v>
      </c>
      <c r="IPN3">
        <v>3.2500300000000003E-2</v>
      </c>
      <c r="IPO3">
        <v>3.3568800000000003E-2</v>
      </c>
      <c r="IPP3">
        <v>3.2571599999999999E-2</v>
      </c>
      <c r="IPQ3">
        <v>3.1680399999999997E-2</v>
      </c>
      <c r="IPR3">
        <v>3.0827799999999999E-2</v>
      </c>
      <c r="IPS3">
        <v>3.1217600000000002E-2</v>
      </c>
      <c r="IPT3">
        <v>3.1940200000000002E-2</v>
      </c>
      <c r="IPU3">
        <v>3.3237000000000003E-2</v>
      </c>
      <c r="IPV3">
        <v>3.3687399999999999E-2</v>
      </c>
      <c r="IPW3">
        <v>3.4604999999999997E-2</v>
      </c>
      <c r="IPX3">
        <v>3.6193099999999999E-2</v>
      </c>
      <c r="IPY3">
        <v>3.8193100000000001E-2</v>
      </c>
      <c r="IPZ3">
        <v>4.1424099999999998E-2</v>
      </c>
      <c r="IQA3">
        <v>4.3440300000000001E-2</v>
      </c>
      <c r="IQB3">
        <v>4.57609E-2</v>
      </c>
      <c r="IQC3">
        <v>4.7064300000000003E-2</v>
      </c>
      <c r="IQD3">
        <v>4.8665800000000002E-2</v>
      </c>
      <c r="IQE3">
        <v>5.1411400000000003E-2</v>
      </c>
      <c r="IQF3">
        <v>5.3014400000000003E-2</v>
      </c>
      <c r="IQG3">
        <v>5.4840199999999999E-2</v>
      </c>
      <c r="IQH3">
        <v>5.7097200000000001E-2</v>
      </c>
      <c r="IQI3">
        <v>5.9155399999999997E-2</v>
      </c>
      <c r="IQJ3">
        <v>6.2056300000000002E-2</v>
      </c>
      <c r="IQK3">
        <v>6.4230899999999994E-2</v>
      </c>
      <c r="IQL3">
        <v>6.6142900000000004E-2</v>
      </c>
      <c r="IQM3">
        <v>6.7975900000000006E-2</v>
      </c>
      <c r="IQN3">
        <v>7.0393800000000006E-2</v>
      </c>
      <c r="IQO3">
        <v>7.1900400000000003E-2</v>
      </c>
      <c r="IQP3">
        <v>7.4714799999999998E-2</v>
      </c>
      <c r="IQQ3">
        <v>7.7420600000000006E-2</v>
      </c>
      <c r="IQR3">
        <v>7.9529000000000002E-2</v>
      </c>
      <c r="IQS3">
        <v>8.2603599999999999E-2</v>
      </c>
      <c r="IQT3">
        <v>8.5211599999999998E-2</v>
      </c>
      <c r="IQU3">
        <v>8.7480100000000005E-2</v>
      </c>
      <c r="IQV3">
        <v>8.9628799999999995E-2</v>
      </c>
      <c r="IQW3">
        <v>9.1232900000000006E-2</v>
      </c>
      <c r="IQX3">
        <v>9.1830200000000001E-2</v>
      </c>
      <c r="IQY3">
        <v>9.1554099999999999E-2</v>
      </c>
      <c r="IQZ3">
        <v>9.2257099999999995E-2</v>
      </c>
      <c r="IRA3">
        <v>9.3423000000000006E-2</v>
      </c>
      <c r="IRB3">
        <v>9.4828399999999993E-2</v>
      </c>
      <c r="IRC3">
        <v>9.6151399999999998E-2</v>
      </c>
      <c r="IRD3">
        <v>9.7082799999999997E-2</v>
      </c>
      <c r="IRE3">
        <v>9.8377900000000004E-2</v>
      </c>
      <c r="IRF3">
        <v>9.9032200000000001E-2</v>
      </c>
      <c r="IRG3">
        <v>0.10012799999999999</v>
      </c>
      <c r="IRH3">
        <v>0.10281700000000001</v>
      </c>
      <c r="IRI3">
        <v>0.10417</v>
      </c>
      <c r="IRJ3">
        <v>0.106724</v>
      </c>
      <c r="IRK3">
        <v>0.10641</v>
      </c>
      <c r="IRL3">
        <v>0.107057</v>
      </c>
      <c r="IRM3">
        <v>0.106475</v>
      </c>
      <c r="IRN3">
        <v>0.10632900000000001</v>
      </c>
      <c r="IRO3">
        <v>0.10509300000000001</v>
      </c>
      <c r="IRP3">
        <v>0.104462</v>
      </c>
      <c r="IRQ3">
        <v>0.102579</v>
      </c>
      <c r="IRR3">
        <v>0.101914</v>
      </c>
      <c r="IRS3">
        <v>0.101933</v>
      </c>
      <c r="IRT3">
        <v>0.10155699999999999</v>
      </c>
      <c r="IRU3">
        <v>0.101147</v>
      </c>
      <c r="IRV3">
        <v>0.100885</v>
      </c>
      <c r="IRW3">
        <v>0.100217</v>
      </c>
      <c r="IRX3">
        <v>9.9059999999999995E-2</v>
      </c>
      <c r="IRY3">
        <v>9.7491499999999995E-2</v>
      </c>
      <c r="IRZ3">
        <v>9.6524899999999997E-2</v>
      </c>
      <c r="ISA3">
        <v>9.5003199999999996E-2</v>
      </c>
      <c r="ISB3">
        <v>9.44831E-2</v>
      </c>
      <c r="ISC3">
        <v>9.2896699999999999E-2</v>
      </c>
      <c r="ISD3">
        <v>9.1343599999999997E-2</v>
      </c>
      <c r="ISE3">
        <v>8.8577500000000003E-2</v>
      </c>
      <c r="ISF3">
        <v>8.6782899999999996E-2</v>
      </c>
      <c r="ISG3">
        <v>8.4576999999999999E-2</v>
      </c>
      <c r="ISH3">
        <v>8.2665799999999998E-2</v>
      </c>
      <c r="ISI3">
        <v>8.0744899999999994E-2</v>
      </c>
      <c r="ISJ3">
        <v>7.8248999999999999E-2</v>
      </c>
      <c r="ISK3">
        <v>7.6574199999999995E-2</v>
      </c>
      <c r="ISL3">
        <v>7.5456800000000004E-2</v>
      </c>
      <c r="ISM3">
        <v>7.4510999999999994E-2</v>
      </c>
      <c r="ISN3">
        <v>7.3703099999999994E-2</v>
      </c>
      <c r="ISO3">
        <v>7.4078900000000003E-2</v>
      </c>
      <c r="ISP3">
        <v>7.2864300000000007E-2</v>
      </c>
      <c r="ISQ3">
        <v>7.2176799999999999E-2</v>
      </c>
      <c r="ISR3">
        <v>7.1331599999999995E-2</v>
      </c>
      <c r="ISS3">
        <v>7.01098E-2</v>
      </c>
      <c r="IST3">
        <v>6.8676000000000001E-2</v>
      </c>
      <c r="ISU3">
        <v>6.6416299999999998E-2</v>
      </c>
      <c r="ISV3">
        <v>6.5101500000000007E-2</v>
      </c>
      <c r="ISW3">
        <v>6.3482200000000003E-2</v>
      </c>
      <c r="ISX3">
        <v>6.2968300000000005E-2</v>
      </c>
      <c r="ISY3">
        <v>6.29826E-2</v>
      </c>
      <c r="ISZ3">
        <v>6.3728800000000002E-2</v>
      </c>
      <c r="ITA3">
        <v>6.4590099999999998E-2</v>
      </c>
      <c r="ITB3">
        <v>6.5245600000000001E-2</v>
      </c>
      <c r="ITC3">
        <v>6.6261500000000001E-2</v>
      </c>
      <c r="ITD3">
        <v>6.7728099999999999E-2</v>
      </c>
      <c r="ITE3">
        <v>6.8558800000000003E-2</v>
      </c>
      <c r="ITF3">
        <v>6.90693E-2</v>
      </c>
      <c r="ITG3">
        <v>6.9177000000000002E-2</v>
      </c>
      <c r="ITH3">
        <v>6.95799E-2</v>
      </c>
      <c r="ITI3">
        <v>7.0310600000000001E-2</v>
      </c>
      <c r="ITJ3">
        <v>6.9558400000000006E-2</v>
      </c>
      <c r="ITK3">
        <v>6.8344500000000002E-2</v>
      </c>
      <c r="ITL3">
        <v>6.8165600000000007E-2</v>
      </c>
      <c r="ITM3">
        <v>6.8563700000000005E-2</v>
      </c>
      <c r="ITN3">
        <v>6.88613E-2</v>
      </c>
      <c r="ITO3">
        <v>6.9421899999999995E-2</v>
      </c>
      <c r="ITP3">
        <v>6.9503200000000001E-2</v>
      </c>
      <c r="ITQ3">
        <v>6.8624099999999993E-2</v>
      </c>
      <c r="ITR3">
        <v>6.7341700000000004E-2</v>
      </c>
      <c r="ITS3">
        <v>6.5112100000000006E-2</v>
      </c>
      <c r="ITT3">
        <v>6.2424300000000002E-2</v>
      </c>
      <c r="ITU3">
        <v>5.9017699999999999E-2</v>
      </c>
      <c r="ITV3">
        <v>5.64558E-2</v>
      </c>
      <c r="ITW3">
        <v>5.4378900000000001E-2</v>
      </c>
      <c r="ITX3">
        <v>5.3240999999999997E-2</v>
      </c>
      <c r="ITY3">
        <v>5.2517800000000003E-2</v>
      </c>
      <c r="ITZ3">
        <v>5.0509499999999999E-2</v>
      </c>
      <c r="IUA3">
        <v>4.8824300000000001E-2</v>
      </c>
      <c r="IUB3">
        <v>4.7408100000000002E-2</v>
      </c>
      <c r="IUC3">
        <v>4.6839499999999999E-2</v>
      </c>
      <c r="IUD3">
        <v>4.66431E-2</v>
      </c>
      <c r="IUE3">
        <v>4.6346199999999997E-2</v>
      </c>
      <c r="IUF3">
        <v>4.6053999999999998E-2</v>
      </c>
      <c r="IUG3">
        <v>4.6604399999999997E-2</v>
      </c>
      <c r="IUH3">
        <v>4.7669799999999998E-2</v>
      </c>
      <c r="IUI3">
        <v>4.9083099999999998E-2</v>
      </c>
      <c r="IUJ3">
        <v>5.0577499999999997E-2</v>
      </c>
      <c r="IUK3">
        <v>5.1357199999999999E-2</v>
      </c>
      <c r="IUL3">
        <v>5.1663800000000003E-2</v>
      </c>
      <c r="IUM3">
        <v>5.1101899999999999E-2</v>
      </c>
      <c r="IUN3">
        <v>5.08925E-2</v>
      </c>
      <c r="IUO3">
        <v>5.0550299999999999E-2</v>
      </c>
      <c r="IUP3">
        <v>5.0974800000000001E-2</v>
      </c>
      <c r="IUQ3">
        <v>5.1733700000000001E-2</v>
      </c>
      <c r="IUR3">
        <v>5.0534700000000002E-2</v>
      </c>
      <c r="IUS3">
        <v>4.8611599999999998E-2</v>
      </c>
      <c r="IUT3">
        <v>4.77063E-2</v>
      </c>
      <c r="IUU3">
        <v>4.6940799999999998E-2</v>
      </c>
      <c r="IUV3">
        <v>4.6390300000000002E-2</v>
      </c>
      <c r="IUW3">
        <v>4.46205E-2</v>
      </c>
      <c r="IUX3">
        <v>4.2548599999999999E-2</v>
      </c>
      <c r="IUY3">
        <v>4.0522000000000002E-2</v>
      </c>
      <c r="IUZ3">
        <v>3.8941000000000003E-2</v>
      </c>
      <c r="IVA3">
        <v>3.6357500000000001E-2</v>
      </c>
      <c r="IVB3">
        <v>3.5531199999999999E-2</v>
      </c>
      <c r="IVC3">
        <v>3.3570599999999999E-2</v>
      </c>
      <c r="IVD3">
        <v>3.3036200000000002E-2</v>
      </c>
      <c r="IVE3">
        <v>3.26935E-2</v>
      </c>
      <c r="IVF3">
        <v>3.3246600000000001E-2</v>
      </c>
      <c r="IVG3">
        <v>3.3545600000000002E-2</v>
      </c>
      <c r="IVH3">
        <v>3.36768E-2</v>
      </c>
      <c r="IVI3">
        <v>3.3470899999999998E-2</v>
      </c>
      <c r="IVJ3">
        <v>3.53896E-2</v>
      </c>
      <c r="IVK3">
        <v>3.6932600000000003E-2</v>
      </c>
      <c r="IVL3">
        <v>3.78427E-2</v>
      </c>
      <c r="IVM3">
        <v>3.8556800000000002E-2</v>
      </c>
      <c r="IVN3">
        <v>3.9317100000000001E-2</v>
      </c>
      <c r="IVO3">
        <v>4.0440900000000002E-2</v>
      </c>
      <c r="IVP3">
        <v>4.2025399999999997E-2</v>
      </c>
      <c r="IVQ3">
        <v>4.4087099999999997E-2</v>
      </c>
      <c r="IVR3">
        <v>4.5976099999999999E-2</v>
      </c>
      <c r="IVS3">
        <v>4.7088600000000001E-2</v>
      </c>
      <c r="IVT3">
        <v>4.8011999999999999E-2</v>
      </c>
      <c r="IVU3">
        <v>4.9917200000000002E-2</v>
      </c>
      <c r="IVV3">
        <v>5.0579899999999997E-2</v>
      </c>
      <c r="IVW3">
        <v>5.1724899999999997E-2</v>
      </c>
      <c r="IVX3">
        <v>5.2049600000000001E-2</v>
      </c>
      <c r="IVY3">
        <v>5.3255900000000002E-2</v>
      </c>
      <c r="IVZ3">
        <v>5.3705900000000001E-2</v>
      </c>
      <c r="IWA3">
        <v>5.4279300000000003E-2</v>
      </c>
      <c r="IWB3">
        <v>5.3505400000000002E-2</v>
      </c>
      <c r="IWC3">
        <v>5.2758600000000003E-2</v>
      </c>
      <c r="IWD3">
        <v>5.3317400000000001E-2</v>
      </c>
      <c r="IWE3">
        <v>5.4706299999999999E-2</v>
      </c>
      <c r="IWF3">
        <v>5.5769199999999998E-2</v>
      </c>
      <c r="IWG3">
        <v>5.5775499999999999E-2</v>
      </c>
      <c r="IWH3">
        <v>5.4747999999999998E-2</v>
      </c>
      <c r="IWI3">
        <v>5.3336599999999998E-2</v>
      </c>
      <c r="IWJ3">
        <v>5.28408E-2</v>
      </c>
      <c r="IWK3">
        <v>5.1096200000000001E-2</v>
      </c>
      <c r="IWL3">
        <v>4.9583500000000003E-2</v>
      </c>
      <c r="IWM3">
        <v>4.7905400000000001E-2</v>
      </c>
      <c r="IWN3">
        <v>4.6382399999999997E-2</v>
      </c>
      <c r="IWO3">
        <v>4.5598699999999999E-2</v>
      </c>
      <c r="IWP3">
        <v>4.5294099999999997E-2</v>
      </c>
      <c r="IWQ3">
        <v>4.50756E-2</v>
      </c>
      <c r="IWR3">
        <v>4.4706000000000003E-2</v>
      </c>
      <c r="IWS3">
        <v>4.43816E-2</v>
      </c>
      <c r="IWT3">
        <v>4.4886799999999998E-2</v>
      </c>
      <c r="IWU3">
        <v>4.5212500000000003E-2</v>
      </c>
      <c r="IWV3">
        <v>4.5872099999999999E-2</v>
      </c>
      <c r="IWW3">
        <v>4.5745800000000003E-2</v>
      </c>
      <c r="IWX3">
        <v>4.63697E-2</v>
      </c>
      <c r="IWY3">
        <v>4.6383800000000003E-2</v>
      </c>
      <c r="IWZ3">
        <v>4.7474099999999998E-2</v>
      </c>
      <c r="IXA3">
        <v>4.7263300000000001E-2</v>
      </c>
      <c r="IXB3">
        <v>4.6635099999999999E-2</v>
      </c>
      <c r="IXC3">
        <v>4.6260700000000002E-2</v>
      </c>
      <c r="IXD3">
        <v>4.66081E-2</v>
      </c>
      <c r="IXE3">
        <v>4.6805600000000003E-2</v>
      </c>
      <c r="IXF3">
        <v>4.7061800000000001E-2</v>
      </c>
      <c r="IXG3">
        <v>4.8767400000000002E-2</v>
      </c>
      <c r="IXH3">
        <v>5.0802600000000003E-2</v>
      </c>
      <c r="IXI3">
        <v>5.3398899999999999E-2</v>
      </c>
      <c r="IXJ3">
        <v>5.5109999999999999E-2</v>
      </c>
      <c r="IXK3">
        <v>5.7098799999999998E-2</v>
      </c>
      <c r="IXL3">
        <v>5.81524E-2</v>
      </c>
      <c r="IXM3">
        <v>5.8330800000000002E-2</v>
      </c>
      <c r="IXN3">
        <v>5.7331100000000003E-2</v>
      </c>
      <c r="IXO3">
        <v>5.6466299999999997E-2</v>
      </c>
      <c r="IXP3">
        <v>5.4959500000000001E-2</v>
      </c>
      <c r="IXQ3">
        <v>5.34718E-2</v>
      </c>
      <c r="IXR3">
        <v>5.2478499999999997E-2</v>
      </c>
      <c r="IXS3">
        <v>5.0353299999999997E-2</v>
      </c>
      <c r="IXT3">
        <v>4.8874899999999999E-2</v>
      </c>
      <c r="IXU3">
        <v>4.7490999999999998E-2</v>
      </c>
      <c r="IXV3">
        <v>4.6066900000000001E-2</v>
      </c>
      <c r="IXW3">
        <v>4.4144299999999997E-2</v>
      </c>
      <c r="IXX3">
        <v>4.1628699999999998E-2</v>
      </c>
      <c r="IXY3">
        <v>3.9582399999999997E-2</v>
      </c>
      <c r="IXZ3">
        <v>3.7342300000000002E-2</v>
      </c>
      <c r="IYA3">
        <v>3.5312499999999997E-2</v>
      </c>
      <c r="IYB3">
        <v>3.3344699999999998E-2</v>
      </c>
      <c r="IYC3">
        <v>3.1517299999999998E-2</v>
      </c>
      <c r="IYD3">
        <v>2.9619199999999998E-2</v>
      </c>
      <c r="IYE3">
        <v>2.9036800000000001E-2</v>
      </c>
      <c r="IYF3">
        <v>2.80492E-2</v>
      </c>
      <c r="IYG3">
        <v>2.8054300000000001E-2</v>
      </c>
      <c r="IYH3">
        <v>2.9612099999999999E-2</v>
      </c>
      <c r="IYI3">
        <v>3.0075899999999999E-2</v>
      </c>
      <c r="IYJ3">
        <v>3.0310400000000001E-2</v>
      </c>
      <c r="IYK3">
        <v>3.05449E-2</v>
      </c>
      <c r="IYL3">
        <v>3.1188199999999999E-2</v>
      </c>
      <c r="IYM3">
        <v>3.1998699999999998E-2</v>
      </c>
      <c r="IYN3">
        <v>3.2671199999999997E-2</v>
      </c>
      <c r="IYO3">
        <v>3.3705699999999998E-2</v>
      </c>
      <c r="IYP3">
        <v>3.4410499999999997E-2</v>
      </c>
      <c r="IYQ3">
        <v>3.6537E-2</v>
      </c>
      <c r="IYR3">
        <v>3.7897100000000003E-2</v>
      </c>
      <c r="IYS3">
        <v>3.9556800000000003E-2</v>
      </c>
      <c r="IYT3">
        <v>4.06358E-2</v>
      </c>
      <c r="IYU3">
        <v>4.2504500000000001E-2</v>
      </c>
      <c r="IYV3">
        <v>4.3224800000000001E-2</v>
      </c>
      <c r="IYW3">
        <v>4.3502199999999998E-2</v>
      </c>
      <c r="IYX3">
        <v>4.3162899999999997E-2</v>
      </c>
      <c r="IYY3">
        <v>4.3386000000000001E-2</v>
      </c>
      <c r="IYZ3">
        <v>4.3424999999999998E-2</v>
      </c>
      <c r="IZA3">
        <v>4.38454E-2</v>
      </c>
      <c r="IZB3">
        <v>4.36128E-2</v>
      </c>
      <c r="IZC3">
        <v>4.3580500000000001E-2</v>
      </c>
      <c r="IZD3">
        <v>4.3128399999999997E-2</v>
      </c>
      <c r="IZE3">
        <v>4.2190400000000003E-2</v>
      </c>
      <c r="IZF3">
        <v>4.1924599999999999E-2</v>
      </c>
      <c r="IZG3">
        <v>4.2831599999999997E-2</v>
      </c>
      <c r="IZH3">
        <v>4.25776E-2</v>
      </c>
      <c r="IZI3">
        <v>4.2485000000000002E-2</v>
      </c>
      <c r="IZJ3">
        <v>4.1194300000000003E-2</v>
      </c>
      <c r="IZK3">
        <v>4.0506800000000003E-2</v>
      </c>
      <c r="IZL3">
        <v>3.9494300000000003E-2</v>
      </c>
      <c r="IZM3">
        <v>3.8541800000000001E-2</v>
      </c>
      <c r="IZN3">
        <v>3.7274500000000002E-2</v>
      </c>
      <c r="IZO3">
        <v>3.5207500000000003E-2</v>
      </c>
      <c r="IZP3">
        <v>3.3401E-2</v>
      </c>
      <c r="IZQ3">
        <v>3.2671499999999999E-2</v>
      </c>
      <c r="IZR3">
        <v>3.2137800000000001E-2</v>
      </c>
      <c r="IZS3">
        <v>3.1576300000000002E-2</v>
      </c>
      <c r="IZT3">
        <v>3.0386099999999999E-2</v>
      </c>
      <c r="IZU3">
        <v>2.9494200000000002E-2</v>
      </c>
      <c r="IZV3">
        <v>2.88279E-2</v>
      </c>
      <c r="IZW3">
        <v>2.8551900000000002E-2</v>
      </c>
      <c r="IZX3">
        <v>2.7407600000000001E-2</v>
      </c>
      <c r="IZY3">
        <v>2.6712300000000001E-2</v>
      </c>
      <c r="IZZ3">
        <v>2.58823E-2</v>
      </c>
      <c r="JAA3">
        <v>2.4997200000000001E-2</v>
      </c>
      <c r="JAB3">
        <v>2.40263E-2</v>
      </c>
      <c r="JAC3">
        <v>2.2842100000000001E-2</v>
      </c>
      <c r="JAD3">
        <v>2.3007199999999998E-2</v>
      </c>
      <c r="JAE3">
        <v>2.2853100000000001E-2</v>
      </c>
      <c r="JAF3">
        <v>2.34918E-2</v>
      </c>
      <c r="JAG3">
        <v>2.40047E-2</v>
      </c>
      <c r="JAH3">
        <v>2.4958999999999999E-2</v>
      </c>
      <c r="JAI3">
        <v>2.4310100000000001E-2</v>
      </c>
      <c r="JAJ3">
        <v>2.5254499999999999E-2</v>
      </c>
      <c r="JAK3">
        <v>2.5633199999999998E-2</v>
      </c>
      <c r="JAL3">
        <v>2.6589999999999999E-2</v>
      </c>
      <c r="JAM3">
        <v>2.73201E-2</v>
      </c>
      <c r="JAN3">
        <v>2.7888400000000001E-2</v>
      </c>
      <c r="JAO3">
        <v>2.9343299999999999E-2</v>
      </c>
      <c r="JAP3">
        <v>3.0183000000000001E-2</v>
      </c>
      <c r="JAQ3">
        <v>3.1081600000000001E-2</v>
      </c>
      <c r="JAR3">
        <v>3.23448E-2</v>
      </c>
      <c r="JAS3">
        <v>3.3584000000000003E-2</v>
      </c>
      <c r="JAT3">
        <v>3.4717600000000001E-2</v>
      </c>
      <c r="JAU3">
        <v>3.5171800000000003E-2</v>
      </c>
      <c r="JAV3">
        <v>3.4424099999999999E-2</v>
      </c>
      <c r="JAW3">
        <v>3.34157E-2</v>
      </c>
      <c r="JAX3">
        <v>3.2659000000000001E-2</v>
      </c>
      <c r="JAY3">
        <v>3.2224999999999997E-2</v>
      </c>
      <c r="JAZ3">
        <v>3.15514E-2</v>
      </c>
      <c r="JBA3">
        <v>2.9235500000000001E-2</v>
      </c>
      <c r="JBB3">
        <v>2.7282600000000001E-2</v>
      </c>
      <c r="JBC3">
        <v>2.4792999999999999E-2</v>
      </c>
      <c r="JBD3">
        <v>2.2037399999999999E-2</v>
      </c>
      <c r="JBE3">
        <v>1.8465800000000001E-2</v>
      </c>
      <c r="JBF3">
        <v>1.5219699999999999E-2</v>
      </c>
      <c r="JBG3">
        <v>1.3225300000000001E-2</v>
      </c>
      <c r="JBH3">
        <v>1.21187E-2</v>
      </c>
      <c r="JBI3">
        <v>1.1866E-2</v>
      </c>
      <c r="JBJ3">
        <v>1.24472E-2</v>
      </c>
      <c r="JBK3">
        <v>1.2368799999999999E-2</v>
      </c>
      <c r="JBL3">
        <v>1.12072E-2</v>
      </c>
      <c r="JBM3">
        <v>1.0961500000000001E-2</v>
      </c>
      <c r="JBN3">
        <v>1.1608500000000001E-2</v>
      </c>
      <c r="JBO3">
        <v>1.25621E-2</v>
      </c>
      <c r="JBP3">
        <v>1.2970300000000001E-2</v>
      </c>
      <c r="JBQ3">
        <v>1.3066700000000001E-2</v>
      </c>
      <c r="JBR3">
        <v>1.2572E-2</v>
      </c>
      <c r="JBS3">
        <v>1.28089E-2</v>
      </c>
      <c r="JBT3">
        <v>1.26423E-2</v>
      </c>
      <c r="JBU3">
        <v>1.24645E-2</v>
      </c>
      <c r="JBV3">
        <v>1.21101E-2</v>
      </c>
      <c r="JBW3">
        <v>1.10204E-2</v>
      </c>
      <c r="JBX3">
        <v>9.4147899999999993E-3</v>
      </c>
      <c r="JBY3">
        <v>8.7189399999999997E-3</v>
      </c>
      <c r="JBZ3">
        <v>7.9140400000000007E-3</v>
      </c>
      <c r="JCA3">
        <v>6.5101999999999998E-3</v>
      </c>
      <c r="JCB3">
        <v>5.4495100000000003E-3</v>
      </c>
      <c r="JCC3">
        <v>4.22596E-3</v>
      </c>
      <c r="JCD3">
        <v>2.3641600000000001E-3</v>
      </c>
      <c r="JCE3">
        <v>8.1941900000000005E-4</v>
      </c>
      <c r="JCF3">
        <v>3.3122000000000002E-4</v>
      </c>
      <c r="JCG3">
        <v>5.1004100000000003E-4</v>
      </c>
      <c r="JCH3">
        <v>2.00027E-4</v>
      </c>
      <c r="JCI3">
        <v>2.9376800000000002E-4</v>
      </c>
      <c r="JCJ3">
        <v>2.8905599999999999E-4</v>
      </c>
      <c r="JCK3">
        <v>-6.5011799999999998E-4</v>
      </c>
      <c r="JCL3" s="1">
        <v>-3.6319599999999997E-5</v>
      </c>
      <c r="JCM3">
        <v>5.1074900000000001E-4</v>
      </c>
      <c r="JCN3">
        <v>7.9408799999999998E-4</v>
      </c>
      <c r="JCO3">
        <v>1.6144499999999999E-3</v>
      </c>
      <c r="JCP3">
        <v>2.72303E-3</v>
      </c>
      <c r="JCQ3">
        <v>4.3545499999999996E-3</v>
      </c>
      <c r="JCR3">
        <v>6.4764799999999997E-3</v>
      </c>
      <c r="JCS3">
        <v>7.9416E-3</v>
      </c>
      <c r="JCT3">
        <v>9.5919100000000004E-3</v>
      </c>
      <c r="JCU3">
        <v>1.1058699999999999E-2</v>
      </c>
      <c r="JCV3">
        <v>1.231E-2</v>
      </c>
      <c r="JCW3">
        <v>1.27735E-2</v>
      </c>
      <c r="JCX3">
        <v>1.23067E-2</v>
      </c>
      <c r="JCY3">
        <v>1.1948E-2</v>
      </c>
      <c r="JCZ3">
        <v>1.18368E-2</v>
      </c>
      <c r="JDA3">
        <v>1.1887099999999999E-2</v>
      </c>
      <c r="JDB3">
        <v>1.2705599999999999E-2</v>
      </c>
      <c r="JDC3">
        <v>1.3281100000000001E-2</v>
      </c>
      <c r="JDD3">
        <v>1.34742E-2</v>
      </c>
      <c r="JDE3">
        <v>1.36864E-2</v>
      </c>
      <c r="JDF3">
        <v>1.38815E-2</v>
      </c>
      <c r="JDG3">
        <v>1.3955199999999999E-2</v>
      </c>
      <c r="JDH3">
        <v>1.40663E-2</v>
      </c>
      <c r="JDI3">
        <v>1.43775E-2</v>
      </c>
      <c r="JDJ3">
        <v>1.54716E-2</v>
      </c>
      <c r="JDK3">
        <v>1.52208E-2</v>
      </c>
      <c r="JDL3">
        <v>1.58161E-2</v>
      </c>
      <c r="JDM3">
        <v>1.5827500000000001E-2</v>
      </c>
      <c r="JDN3">
        <v>1.6428499999999999E-2</v>
      </c>
      <c r="JDO3">
        <v>1.7486399999999999E-2</v>
      </c>
      <c r="JDP3">
        <v>1.8480900000000001E-2</v>
      </c>
      <c r="JDQ3">
        <v>2.0108399999999998E-2</v>
      </c>
      <c r="JDR3">
        <v>2.1230099999999998E-2</v>
      </c>
      <c r="JDS3">
        <v>2.3347900000000001E-2</v>
      </c>
      <c r="JDT3">
        <v>2.3786600000000001E-2</v>
      </c>
      <c r="JDU3">
        <v>2.4085100000000002E-2</v>
      </c>
      <c r="JDV3">
        <v>2.4405199999999998E-2</v>
      </c>
      <c r="JDW3">
        <v>2.32074E-2</v>
      </c>
      <c r="JDX3">
        <v>2.2893E-2</v>
      </c>
      <c r="JDY3">
        <v>2.1682099999999999E-2</v>
      </c>
      <c r="JDZ3">
        <v>1.9809500000000001E-2</v>
      </c>
      <c r="JEA3">
        <v>1.8289E-2</v>
      </c>
      <c r="JEB3">
        <v>1.65919E-2</v>
      </c>
      <c r="JEC3">
        <v>1.4566900000000001E-2</v>
      </c>
      <c r="JED3">
        <v>1.3587200000000001E-2</v>
      </c>
      <c r="JEE3">
        <v>1.3323E-2</v>
      </c>
      <c r="JEF3">
        <v>1.3384699999999999E-2</v>
      </c>
      <c r="JEG3">
        <v>1.3445E-2</v>
      </c>
      <c r="JEH3">
        <v>1.4175200000000001E-2</v>
      </c>
      <c r="JEI3">
        <v>1.59125E-2</v>
      </c>
      <c r="JEJ3">
        <v>1.79828E-2</v>
      </c>
      <c r="JEK3">
        <v>1.8953899999999999E-2</v>
      </c>
      <c r="JEL3">
        <v>2.1078099999999999E-2</v>
      </c>
      <c r="JEM3">
        <v>2.3451799999999998E-2</v>
      </c>
      <c r="JEN3">
        <v>2.4861600000000001E-2</v>
      </c>
      <c r="JEO3">
        <v>2.5760000000000002E-2</v>
      </c>
      <c r="JEP3">
        <v>2.6225700000000001E-2</v>
      </c>
      <c r="JEQ3">
        <v>2.5134500000000001E-2</v>
      </c>
      <c r="JER3">
        <v>2.40165E-2</v>
      </c>
      <c r="JES3">
        <v>2.2771699999999999E-2</v>
      </c>
      <c r="JET3">
        <v>2.1669000000000001E-2</v>
      </c>
      <c r="JEU3">
        <v>2.0929400000000001E-2</v>
      </c>
      <c r="JEV3">
        <v>2.1005099999999999E-2</v>
      </c>
      <c r="JEW3">
        <v>2.1450400000000001E-2</v>
      </c>
      <c r="JEX3">
        <v>2.28667E-2</v>
      </c>
      <c r="JEY3">
        <v>2.3495200000000001E-2</v>
      </c>
      <c r="JEZ3">
        <v>2.3273200000000001E-2</v>
      </c>
      <c r="JFA3">
        <v>2.4182499999999999E-2</v>
      </c>
      <c r="JFB3">
        <v>2.4122600000000001E-2</v>
      </c>
      <c r="JFC3">
        <v>2.50937E-2</v>
      </c>
      <c r="JFD3">
        <v>2.65128E-2</v>
      </c>
      <c r="JFE3">
        <v>2.7504500000000001E-2</v>
      </c>
      <c r="JFF3">
        <v>2.8835599999999999E-2</v>
      </c>
      <c r="JFG3">
        <v>3.0819200000000001E-2</v>
      </c>
      <c r="JFH3">
        <v>3.2402300000000002E-2</v>
      </c>
      <c r="JFI3">
        <v>3.4187799999999997E-2</v>
      </c>
      <c r="JFJ3">
        <v>3.6080399999999999E-2</v>
      </c>
      <c r="JFK3">
        <v>3.8306800000000002E-2</v>
      </c>
      <c r="JFL3">
        <v>4.1598299999999998E-2</v>
      </c>
      <c r="JFM3">
        <v>4.5711700000000001E-2</v>
      </c>
      <c r="JFN3">
        <v>4.9168099999999999E-2</v>
      </c>
      <c r="JFO3">
        <v>5.3260799999999997E-2</v>
      </c>
      <c r="JFP3">
        <v>5.4994500000000002E-2</v>
      </c>
      <c r="JFQ3">
        <v>5.7389299999999997E-2</v>
      </c>
      <c r="JFR3">
        <v>6.0049699999999998E-2</v>
      </c>
      <c r="JFS3">
        <v>6.24602E-2</v>
      </c>
      <c r="JFT3">
        <v>6.4359600000000003E-2</v>
      </c>
      <c r="JFU3">
        <v>6.5297800000000003E-2</v>
      </c>
      <c r="JFV3">
        <v>6.5488299999999999E-2</v>
      </c>
      <c r="JFW3">
        <v>6.5136200000000005E-2</v>
      </c>
      <c r="JFX3">
        <v>6.5558500000000006E-2</v>
      </c>
      <c r="JFY3">
        <v>6.4928799999999995E-2</v>
      </c>
      <c r="JFZ3">
        <v>6.38904E-2</v>
      </c>
      <c r="JGA3">
        <v>6.3203200000000001E-2</v>
      </c>
      <c r="JGB3">
        <v>6.1480399999999998E-2</v>
      </c>
      <c r="JGC3">
        <v>5.9092400000000003E-2</v>
      </c>
      <c r="JGD3">
        <v>5.7178399999999997E-2</v>
      </c>
      <c r="JGE3">
        <v>5.5119599999999998E-2</v>
      </c>
      <c r="JGF3">
        <v>5.4202300000000002E-2</v>
      </c>
      <c r="JGG3">
        <v>5.2742700000000003E-2</v>
      </c>
      <c r="JGH3">
        <v>5.1917400000000002E-2</v>
      </c>
      <c r="JGI3">
        <v>5.1517500000000001E-2</v>
      </c>
      <c r="JGJ3">
        <v>5.0109399999999998E-2</v>
      </c>
      <c r="JGK3">
        <v>4.8281999999999999E-2</v>
      </c>
      <c r="JGL3">
        <v>4.6834199999999999E-2</v>
      </c>
      <c r="JGM3">
        <v>4.5016300000000002E-2</v>
      </c>
      <c r="JGN3">
        <v>4.3370400000000003E-2</v>
      </c>
      <c r="JGO3">
        <v>4.1962899999999997E-2</v>
      </c>
      <c r="JGP3">
        <v>4.1476199999999998E-2</v>
      </c>
      <c r="JGQ3">
        <v>3.9729399999999998E-2</v>
      </c>
      <c r="JGR3">
        <v>3.7812499999999999E-2</v>
      </c>
      <c r="JGS3">
        <v>3.5473600000000001E-2</v>
      </c>
      <c r="JGT3">
        <v>3.4362299999999998E-2</v>
      </c>
      <c r="JGU3">
        <v>3.32089E-2</v>
      </c>
      <c r="JGV3">
        <v>3.25499E-2</v>
      </c>
      <c r="JGW3">
        <v>3.1541899999999998E-2</v>
      </c>
      <c r="JGX3">
        <v>2.9028499999999999E-2</v>
      </c>
      <c r="JGY3">
        <v>2.6949899999999999E-2</v>
      </c>
      <c r="JGZ3">
        <v>2.5903300000000001E-2</v>
      </c>
      <c r="JHA3">
        <v>2.3958900000000002E-2</v>
      </c>
      <c r="JHB3">
        <v>2.2101099999999999E-2</v>
      </c>
      <c r="JHC3">
        <v>1.9940699999999999E-2</v>
      </c>
      <c r="JHD3">
        <v>1.80202E-2</v>
      </c>
      <c r="JHE3">
        <v>1.6195399999999999E-2</v>
      </c>
      <c r="JHF3">
        <v>1.58967E-2</v>
      </c>
      <c r="JHG3">
        <v>1.4509899999999999E-2</v>
      </c>
      <c r="JHH3">
        <v>1.38548E-2</v>
      </c>
      <c r="JHI3">
        <v>1.3736E-2</v>
      </c>
      <c r="JHJ3">
        <v>1.50835E-2</v>
      </c>
      <c r="JHK3">
        <v>1.5798099999999999E-2</v>
      </c>
      <c r="JHL3">
        <v>1.6250799999999999E-2</v>
      </c>
      <c r="JHM3">
        <v>1.6033599999999999E-2</v>
      </c>
      <c r="JHN3">
        <v>1.52129E-2</v>
      </c>
      <c r="JHO3">
        <v>1.44774E-2</v>
      </c>
      <c r="JHP3">
        <v>1.5151400000000001E-2</v>
      </c>
      <c r="JHQ3">
        <v>1.6376700000000001E-2</v>
      </c>
      <c r="JHR3">
        <v>1.8753100000000002E-2</v>
      </c>
      <c r="JHS3">
        <v>2.0885000000000001E-2</v>
      </c>
      <c r="JHT3">
        <v>2.1946799999999999E-2</v>
      </c>
      <c r="JHU3">
        <v>2.2454600000000002E-2</v>
      </c>
      <c r="JHV3">
        <v>2.40129E-2</v>
      </c>
      <c r="JHW3">
        <v>2.5481299999999998E-2</v>
      </c>
      <c r="JHX3">
        <v>2.65426E-2</v>
      </c>
      <c r="JHY3">
        <v>2.7673699999999999E-2</v>
      </c>
      <c r="JHZ3">
        <v>2.8666500000000001E-2</v>
      </c>
      <c r="JIA3">
        <v>2.8590999999999998E-2</v>
      </c>
      <c r="JIB3">
        <v>2.8813100000000001E-2</v>
      </c>
      <c r="JIC3">
        <v>2.78921E-2</v>
      </c>
      <c r="JID3">
        <v>2.7786399999999999E-2</v>
      </c>
      <c r="JIE3">
        <v>2.6973899999999999E-2</v>
      </c>
      <c r="JIF3">
        <v>2.6081199999999999E-2</v>
      </c>
      <c r="JIG3">
        <v>2.53426E-2</v>
      </c>
      <c r="JIH3">
        <v>2.4495200000000002E-2</v>
      </c>
      <c r="JII3">
        <v>2.3553000000000001E-2</v>
      </c>
      <c r="JIJ3">
        <v>2.27078E-2</v>
      </c>
      <c r="JIK3">
        <v>2.2196400000000002E-2</v>
      </c>
      <c r="JIL3">
        <v>2.1516299999999999E-2</v>
      </c>
      <c r="JIM3">
        <v>2.0450300000000001E-2</v>
      </c>
      <c r="JIN3">
        <v>1.78408E-2</v>
      </c>
      <c r="JIO3">
        <v>1.37883E-2</v>
      </c>
      <c r="JIP3">
        <v>1.02343E-2</v>
      </c>
      <c r="JIQ3">
        <v>5.7229400000000001E-3</v>
      </c>
      <c r="JIR3">
        <v>3.3883099999999998E-3</v>
      </c>
      <c r="JIS3">
        <v>1.2593700000000001E-3</v>
      </c>
      <c r="JIT3">
        <v>-1.3779899999999999E-3</v>
      </c>
      <c r="JIU3">
        <v>-4.3908000000000003E-3</v>
      </c>
      <c r="JIV3">
        <v>-7.2426599999999997E-3</v>
      </c>
      <c r="JIW3">
        <v>-1.0882599999999999E-2</v>
      </c>
      <c r="JIX3">
        <v>-1.35315E-2</v>
      </c>
      <c r="JIY3">
        <v>-1.51865E-2</v>
      </c>
      <c r="JIZ3">
        <v>-1.71796E-2</v>
      </c>
      <c r="JJA3">
        <v>-1.98768E-2</v>
      </c>
      <c r="JJB3">
        <v>-2.2599600000000001E-2</v>
      </c>
      <c r="JJC3">
        <v>-2.4864399999999998E-2</v>
      </c>
      <c r="JJD3">
        <v>-2.6068500000000001E-2</v>
      </c>
      <c r="JJE3">
        <v>-2.7891300000000001E-2</v>
      </c>
      <c r="JJF3">
        <v>-3.01202E-2</v>
      </c>
      <c r="JJG3">
        <v>-3.2611800000000003E-2</v>
      </c>
      <c r="JJH3">
        <v>-3.4780699999999998E-2</v>
      </c>
      <c r="JJI3">
        <v>-3.5936599999999999E-2</v>
      </c>
      <c r="JJJ3">
        <v>-3.7337500000000003E-2</v>
      </c>
      <c r="JJK3">
        <v>-3.8773500000000002E-2</v>
      </c>
      <c r="JJL3">
        <v>-3.9796400000000003E-2</v>
      </c>
      <c r="JJM3">
        <v>-4.0635499999999998E-2</v>
      </c>
      <c r="JJN3">
        <v>-4.16698E-2</v>
      </c>
      <c r="JJO3">
        <v>-4.30619E-2</v>
      </c>
      <c r="JJP3">
        <v>-4.4406000000000001E-2</v>
      </c>
      <c r="JJQ3">
        <v>-4.5113300000000002E-2</v>
      </c>
      <c r="JJR3">
        <v>-4.5703199999999999E-2</v>
      </c>
      <c r="JJS3">
        <v>-4.6693900000000003E-2</v>
      </c>
      <c r="JJT3">
        <v>-4.7550299999999997E-2</v>
      </c>
      <c r="JJU3">
        <v>-4.84599E-2</v>
      </c>
      <c r="JJV3">
        <v>-4.98088E-2</v>
      </c>
      <c r="JJW3">
        <v>-4.9913800000000001E-2</v>
      </c>
      <c r="JJX3">
        <v>-4.9841200000000002E-2</v>
      </c>
      <c r="JJY3">
        <v>-5.0838899999999999E-2</v>
      </c>
      <c r="JJZ3">
        <v>-5.1867000000000003E-2</v>
      </c>
      <c r="JKA3">
        <v>-5.2063900000000003E-2</v>
      </c>
      <c r="JKB3">
        <v>-5.2742499999999998E-2</v>
      </c>
      <c r="JKC3">
        <v>-5.41395E-2</v>
      </c>
      <c r="JKD3">
        <v>-5.5685999999999999E-2</v>
      </c>
      <c r="JKE3">
        <v>-5.6328400000000001E-2</v>
      </c>
      <c r="JKF3">
        <v>-5.6615699999999998E-2</v>
      </c>
      <c r="JKG3">
        <v>-5.6079400000000001E-2</v>
      </c>
      <c r="JKH3">
        <v>-5.4181E-2</v>
      </c>
      <c r="JKI3">
        <v>-5.2304700000000003E-2</v>
      </c>
      <c r="JKJ3">
        <v>-5.0449599999999997E-2</v>
      </c>
      <c r="JKK3">
        <v>-4.8639300000000003E-2</v>
      </c>
      <c r="JKL3">
        <v>-4.7336700000000002E-2</v>
      </c>
      <c r="JKM3">
        <v>-4.47947E-2</v>
      </c>
      <c r="JKN3">
        <v>-4.3964200000000002E-2</v>
      </c>
      <c r="JKO3">
        <v>-4.2863699999999998E-2</v>
      </c>
      <c r="JKP3">
        <v>-4.1950500000000002E-2</v>
      </c>
      <c r="JKQ3">
        <v>-4.1445200000000001E-2</v>
      </c>
      <c r="JKR3">
        <v>-4.23626E-2</v>
      </c>
      <c r="JKS3">
        <v>-4.3030400000000003E-2</v>
      </c>
      <c r="JKT3">
        <v>-4.3784099999999999E-2</v>
      </c>
      <c r="JKU3">
        <v>-4.4593599999999997E-2</v>
      </c>
      <c r="JKV3">
        <v>-4.5334899999999997E-2</v>
      </c>
      <c r="JKW3">
        <v>-4.5905099999999997E-2</v>
      </c>
      <c r="JKX3">
        <v>-4.6737099999999997E-2</v>
      </c>
      <c r="JKY3">
        <v>-4.7560600000000001E-2</v>
      </c>
      <c r="JKZ3">
        <v>-4.8474700000000003E-2</v>
      </c>
      <c r="JLA3">
        <v>-4.8693599999999997E-2</v>
      </c>
      <c r="JLB3">
        <v>-4.8279099999999998E-2</v>
      </c>
      <c r="JLC3">
        <v>-4.7928100000000001E-2</v>
      </c>
      <c r="JLD3">
        <v>-4.7198999999999998E-2</v>
      </c>
      <c r="JLE3">
        <v>-4.5777400000000003E-2</v>
      </c>
      <c r="JLF3">
        <v>-4.4888299999999999E-2</v>
      </c>
      <c r="JLG3">
        <v>-4.4346099999999999E-2</v>
      </c>
      <c r="JLH3">
        <v>-4.3847499999999998E-2</v>
      </c>
      <c r="JLI3">
        <v>-4.2588800000000003E-2</v>
      </c>
      <c r="JLJ3">
        <v>-4.1541799999999997E-2</v>
      </c>
      <c r="JLK3">
        <v>-4.1091500000000003E-2</v>
      </c>
      <c r="JLL3">
        <v>-3.9618500000000001E-2</v>
      </c>
      <c r="JLM3">
        <v>-3.9050599999999998E-2</v>
      </c>
      <c r="JLN3">
        <v>-3.86395E-2</v>
      </c>
      <c r="JLO3">
        <v>-3.86805E-2</v>
      </c>
      <c r="JLP3">
        <v>-3.8483200000000002E-2</v>
      </c>
      <c r="JLQ3">
        <v>-3.8387200000000003E-2</v>
      </c>
      <c r="JLR3">
        <v>-3.76306E-2</v>
      </c>
      <c r="JLS3">
        <v>-3.7080799999999997E-2</v>
      </c>
      <c r="JLT3">
        <v>-3.6996599999999998E-2</v>
      </c>
      <c r="JLU3">
        <v>-3.8148599999999998E-2</v>
      </c>
      <c r="JLV3">
        <v>-3.9511900000000003E-2</v>
      </c>
      <c r="JLW3">
        <v>-4.0304600000000003E-2</v>
      </c>
      <c r="JLX3">
        <v>-4.1660000000000003E-2</v>
      </c>
      <c r="JLY3">
        <v>-4.1558100000000001E-2</v>
      </c>
      <c r="JLZ3">
        <v>-4.2078299999999999E-2</v>
      </c>
      <c r="JMA3">
        <v>-4.1753699999999998E-2</v>
      </c>
      <c r="JMB3">
        <v>-4.1271099999999998E-2</v>
      </c>
      <c r="JMC3">
        <v>-4.1470199999999999E-2</v>
      </c>
      <c r="JMD3">
        <v>-4.1382500000000003E-2</v>
      </c>
      <c r="JME3">
        <v>-4.1663400000000003E-2</v>
      </c>
      <c r="JMF3">
        <v>-4.1104000000000002E-2</v>
      </c>
      <c r="JMG3">
        <v>-4.0655299999999998E-2</v>
      </c>
      <c r="JMH3">
        <v>-3.9718000000000003E-2</v>
      </c>
      <c r="JMI3">
        <v>-3.9163000000000003E-2</v>
      </c>
      <c r="JMJ3">
        <v>-3.9018600000000001E-2</v>
      </c>
      <c r="JMK3">
        <v>-3.81161E-2</v>
      </c>
      <c r="JML3">
        <v>-3.7707299999999999E-2</v>
      </c>
      <c r="JMM3">
        <v>-3.73777E-2</v>
      </c>
      <c r="JMN3">
        <v>-3.6938600000000002E-2</v>
      </c>
      <c r="JMO3">
        <v>-3.7099300000000002E-2</v>
      </c>
      <c r="JMP3">
        <v>-3.8086299999999997E-2</v>
      </c>
      <c r="JMQ3">
        <v>-3.8022899999999998E-2</v>
      </c>
      <c r="JMR3">
        <v>-3.8054400000000002E-2</v>
      </c>
      <c r="JMS3">
        <v>-3.8188600000000003E-2</v>
      </c>
      <c r="JMT3">
        <v>-3.7712000000000002E-2</v>
      </c>
      <c r="JMU3">
        <v>-3.7345099999999999E-2</v>
      </c>
      <c r="JMV3">
        <v>-3.72252E-2</v>
      </c>
      <c r="JMW3">
        <v>-3.7676000000000001E-2</v>
      </c>
      <c r="JMX3">
        <v>-3.7594799999999998E-2</v>
      </c>
      <c r="JMY3">
        <v>-3.7309000000000002E-2</v>
      </c>
      <c r="JMZ3">
        <v>-3.7101500000000003E-2</v>
      </c>
      <c r="JNA3">
        <v>-3.5736700000000003E-2</v>
      </c>
      <c r="JNB3">
        <v>-3.4773800000000001E-2</v>
      </c>
      <c r="JNC3">
        <v>-3.3157600000000002E-2</v>
      </c>
      <c r="JND3">
        <v>-3.14211E-2</v>
      </c>
      <c r="JNE3">
        <v>-2.91966E-2</v>
      </c>
      <c r="JNF3">
        <v>-2.7307499999999998E-2</v>
      </c>
      <c r="JNG3">
        <v>-2.6903E-2</v>
      </c>
      <c r="JNH3">
        <v>-2.6113899999999999E-2</v>
      </c>
      <c r="JNI3">
        <v>-2.4959200000000001E-2</v>
      </c>
      <c r="JNJ3">
        <v>-2.2726E-2</v>
      </c>
      <c r="JNK3">
        <v>-2.0804199999999998E-2</v>
      </c>
      <c r="JNL3">
        <v>-1.9822900000000001E-2</v>
      </c>
      <c r="JNM3">
        <v>-1.8946899999999999E-2</v>
      </c>
      <c r="JNN3">
        <v>-1.8349000000000001E-2</v>
      </c>
      <c r="JNO3">
        <v>-1.8034700000000001E-2</v>
      </c>
      <c r="JNP3">
        <v>-1.6579199999999999E-2</v>
      </c>
      <c r="JNQ3">
        <v>-1.5258499999999999E-2</v>
      </c>
      <c r="JNR3">
        <v>-1.30721E-2</v>
      </c>
      <c r="JNS3">
        <v>-1.12634E-2</v>
      </c>
      <c r="JNT3">
        <v>-9.6483799999999998E-3</v>
      </c>
      <c r="JNU3">
        <v>-8.6811000000000006E-3</v>
      </c>
      <c r="JNV3">
        <v>-7.5601599999999998E-3</v>
      </c>
      <c r="JNW3">
        <v>-6.9501700000000003E-3</v>
      </c>
      <c r="JNX3">
        <v>-6.4856799999999997E-3</v>
      </c>
      <c r="JNY3">
        <v>-6.1508200000000004E-3</v>
      </c>
      <c r="JNZ3">
        <v>-5.81497E-3</v>
      </c>
      <c r="JOA3">
        <v>-5.7496400000000003E-3</v>
      </c>
      <c r="JOB3">
        <v>-7.0001400000000002E-3</v>
      </c>
      <c r="JOC3">
        <v>-8.2559199999999999E-3</v>
      </c>
      <c r="JOD3">
        <v>-8.4487E-3</v>
      </c>
      <c r="JOE3">
        <v>-8.7604699999999994E-3</v>
      </c>
      <c r="JOF3">
        <v>-9.5440100000000003E-3</v>
      </c>
      <c r="JOG3">
        <v>-1.03032E-2</v>
      </c>
      <c r="JOH3">
        <v>-1.15508E-2</v>
      </c>
      <c r="JOI3">
        <v>-1.19247E-2</v>
      </c>
      <c r="JOJ3">
        <v>-1.2239699999999999E-2</v>
      </c>
      <c r="JOK3">
        <v>-1.1897700000000001E-2</v>
      </c>
      <c r="JOL3">
        <v>-1.07168E-2</v>
      </c>
      <c r="JOM3">
        <v>-8.5054499999999995E-3</v>
      </c>
      <c r="JON3">
        <v>-6.3593699999999996E-3</v>
      </c>
      <c r="JOO3">
        <v>-3.5438700000000002E-3</v>
      </c>
      <c r="JOP3">
        <v>-1.6924799999999999E-3</v>
      </c>
      <c r="JOQ3">
        <v>-1.0725299999999999E-3</v>
      </c>
      <c r="JOR3">
        <v>2.5782399999999998E-4</v>
      </c>
      <c r="JOS3">
        <v>1.58074E-3</v>
      </c>
      <c r="JOT3">
        <v>4.3489100000000001E-3</v>
      </c>
      <c r="JOU3">
        <v>7.8056899999999997E-3</v>
      </c>
      <c r="JOV3">
        <v>1.0697099999999999E-2</v>
      </c>
      <c r="JOW3">
        <v>1.13568E-2</v>
      </c>
      <c r="JOX3">
        <v>1.2764899999999999E-2</v>
      </c>
      <c r="JOY3">
        <v>1.24081E-2</v>
      </c>
      <c r="JOZ3">
        <v>1.3088000000000001E-2</v>
      </c>
      <c r="JPA3">
        <v>1.2357E-2</v>
      </c>
      <c r="JPB3">
        <v>1.29269E-2</v>
      </c>
      <c r="JPC3">
        <v>1.36747E-2</v>
      </c>
      <c r="JPD3">
        <v>1.4655E-2</v>
      </c>
      <c r="JPE3">
        <v>1.6360199999999998E-2</v>
      </c>
      <c r="JPF3">
        <v>1.7604600000000001E-2</v>
      </c>
      <c r="JPG3">
        <v>1.9140799999999999E-2</v>
      </c>
      <c r="JPH3">
        <v>1.95835E-2</v>
      </c>
      <c r="JPI3">
        <v>2.0512599999999999E-2</v>
      </c>
      <c r="JPJ3">
        <v>2.0796100000000001E-2</v>
      </c>
      <c r="JPK3">
        <v>2.2561000000000001E-2</v>
      </c>
      <c r="JPL3">
        <v>2.3852000000000002E-2</v>
      </c>
      <c r="JPM3">
        <v>2.5157100000000002E-2</v>
      </c>
      <c r="JPN3">
        <v>2.6806900000000002E-2</v>
      </c>
      <c r="JPO3">
        <v>2.78593E-2</v>
      </c>
      <c r="JPP3">
        <v>2.8261700000000001E-2</v>
      </c>
      <c r="JPQ3">
        <v>2.8649299999999999E-2</v>
      </c>
      <c r="JPR3">
        <v>2.9184600000000002E-2</v>
      </c>
      <c r="JPS3">
        <v>3.1735199999999998E-2</v>
      </c>
      <c r="JPT3">
        <v>3.3255899999999998E-2</v>
      </c>
      <c r="JPU3">
        <v>3.5091200000000003E-2</v>
      </c>
      <c r="JPV3">
        <v>3.5897699999999998E-2</v>
      </c>
      <c r="JPW3">
        <v>3.7350399999999999E-2</v>
      </c>
      <c r="JPX3">
        <v>3.9277600000000003E-2</v>
      </c>
      <c r="JPY3">
        <v>4.1052499999999999E-2</v>
      </c>
      <c r="JPZ3">
        <v>4.1701200000000001E-2</v>
      </c>
      <c r="JQA3">
        <v>4.2578299999999999E-2</v>
      </c>
      <c r="JQB3">
        <v>4.3837300000000003E-2</v>
      </c>
      <c r="JQC3">
        <v>4.4801500000000001E-2</v>
      </c>
      <c r="JQD3">
        <v>4.6339100000000001E-2</v>
      </c>
      <c r="JQE3">
        <v>4.6019400000000002E-2</v>
      </c>
      <c r="JQF3">
        <v>4.53391E-2</v>
      </c>
      <c r="JQG3">
        <v>4.64462E-2</v>
      </c>
      <c r="JQH3">
        <v>4.8761600000000002E-2</v>
      </c>
      <c r="JQI3">
        <v>5.1778100000000001E-2</v>
      </c>
      <c r="JQJ3">
        <v>5.2673299999999999E-2</v>
      </c>
      <c r="JQK3">
        <v>5.3798699999999998E-2</v>
      </c>
      <c r="JQL3">
        <v>5.7155600000000001E-2</v>
      </c>
      <c r="JQM3">
        <v>6.0348400000000003E-2</v>
      </c>
      <c r="JQN3">
        <v>6.1886099999999999E-2</v>
      </c>
      <c r="JQO3">
        <v>6.2193600000000002E-2</v>
      </c>
      <c r="JQP3">
        <v>6.2101499999999997E-2</v>
      </c>
      <c r="JQQ3">
        <v>6.2478499999999999E-2</v>
      </c>
      <c r="JQR3">
        <v>6.1775099999999999E-2</v>
      </c>
      <c r="JQS3">
        <v>5.9076499999999997E-2</v>
      </c>
      <c r="JQT3">
        <v>5.77376E-2</v>
      </c>
      <c r="JQU3">
        <v>5.4807399999999999E-2</v>
      </c>
      <c r="JQV3">
        <v>5.24272E-2</v>
      </c>
      <c r="JQW3">
        <v>4.9281699999999998E-2</v>
      </c>
      <c r="JQX3">
        <v>4.6649400000000001E-2</v>
      </c>
      <c r="JQY3">
        <v>4.3215099999999999E-2</v>
      </c>
      <c r="JQZ3">
        <v>4.29685E-2</v>
      </c>
      <c r="JRA3">
        <v>4.2021299999999998E-2</v>
      </c>
      <c r="JRB3">
        <v>4.1101800000000001E-2</v>
      </c>
      <c r="JRC3">
        <v>4.0564500000000003E-2</v>
      </c>
      <c r="JRD3">
        <v>4.0478E-2</v>
      </c>
      <c r="JRE3">
        <v>4.0361300000000003E-2</v>
      </c>
      <c r="JRF3">
        <v>4.1107200000000003E-2</v>
      </c>
      <c r="JRG3">
        <v>4.2610000000000002E-2</v>
      </c>
      <c r="JRH3">
        <v>4.4304799999999998E-2</v>
      </c>
      <c r="JRI3">
        <v>4.6611300000000001E-2</v>
      </c>
      <c r="JRJ3">
        <v>4.8360500000000001E-2</v>
      </c>
      <c r="JRK3">
        <v>4.9175700000000003E-2</v>
      </c>
      <c r="JRL3">
        <v>4.8166300000000002E-2</v>
      </c>
      <c r="JRM3">
        <v>4.81293E-2</v>
      </c>
      <c r="JRN3">
        <v>4.8000300000000003E-2</v>
      </c>
      <c r="JRO3">
        <v>4.91809E-2</v>
      </c>
      <c r="JRP3">
        <v>4.9083300000000003E-2</v>
      </c>
      <c r="JRQ3">
        <v>4.89611E-2</v>
      </c>
      <c r="JRR3">
        <v>4.8715599999999998E-2</v>
      </c>
      <c r="JRS3">
        <v>4.8562599999999997E-2</v>
      </c>
      <c r="JRT3">
        <v>4.8061699999999999E-2</v>
      </c>
      <c r="JRU3">
        <v>4.7609800000000001E-2</v>
      </c>
      <c r="JRV3">
        <v>4.7881899999999998E-2</v>
      </c>
      <c r="JRW3">
        <v>4.7922100000000002E-2</v>
      </c>
      <c r="JRX3">
        <v>4.6919799999999998E-2</v>
      </c>
      <c r="JRY3">
        <v>4.6757699999999999E-2</v>
      </c>
      <c r="JRZ3">
        <v>4.7932200000000001E-2</v>
      </c>
      <c r="JSA3">
        <v>4.8415899999999998E-2</v>
      </c>
      <c r="JSB3">
        <v>4.9378199999999997E-2</v>
      </c>
      <c r="JSC3">
        <v>4.9086999999999999E-2</v>
      </c>
      <c r="JSD3">
        <v>4.8898400000000002E-2</v>
      </c>
      <c r="JSE3">
        <v>4.8769399999999997E-2</v>
      </c>
      <c r="JSF3">
        <v>4.8957000000000001E-2</v>
      </c>
      <c r="JSG3">
        <v>4.9338899999999998E-2</v>
      </c>
      <c r="JSH3">
        <v>4.9019800000000002E-2</v>
      </c>
      <c r="JSI3">
        <v>4.7015000000000001E-2</v>
      </c>
      <c r="JSJ3">
        <v>4.5491799999999999E-2</v>
      </c>
      <c r="JSK3">
        <v>4.3075200000000001E-2</v>
      </c>
      <c r="JSL3">
        <v>4.1490800000000001E-2</v>
      </c>
      <c r="JSM3">
        <v>4.0077099999999997E-2</v>
      </c>
      <c r="JSN3">
        <v>3.9171900000000003E-2</v>
      </c>
      <c r="JSO3">
        <v>3.7644900000000002E-2</v>
      </c>
      <c r="JSP3">
        <v>3.6348100000000001E-2</v>
      </c>
      <c r="JSQ3">
        <v>3.3901100000000003E-2</v>
      </c>
      <c r="JSR3">
        <v>3.20463E-2</v>
      </c>
      <c r="JSS3">
        <v>2.9637199999999999E-2</v>
      </c>
      <c r="JST3">
        <v>2.8209700000000001E-2</v>
      </c>
      <c r="JSU3">
        <v>2.7050100000000001E-2</v>
      </c>
      <c r="JSV3">
        <v>2.57211E-2</v>
      </c>
      <c r="JSW3">
        <v>2.47888E-2</v>
      </c>
      <c r="JSX3">
        <v>2.50493E-2</v>
      </c>
      <c r="JSY3">
        <v>2.6313900000000001E-2</v>
      </c>
      <c r="JSZ3">
        <v>2.80404E-2</v>
      </c>
      <c r="JTA3">
        <v>2.9946799999999999E-2</v>
      </c>
      <c r="JTB3">
        <v>3.1021900000000002E-2</v>
      </c>
      <c r="JTC3">
        <v>3.2126799999999997E-2</v>
      </c>
      <c r="JTD3">
        <v>3.3831300000000002E-2</v>
      </c>
      <c r="JTE3">
        <v>3.5571100000000001E-2</v>
      </c>
      <c r="JTF3">
        <v>3.7517599999999998E-2</v>
      </c>
      <c r="JTG3">
        <v>3.8952000000000001E-2</v>
      </c>
      <c r="JTH3">
        <v>4.0313500000000002E-2</v>
      </c>
      <c r="JTI3">
        <v>4.0563700000000001E-2</v>
      </c>
      <c r="JTJ3">
        <v>4.1714599999999998E-2</v>
      </c>
      <c r="JTK3">
        <v>4.3049299999999999E-2</v>
      </c>
      <c r="JTL3">
        <v>4.4491599999999999E-2</v>
      </c>
      <c r="JTM3">
        <v>4.5113899999999998E-2</v>
      </c>
      <c r="JTN3">
        <v>4.3411999999999999E-2</v>
      </c>
      <c r="JTO3">
        <v>4.2530400000000003E-2</v>
      </c>
      <c r="JTP3">
        <v>3.91665E-2</v>
      </c>
      <c r="JTQ3">
        <v>3.4790000000000001E-2</v>
      </c>
      <c r="JTR3">
        <v>2.9178099999999998E-2</v>
      </c>
      <c r="JTS3">
        <v>2.3409099999999999E-2</v>
      </c>
      <c r="JTT3">
        <v>1.8083100000000001E-2</v>
      </c>
      <c r="JTU3">
        <v>1.26093E-2</v>
      </c>
      <c r="JTV3">
        <v>8.1185500000000004E-3</v>
      </c>
      <c r="JTW3">
        <v>3.2856999999999999E-3</v>
      </c>
      <c r="JTX3">
        <v>-1.60585E-3</v>
      </c>
      <c r="JTY3">
        <v>-5.8996099999999996E-3</v>
      </c>
      <c r="JTZ3">
        <v>-8.4189899999999995E-3</v>
      </c>
      <c r="JUA3">
        <v>-1.1100799999999999E-2</v>
      </c>
      <c r="JUB3">
        <v>-1.33793E-2</v>
      </c>
      <c r="JUC3">
        <v>-1.55008E-2</v>
      </c>
      <c r="JUD3">
        <v>-1.62624E-2</v>
      </c>
      <c r="JUE3">
        <v>-1.8258900000000002E-2</v>
      </c>
      <c r="JUF3">
        <v>-1.9902E-2</v>
      </c>
      <c r="JUG3">
        <v>-2.15856E-2</v>
      </c>
      <c r="JUH3">
        <v>-2.2459900000000001E-2</v>
      </c>
      <c r="JUI3">
        <v>-2.19793E-2</v>
      </c>
      <c r="JUJ3">
        <v>-2.1818500000000001E-2</v>
      </c>
      <c r="JUK3">
        <v>-2.2591E-2</v>
      </c>
      <c r="JUL3">
        <v>-2.3028900000000001E-2</v>
      </c>
      <c r="JUM3">
        <v>-2.3516200000000001E-2</v>
      </c>
      <c r="JUN3">
        <v>-2.3450700000000001E-2</v>
      </c>
      <c r="JUO3">
        <v>-2.2908600000000001E-2</v>
      </c>
      <c r="JUP3">
        <v>-2.2262000000000001E-2</v>
      </c>
      <c r="JUQ3">
        <v>-2.27136E-2</v>
      </c>
      <c r="JUR3">
        <v>-2.33844E-2</v>
      </c>
      <c r="JUS3">
        <v>-2.4062199999999999E-2</v>
      </c>
      <c r="JUT3">
        <v>-2.4760000000000001E-2</v>
      </c>
      <c r="JUU3">
        <v>-2.5097499999999998E-2</v>
      </c>
      <c r="JUV3">
        <v>-2.5276099999999999E-2</v>
      </c>
      <c r="JUW3">
        <v>-2.66378E-2</v>
      </c>
      <c r="JUX3">
        <v>-2.7867699999999999E-2</v>
      </c>
      <c r="JUY3">
        <v>-2.7453600000000002E-2</v>
      </c>
      <c r="JUZ3">
        <v>-2.75064E-2</v>
      </c>
      <c r="JVA3">
        <v>-2.68235E-2</v>
      </c>
      <c r="JVB3">
        <v>-2.6509499999999998E-2</v>
      </c>
      <c r="JVC3">
        <v>-2.6067699999999999E-2</v>
      </c>
      <c r="JVD3">
        <v>-2.4191500000000001E-2</v>
      </c>
      <c r="JVE3">
        <v>-2.1320100000000002E-2</v>
      </c>
      <c r="JVF3">
        <v>-1.8791100000000002E-2</v>
      </c>
      <c r="JVG3">
        <v>-1.68443E-2</v>
      </c>
      <c r="JVH3">
        <v>-1.4461399999999999E-2</v>
      </c>
      <c r="JVI3">
        <v>-1.17261E-2</v>
      </c>
      <c r="JVJ3">
        <v>-9.0691499999999998E-3</v>
      </c>
      <c r="JVK3">
        <v>-6.6586800000000002E-3</v>
      </c>
      <c r="JVL3">
        <v>-5.1203799999999999E-3</v>
      </c>
      <c r="JVM3">
        <v>-3.54762E-3</v>
      </c>
      <c r="JVN3">
        <v>-2.9151099999999998E-3</v>
      </c>
      <c r="JVO3">
        <v>-2.1585100000000002E-3</v>
      </c>
      <c r="JVP3">
        <v>-2.2575E-3</v>
      </c>
      <c r="JVQ3">
        <v>-2.4805299999999999E-3</v>
      </c>
      <c r="JVR3">
        <v>-2.8766899999999999E-3</v>
      </c>
      <c r="JVS3">
        <v>-2.96964E-3</v>
      </c>
      <c r="JVT3">
        <v>-3.7725900000000001E-3</v>
      </c>
      <c r="JVU3">
        <v>-3.4611799999999999E-3</v>
      </c>
      <c r="JVV3">
        <v>-3.18623E-3</v>
      </c>
      <c r="JVW3">
        <v>-3.0420999999999998E-3</v>
      </c>
      <c r="JVX3">
        <v>-3.3364100000000002E-3</v>
      </c>
      <c r="JVY3">
        <v>-3.67827E-3</v>
      </c>
      <c r="JVZ3">
        <v>-4.1145499999999998E-3</v>
      </c>
      <c r="JWA3">
        <v>-4.8139799999999998E-3</v>
      </c>
      <c r="JWB3">
        <v>-5.7682200000000001E-3</v>
      </c>
      <c r="JWC3">
        <v>-6.8661299999999998E-3</v>
      </c>
      <c r="JWD3">
        <v>-7.5517300000000004E-3</v>
      </c>
      <c r="JWE3">
        <v>-7.6732900000000001E-3</v>
      </c>
      <c r="JWF3">
        <v>-8.1185100000000007E-3</v>
      </c>
      <c r="JWG3">
        <v>-8.9072000000000005E-3</v>
      </c>
      <c r="JWH3">
        <v>-1.09675E-2</v>
      </c>
      <c r="JWI3">
        <v>-1.21388E-2</v>
      </c>
      <c r="JWJ3">
        <v>-1.24274E-2</v>
      </c>
      <c r="JWK3">
        <v>-1.20137E-2</v>
      </c>
      <c r="JWL3">
        <v>-1.21099E-2</v>
      </c>
      <c r="JWM3">
        <v>-1.23082E-2</v>
      </c>
      <c r="JWN3">
        <v>-1.21802E-2</v>
      </c>
      <c r="JWO3">
        <v>-1.1322799999999999E-2</v>
      </c>
      <c r="JWP3">
        <v>-1.0517800000000001E-2</v>
      </c>
      <c r="JWQ3">
        <v>-9.5718399999999999E-3</v>
      </c>
      <c r="JWR3">
        <v>-9.6086000000000001E-3</v>
      </c>
      <c r="JWS3">
        <v>-9.8771099999999997E-3</v>
      </c>
      <c r="JWT3">
        <v>-1.0781000000000001E-2</v>
      </c>
      <c r="JWU3">
        <v>-1.10863E-2</v>
      </c>
      <c r="JWV3">
        <v>-1.0603599999999999E-2</v>
      </c>
      <c r="JWW3">
        <v>-9.3729399999999997E-3</v>
      </c>
      <c r="JWX3">
        <v>-7.7966399999999996E-3</v>
      </c>
      <c r="JWY3">
        <v>-6.1151799999999996E-3</v>
      </c>
      <c r="JWZ3">
        <v>-4.6429799999999997E-3</v>
      </c>
      <c r="JXA3">
        <v>-2.96942E-3</v>
      </c>
      <c r="JXB3">
        <v>-1.0358500000000001E-3</v>
      </c>
      <c r="JXC3">
        <v>8.4392899999999999E-4</v>
      </c>
      <c r="JXD3">
        <v>3.0434099999999999E-3</v>
      </c>
      <c r="JXE3">
        <v>5.4126599999999997E-3</v>
      </c>
      <c r="JXF3">
        <v>8.0482799999999997E-3</v>
      </c>
      <c r="JXG3">
        <v>1.0926699999999999E-2</v>
      </c>
      <c r="JXH3">
        <v>1.3533E-2</v>
      </c>
      <c r="JXI3">
        <v>1.5591799999999999E-2</v>
      </c>
      <c r="JXJ3">
        <v>1.6696699999999998E-2</v>
      </c>
      <c r="JXK3">
        <v>1.6896600000000001E-2</v>
      </c>
      <c r="JXL3">
        <v>1.7049499999999999E-2</v>
      </c>
      <c r="JXM3">
        <v>1.6678599999999998E-2</v>
      </c>
      <c r="JXN3">
        <v>1.71755E-2</v>
      </c>
      <c r="JXO3">
        <v>1.7407200000000001E-2</v>
      </c>
      <c r="JXP3">
        <v>1.7459100000000002E-2</v>
      </c>
      <c r="JXQ3">
        <v>1.6599699999999998E-2</v>
      </c>
      <c r="JXR3">
        <v>1.5329000000000001E-2</v>
      </c>
      <c r="JXS3">
        <v>1.39699E-2</v>
      </c>
      <c r="JXT3">
        <v>1.28697E-2</v>
      </c>
      <c r="JXU3">
        <v>1.24875E-2</v>
      </c>
      <c r="JXV3">
        <v>1.14661E-2</v>
      </c>
      <c r="JXW3">
        <v>1.05407E-2</v>
      </c>
      <c r="JXX3">
        <v>9.6244399999999997E-3</v>
      </c>
      <c r="JXY3">
        <v>7.9419999999999994E-3</v>
      </c>
      <c r="JXZ3">
        <v>6.33813E-3</v>
      </c>
      <c r="JYA3">
        <v>5.5187200000000004E-3</v>
      </c>
      <c r="JYB3">
        <v>5.4164299999999999E-3</v>
      </c>
      <c r="JYC3">
        <v>4.89705E-3</v>
      </c>
      <c r="JYD3">
        <v>4.2483800000000004E-3</v>
      </c>
      <c r="JYE3">
        <v>2.0861899999999999E-3</v>
      </c>
      <c r="JYF3" s="1">
        <v>-6.6286300000000003E-5</v>
      </c>
      <c r="JYG3">
        <v>-2.5519000000000002E-3</v>
      </c>
      <c r="JYH3">
        <v>-3.7222100000000001E-3</v>
      </c>
      <c r="JYI3">
        <v>-5.87339E-3</v>
      </c>
      <c r="JYJ3">
        <v>-8.3120099999999999E-3</v>
      </c>
      <c r="JYK3">
        <v>-1.2424599999999999E-2</v>
      </c>
      <c r="JYL3">
        <v>-1.45004E-2</v>
      </c>
      <c r="JYM3">
        <v>-1.6128199999999999E-2</v>
      </c>
      <c r="JYN3">
        <v>-1.7503500000000002E-2</v>
      </c>
      <c r="JYO3">
        <v>-1.9624599999999999E-2</v>
      </c>
      <c r="JYP3">
        <v>-2.0938399999999999E-2</v>
      </c>
      <c r="JYQ3">
        <v>-2.2122699999999999E-2</v>
      </c>
      <c r="JYR3">
        <v>-2.25566E-2</v>
      </c>
      <c r="JYS3">
        <v>-2.2983699999999999E-2</v>
      </c>
      <c r="JYT3">
        <v>-2.44739E-2</v>
      </c>
      <c r="JYU3">
        <v>-2.5406700000000001E-2</v>
      </c>
      <c r="JYV3">
        <v>-2.5535700000000001E-2</v>
      </c>
      <c r="JYW3">
        <v>-2.5397200000000002E-2</v>
      </c>
      <c r="JYX3">
        <v>-2.5878999999999999E-2</v>
      </c>
      <c r="JYY3">
        <v>-2.6193399999999999E-2</v>
      </c>
      <c r="JYZ3">
        <v>-2.52017E-2</v>
      </c>
      <c r="JZA3">
        <v>-2.3686800000000001E-2</v>
      </c>
      <c r="JZB3">
        <v>-2.2759499999999998E-2</v>
      </c>
      <c r="JZC3">
        <v>-2.2580300000000001E-2</v>
      </c>
      <c r="JZD3">
        <v>-2.25238E-2</v>
      </c>
      <c r="JZE3">
        <v>-2.3028400000000001E-2</v>
      </c>
      <c r="JZF3">
        <v>-2.3210700000000001E-2</v>
      </c>
      <c r="JZG3">
        <v>-2.2473900000000002E-2</v>
      </c>
      <c r="JZH3">
        <v>-2.2092299999999999E-2</v>
      </c>
      <c r="JZI3">
        <v>-2.0877E-2</v>
      </c>
      <c r="JZJ3">
        <v>-1.96273E-2</v>
      </c>
      <c r="JZK3">
        <v>-1.88405E-2</v>
      </c>
      <c r="JZL3">
        <v>-1.7796800000000002E-2</v>
      </c>
      <c r="JZM3">
        <v>-1.7688800000000001E-2</v>
      </c>
      <c r="JZN3">
        <v>-1.7549499999999999E-2</v>
      </c>
      <c r="JZO3">
        <v>-1.6360900000000001E-2</v>
      </c>
      <c r="JZP3">
        <v>-1.6019599999999998E-2</v>
      </c>
      <c r="JZQ3">
        <v>-1.5779600000000001E-2</v>
      </c>
      <c r="JZR3">
        <v>-1.5483500000000001E-2</v>
      </c>
      <c r="JZS3">
        <v>-1.4633E-2</v>
      </c>
      <c r="JZT3">
        <v>-1.39954E-2</v>
      </c>
      <c r="JZU3">
        <v>-1.2560099999999999E-2</v>
      </c>
      <c r="JZV3">
        <v>-1.12275E-2</v>
      </c>
      <c r="JZW3">
        <v>-9.88027E-3</v>
      </c>
      <c r="JZX3">
        <v>-8.3041699999999996E-3</v>
      </c>
      <c r="JZY3">
        <v>-7.1491000000000002E-3</v>
      </c>
      <c r="JZZ3">
        <v>-6.13527E-3</v>
      </c>
      <c r="KAA3">
        <v>-5.0681600000000004E-3</v>
      </c>
      <c r="KAB3">
        <v>-4.7771699999999999E-3</v>
      </c>
      <c r="KAC3">
        <v>-4.3283899999999997E-3</v>
      </c>
      <c r="KAD3">
        <v>-3.2103700000000002E-3</v>
      </c>
      <c r="KAE3">
        <v>-1.04839E-3</v>
      </c>
      <c r="KAF3">
        <v>1.63423E-3</v>
      </c>
      <c r="KAG3">
        <v>4.1891400000000001E-3</v>
      </c>
      <c r="KAH3">
        <v>7.7878399999999999E-3</v>
      </c>
      <c r="KAI3">
        <v>1.1384200000000001E-2</v>
      </c>
      <c r="KAJ3">
        <v>1.50603E-2</v>
      </c>
      <c r="KAK3">
        <v>1.8472200000000001E-2</v>
      </c>
      <c r="KAL3">
        <v>2.1670700000000001E-2</v>
      </c>
      <c r="KAM3">
        <v>2.4949300000000001E-2</v>
      </c>
      <c r="KAN3">
        <v>2.8674700000000001E-2</v>
      </c>
      <c r="KAO3">
        <v>3.2340599999999997E-2</v>
      </c>
      <c r="KAP3">
        <v>3.6253500000000001E-2</v>
      </c>
      <c r="KAQ3">
        <v>3.97852E-2</v>
      </c>
      <c r="KAR3">
        <v>4.3405899999999997E-2</v>
      </c>
      <c r="KAS3">
        <v>4.70543E-2</v>
      </c>
      <c r="KAT3">
        <v>4.9876499999999997E-2</v>
      </c>
      <c r="KAU3">
        <v>5.1792199999999997E-2</v>
      </c>
      <c r="KAV3">
        <v>5.4220999999999998E-2</v>
      </c>
      <c r="KAW3">
        <v>5.65026E-2</v>
      </c>
      <c r="KAX3">
        <v>5.8949099999999997E-2</v>
      </c>
      <c r="KAY3">
        <v>6.0742999999999998E-2</v>
      </c>
      <c r="KAZ3">
        <v>6.2016300000000003E-2</v>
      </c>
      <c r="KBA3">
        <v>6.3957399999999998E-2</v>
      </c>
      <c r="KBB3">
        <v>6.5129699999999999E-2</v>
      </c>
      <c r="KBC3">
        <v>6.5569500000000003E-2</v>
      </c>
      <c r="KBD3">
        <v>6.7182699999999998E-2</v>
      </c>
      <c r="KBE3">
        <v>6.8759299999999995E-2</v>
      </c>
      <c r="KBF3">
        <v>7.0067199999999996E-2</v>
      </c>
      <c r="KBG3">
        <v>7.1670999999999999E-2</v>
      </c>
      <c r="KBH3">
        <v>7.2793200000000002E-2</v>
      </c>
      <c r="KBI3">
        <v>7.4172000000000002E-2</v>
      </c>
      <c r="KBJ3">
        <v>7.5697799999999996E-2</v>
      </c>
      <c r="KBK3">
        <v>7.7766600000000005E-2</v>
      </c>
      <c r="KBL3">
        <v>7.8566999999999998E-2</v>
      </c>
      <c r="KBM3">
        <v>8.0064399999999994E-2</v>
      </c>
      <c r="KBN3">
        <v>8.2257899999999995E-2</v>
      </c>
      <c r="KBO3">
        <v>8.5824200000000003E-2</v>
      </c>
      <c r="KBP3">
        <v>8.8826500000000003E-2</v>
      </c>
      <c r="KBQ3">
        <v>9.1936799999999999E-2</v>
      </c>
      <c r="KBR3">
        <v>9.5152899999999999E-2</v>
      </c>
      <c r="KBS3">
        <v>9.6220600000000003E-2</v>
      </c>
      <c r="KBT3">
        <v>9.7003000000000006E-2</v>
      </c>
      <c r="KBU3">
        <v>9.9239400000000005E-2</v>
      </c>
      <c r="KBV3">
        <v>9.9497799999999997E-2</v>
      </c>
      <c r="KBW3">
        <v>9.9415400000000001E-2</v>
      </c>
      <c r="KBX3">
        <v>9.8355499999999998E-2</v>
      </c>
      <c r="KBY3">
        <v>9.7324800000000003E-2</v>
      </c>
      <c r="KBZ3">
        <v>9.5125199999999993E-2</v>
      </c>
      <c r="KCA3">
        <v>9.3721100000000002E-2</v>
      </c>
      <c r="KCB3">
        <v>9.1088199999999994E-2</v>
      </c>
      <c r="KCC3">
        <v>8.7702799999999997E-2</v>
      </c>
      <c r="KCD3">
        <v>8.4102099999999999E-2</v>
      </c>
      <c r="KCE3">
        <v>7.9937900000000006E-2</v>
      </c>
      <c r="KCF3">
        <v>7.5763499999999998E-2</v>
      </c>
      <c r="KCG3">
        <v>7.1542499999999995E-2</v>
      </c>
      <c r="KCH3">
        <v>6.7584199999999997E-2</v>
      </c>
      <c r="KCI3">
        <v>6.4918900000000002E-2</v>
      </c>
      <c r="KCJ3">
        <v>6.2404800000000003E-2</v>
      </c>
      <c r="KCK3">
        <v>6.0050399999999997E-2</v>
      </c>
      <c r="KCL3">
        <v>5.7569299999999997E-2</v>
      </c>
      <c r="KCM3">
        <v>5.7116800000000002E-2</v>
      </c>
      <c r="KCN3">
        <v>5.7201200000000001E-2</v>
      </c>
      <c r="KCO3">
        <v>5.8219300000000002E-2</v>
      </c>
      <c r="KCP3">
        <v>5.8273600000000002E-2</v>
      </c>
      <c r="KCQ3">
        <v>5.8200200000000001E-2</v>
      </c>
      <c r="KCR3">
        <v>5.60142E-2</v>
      </c>
      <c r="KCS3">
        <v>5.3855800000000002E-2</v>
      </c>
      <c r="KCT3">
        <v>5.0840299999999998E-2</v>
      </c>
      <c r="KCU3">
        <v>4.8448999999999999E-2</v>
      </c>
      <c r="KCV3">
        <v>4.5723E-2</v>
      </c>
      <c r="KCW3">
        <v>4.3254500000000001E-2</v>
      </c>
      <c r="KCX3">
        <v>4.0283699999999999E-2</v>
      </c>
      <c r="KCY3">
        <v>3.8621599999999999E-2</v>
      </c>
      <c r="KCZ3">
        <v>3.69074E-2</v>
      </c>
      <c r="KDA3">
        <v>3.5212300000000002E-2</v>
      </c>
      <c r="KDB3">
        <v>3.3157499999999999E-2</v>
      </c>
      <c r="KDC3">
        <v>3.23617E-2</v>
      </c>
      <c r="KDD3">
        <v>3.1714100000000002E-2</v>
      </c>
      <c r="KDE3">
        <v>3.1687600000000003E-2</v>
      </c>
      <c r="KDF3">
        <v>3.2619299999999997E-2</v>
      </c>
      <c r="KDG3">
        <v>3.3387199999999999E-2</v>
      </c>
      <c r="KDH3">
        <v>3.4686300000000003E-2</v>
      </c>
      <c r="KDI3">
        <v>3.6483799999999997E-2</v>
      </c>
      <c r="KDJ3">
        <v>3.8842700000000001E-2</v>
      </c>
      <c r="KDK3">
        <v>4.1963899999999998E-2</v>
      </c>
      <c r="KDL3">
        <v>4.3577600000000001E-2</v>
      </c>
      <c r="KDM3">
        <v>4.4746500000000002E-2</v>
      </c>
      <c r="KDN3">
        <v>4.3627300000000001E-2</v>
      </c>
      <c r="KDO3">
        <v>4.2312900000000001E-2</v>
      </c>
      <c r="KDP3">
        <v>4.11194E-2</v>
      </c>
      <c r="KDQ3">
        <v>3.8486600000000003E-2</v>
      </c>
      <c r="KDR3">
        <v>3.7240799999999998E-2</v>
      </c>
      <c r="KDS3">
        <v>3.4161299999999999E-2</v>
      </c>
      <c r="KDT3">
        <v>3.06804E-2</v>
      </c>
      <c r="KDU3">
        <v>2.8090299999999999E-2</v>
      </c>
      <c r="KDV3">
        <v>2.51965E-2</v>
      </c>
      <c r="KDW3">
        <v>2.1523E-2</v>
      </c>
      <c r="KDX3">
        <v>1.8324699999999999E-2</v>
      </c>
      <c r="KDY3">
        <v>1.4213399999999999E-2</v>
      </c>
      <c r="KDZ3">
        <v>1.23506E-2</v>
      </c>
      <c r="KEA3">
        <v>1.00058E-2</v>
      </c>
      <c r="KEB3">
        <v>9.1403500000000002E-3</v>
      </c>
      <c r="KEC3">
        <v>8.0332400000000005E-3</v>
      </c>
      <c r="KED3">
        <v>7.0242400000000002E-3</v>
      </c>
      <c r="KEE3">
        <v>6.6242499999999999E-3</v>
      </c>
      <c r="KEF3">
        <v>7.0999399999999999E-3</v>
      </c>
      <c r="KEG3">
        <v>7.7936699999999999E-3</v>
      </c>
      <c r="KEH3">
        <v>8.1537899999999993E-3</v>
      </c>
      <c r="KEI3">
        <v>8.3094499999999995E-3</v>
      </c>
      <c r="KEJ3">
        <v>9.1912000000000001E-3</v>
      </c>
      <c r="KEK3">
        <v>8.7313400000000006E-3</v>
      </c>
      <c r="KEL3">
        <v>9.0949299999999993E-3</v>
      </c>
      <c r="KEM3">
        <v>8.2113299999999993E-3</v>
      </c>
      <c r="KEN3">
        <v>8.2703399999999993E-3</v>
      </c>
      <c r="KEO3">
        <v>7.7628599999999999E-3</v>
      </c>
      <c r="KEP3">
        <v>8.0189000000000007E-3</v>
      </c>
      <c r="KEQ3">
        <v>7.6968899999999996E-3</v>
      </c>
      <c r="KER3">
        <v>6.5887300000000001E-3</v>
      </c>
      <c r="KES3">
        <v>5.4307000000000001E-3</v>
      </c>
      <c r="KET3">
        <v>4.02105E-3</v>
      </c>
      <c r="KEU3">
        <v>3.8658E-3</v>
      </c>
      <c r="KEV3">
        <v>2.9696000000000002E-3</v>
      </c>
      <c r="KEW3">
        <v>1.7654599999999999E-3</v>
      </c>
      <c r="KEX3">
        <v>3.0599799999999998E-4</v>
      </c>
      <c r="KEY3">
        <v>-1.82205E-3</v>
      </c>
      <c r="KEZ3">
        <v>-2.3578100000000001E-3</v>
      </c>
      <c r="KFA3">
        <v>-1.7954900000000001E-3</v>
      </c>
      <c r="KFB3">
        <v>-8.7610599999999998E-4</v>
      </c>
      <c r="KFC3">
        <v>-2.07534E-4</v>
      </c>
      <c r="KFD3">
        <v>2.6056099999999997E-4</v>
      </c>
      <c r="KFE3">
        <v>1.7066900000000001E-3</v>
      </c>
      <c r="KFF3">
        <v>1.6766000000000001E-3</v>
      </c>
      <c r="KFG3">
        <v>1.64156E-3</v>
      </c>
      <c r="KFH3">
        <v>1.24047E-3</v>
      </c>
      <c r="KFI3">
        <v>8.0965200000000001E-4</v>
      </c>
      <c r="KFJ3">
        <v>1.6451300000000001E-3</v>
      </c>
      <c r="KFK3">
        <v>1.1134300000000001E-3</v>
      </c>
      <c r="KFL3">
        <v>2.5568900000000002E-4</v>
      </c>
      <c r="KFM3" s="1">
        <v>6.9541600000000005E-5</v>
      </c>
      <c r="KFN3">
        <v>4.4175799999999999E-4</v>
      </c>
      <c r="KFO3">
        <v>-2.9757600000000003E-4</v>
      </c>
      <c r="KFP3">
        <v>-3.2074000000000002E-4</v>
      </c>
      <c r="KFQ3">
        <v>-9.8574100000000005E-4</v>
      </c>
      <c r="KFR3">
        <v>-2.5144400000000002E-3</v>
      </c>
      <c r="KFS3">
        <v>-3.08311E-3</v>
      </c>
      <c r="KFT3">
        <v>-3.8207200000000001E-3</v>
      </c>
      <c r="KFU3">
        <v>-5.2767999999999999E-3</v>
      </c>
      <c r="KFV3">
        <v>-6.1799699999999999E-3</v>
      </c>
      <c r="KFW3">
        <v>-6.5647400000000003E-3</v>
      </c>
      <c r="KFX3">
        <v>-6.53587E-3</v>
      </c>
      <c r="KFY3">
        <v>-6.0064999999999997E-3</v>
      </c>
      <c r="KFZ3">
        <v>-4.9227400000000001E-3</v>
      </c>
      <c r="KGA3">
        <v>-4.8247699999999999E-3</v>
      </c>
      <c r="KGB3">
        <v>-4.6901699999999996E-3</v>
      </c>
      <c r="KGC3">
        <v>-5.4990999999999998E-3</v>
      </c>
      <c r="KGD3">
        <v>-5.7473899999999998E-3</v>
      </c>
      <c r="KGE3">
        <v>-6.5898900000000002E-3</v>
      </c>
      <c r="KGF3">
        <v>-6.6867899999999997E-3</v>
      </c>
      <c r="KGG3">
        <v>-7.1739400000000002E-3</v>
      </c>
      <c r="KGH3">
        <v>-7.9292700000000004E-3</v>
      </c>
      <c r="KGI3">
        <v>-8.2145299999999994E-3</v>
      </c>
      <c r="KGJ3">
        <v>-9.7645700000000002E-3</v>
      </c>
      <c r="KGK3">
        <v>-1.0922899999999999E-2</v>
      </c>
      <c r="KGL3">
        <v>-1.18852E-2</v>
      </c>
      <c r="KGM3">
        <v>-1.15271E-2</v>
      </c>
      <c r="KGN3">
        <v>-1.1874900000000001E-2</v>
      </c>
      <c r="KGO3">
        <v>-1.07239E-2</v>
      </c>
      <c r="KGP3">
        <v>-1.0267200000000001E-2</v>
      </c>
      <c r="KGQ3">
        <v>-9.2570099999999995E-3</v>
      </c>
      <c r="KGR3">
        <v>-8.9266499999999995E-3</v>
      </c>
      <c r="KGS3">
        <v>-9.6497500000000003E-3</v>
      </c>
      <c r="KGT3">
        <v>-1.0602E-2</v>
      </c>
      <c r="KGU3">
        <v>-1.1674E-2</v>
      </c>
      <c r="KGV3">
        <v>-1.25314E-2</v>
      </c>
      <c r="KGW3">
        <v>-1.2565099999999999E-2</v>
      </c>
      <c r="KGX3">
        <v>-1.32158E-2</v>
      </c>
      <c r="KGY3">
        <v>-1.3652900000000001E-2</v>
      </c>
      <c r="KGZ3">
        <v>-1.4060100000000001E-2</v>
      </c>
      <c r="KHA3">
        <v>-1.30735E-2</v>
      </c>
      <c r="KHB3">
        <v>-1.32409E-2</v>
      </c>
      <c r="KHC3">
        <v>-1.3389099999999999E-2</v>
      </c>
      <c r="KHD3">
        <v>-1.37395E-2</v>
      </c>
      <c r="KHE3">
        <v>-1.40149E-2</v>
      </c>
      <c r="KHF3">
        <v>-1.37673E-2</v>
      </c>
      <c r="KHG3">
        <v>-1.28387E-2</v>
      </c>
      <c r="KHH3">
        <v>-1.2276E-2</v>
      </c>
      <c r="KHI3">
        <v>-1.2459400000000001E-2</v>
      </c>
      <c r="KHJ3">
        <v>-1.1091800000000001E-2</v>
      </c>
      <c r="KHK3">
        <v>-1.1415E-2</v>
      </c>
      <c r="KHL3">
        <v>-1.1384500000000001E-2</v>
      </c>
      <c r="KHM3">
        <v>-1.0665900000000001E-2</v>
      </c>
      <c r="KHN3">
        <v>-9.6906400000000004E-3</v>
      </c>
      <c r="KHO3">
        <v>-9.7288800000000005E-3</v>
      </c>
      <c r="KHP3">
        <v>-1.08805E-2</v>
      </c>
      <c r="KHQ3">
        <v>-1.1391699999999999E-2</v>
      </c>
      <c r="KHR3">
        <v>-1.2239699999999999E-2</v>
      </c>
      <c r="KHS3">
        <v>-1.3715E-2</v>
      </c>
      <c r="KHT3">
        <v>-1.5816899999999998E-2</v>
      </c>
      <c r="KHU3">
        <v>-1.8171099999999999E-2</v>
      </c>
      <c r="KHV3">
        <v>-2.0970900000000001E-2</v>
      </c>
      <c r="KHW3">
        <v>-2.3400199999999999E-2</v>
      </c>
      <c r="KHX3">
        <v>-2.5443500000000001E-2</v>
      </c>
      <c r="KHY3">
        <v>-2.6826599999999999E-2</v>
      </c>
      <c r="KHZ3">
        <v>-2.7515100000000001E-2</v>
      </c>
      <c r="KIA3">
        <v>-2.8343799999999999E-2</v>
      </c>
      <c r="KIB3">
        <v>-3.0198300000000001E-2</v>
      </c>
      <c r="KIC3">
        <v>-3.1554100000000002E-2</v>
      </c>
      <c r="KID3">
        <v>-3.2816600000000001E-2</v>
      </c>
      <c r="KIE3">
        <v>-3.3422599999999997E-2</v>
      </c>
      <c r="KIF3">
        <v>-3.5610700000000002E-2</v>
      </c>
      <c r="KIG3">
        <v>-3.8490299999999998E-2</v>
      </c>
      <c r="KIH3">
        <v>-4.0507399999999999E-2</v>
      </c>
      <c r="KII3">
        <v>-4.17854E-2</v>
      </c>
      <c r="KIJ3">
        <v>-4.2808600000000002E-2</v>
      </c>
      <c r="KIK3">
        <v>-4.34463E-2</v>
      </c>
      <c r="KIL3">
        <v>-4.4682399999999997E-2</v>
      </c>
      <c r="KIM3">
        <v>-4.7086200000000002E-2</v>
      </c>
      <c r="KIN3">
        <v>-4.82041E-2</v>
      </c>
      <c r="KIO3">
        <v>-4.8726899999999997E-2</v>
      </c>
      <c r="KIP3">
        <v>-4.9654999999999998E-2</v>
      </c>
      <c r="KIQ3">
        <v>-5.1892199999999999E-2</v>
      </c>
      <c r="KIR3">
        <v>-5.3007800000000001E-2</v>
      </c>
      <c r="KIS3">
        <v>-5.3046700000000002E-2</v>
      </c>
      <c r="KIT3">
        <v>-5.4865900000000002E-2</v>
      </c>
      <c r="KIU3">
        <v>-5.7449699999999999E-2</v>
      </c>
      <c r="KIV3">
        <v>-5.9733599999999998E-2</v>
      </c>
      <c r="KIW3">
        <v>-6.12247E-2</v>
      </c>
      <c r="KIX3">
        <v>-6.1757399999999997E-2</v>
      </c>
      <c r="KIY3">
        <v>-6.2451100000000002E-2</v>
      </c>
      <c r="KIZ3">
        <v>-6.3798499999999994E-2</v>
      </c>
      <c r="KJA3">
        <v>-6.3969499999999999E-2</v>
      </c>
      <c r="KJB3">
        <v>-6.3924300000000003E-2</v>
      </c>
      <c r="KJC3">
        <v>-6.3174400000000006E-2</v>
      </c>
      <c r="KJD3">
        <v>-6.2398799999999997E-2</v>
      </c>
      <c r="KJE3">
        <v>-6.2135299999999997E-2</v>
      </c>
      <c r="KJF3">
        <v>-6.12486E-2</v>
      </c>
      <c r="KJG3">
        <v>-6.0049999999999999E-2</v>
      </c>
      <c r="KJH3">
        <v>-5.8535299999999998E-2</v>
      </c>
      <c r="KJI3">
        <v>-5.7101399999999997E-2</v>
      </c>
      <c r="KJJ3">
        <v>-5.6831399999999997E-2</v>
      </c>
      <c r="KJK3">
        <v>-5.5469600000000001E-2</v>
      </c>
      <c r="KJL3">
        <v>-5.3204899999999999E-2</v>
      </c>
      <c r="KJM3">
        <v>-5.0881299999999997E-2</v>
      </c>
      <c r="KJN3">
        <v>-4.7150499999999998E-2</v>
      </c>
      <c r="KJO3">
        <v>-4.4264299999999999E-2</v>
      </c>
      <c r="KJP3">
        <v>-4.1748899999999999E-2</v>
      </c>
      <c r="KJQ3">
        <v>-4.0263800000000002E-2</v>
      </c>
      <c r="KJR3">
        <v>-3.8606300000000003E-2</v>
      </c>
      <c r="KJS3">
        <v>-3.7882300000000001E-2</v>
      </c>
      <c r="KJT3">
        <v>-3.6437600000000001E-2</v>
      </c>
      <c r="KJU3">
        <v>-3.4437099999999998E-2</v>
      </c>
      <c r="KJV3">
        <v>-3.2250599999999997E-2</v>
      </c>
      <c r="KJW3">
        <v>-2.9695599999999999E-2</v>
      </c>
      <c r="KJX3">
        <v>-2.5996999999999999E-2</v>
      </c>
      <c r="KJY3">
        <v>-2.2769000000000001E-2</v>
      </c>
      <c r="KJZ3">
        <v>-2.0730599999999998E-2</v>
      </c>
      <c r="KKA3">
        <v>-1.8464000000000001E-2</v>
      </c>
      <c r="KKB3">
        <v>-1.6759099999999999E-2</v>
      </c>
      <c r="KKC3">
        <v>-1.51462E-2</v>
      </c>
      <c r="KKD3">
        <v>-1.4128399999999999E-2</v>
      </c>
      <c r="KKE3">
        <v>-1.3248299999999999E-2</v>
      </c>
      <c r="KKF3">
        <v>-1.2428E-2</v>
      </c>
      <c r="KKG3">
        <v>-1.08158E-2</v>
      </c>
      <c r="KKH3">
        <v>-9.9066299999999996E-3</v>
      </c>
      <c r="KKI3">
        <v>-9.0711899999999998E-3</v>
      </c>
      <c r="KKJ3">
        <v>-8.6875300000000006E-3</v>
      </c>
      <c r="KKK3">
        <v>-8.1712499999999997E-3</v>
      </c>
      <c r="KKL3">
        <v>-8.7507000000000001E-3</v>
      </c>
      <c r="KKM3">
        <v>-8.4438599999999992E-3</v>
      </c>
      <c r="KKN3">
        <v>-7.0966400000000004E-3</v>
      </c>
      <c r="KKO3">
        <v>-7.6404999999999997E-3</v>
      </c>
      <c r="KKP3">
        <v>-7.5490699999999997E-3</v>
      </c>
      <c r="KKQ3">
        <v>-8.8481099999999993E-3</v>
      </c>
      <c r="KKR3">
        <v>-8.9550500000000009E-3</v>
      </c>
      <c r="KKS3">
        <v>-9.3952800000000006E-3</v>
      </c>
      <c r="KKT3">
        <v>-9.59694E-3</v>
      </c>
      <c r="KKU3">
        <v>-8.0457299999999992E-3</v>
      </c>
      <c r="KKV3">
        <v>-6.34893E-3</v>
      </c>
      <c r="KKW3">
        <v>-3.4263900000000001E-3</v>
      </c>
      <c r="KKX3">
        <v>-1.4931100000000001E-4</v>
      </c>
      <c r="KKY3">
        <v>2.7391999999999998E-3</v>
      </c>
      <c r="KKZ3">
        <v>5.2533700000000003E-3</v>
      </c>
      <c r="KLA3">
        <v>8.5486299999999998E-3</v>
      </c>
      <c r="KLB3">
        <v>1.0649499999999999E-2</v>
      </c>
      <c r="KLC3">
        <v>1.18938E-2</v>
      </c>
      <c r="KLD3">
        <v>1.3241899999999999E-2</v>
      </c>
      <c r="KLE3">
        <v>1.4282E-2</v>
      </c>
      <c r="KLF3">
        <v>1.5380899999999999E-2</v>
      </c>
      <c r="KLG3">
        <v>1.6209999999999999E-2</v>
      </c>
      <c r="KLH3">
        <v>1.7553200000000001E-2</v>
      </c>
      <c r="KLI3">
        <v>1.93107E-2</v>
      </c>
      <c r="KLJ3">
        <v>2.0777199999999999E-2</v>
      </c>
      <c r="KLK3">
        <v>2.20313E-2</v>
      </c>
      <c r="KLL3">
        <v>2.34976E-2</v>
      </c>
      <c r="KLM3">
        <v>2.5874399999999999E-2</v>
      </c>
      <c r="KLN3">
        <v>2.89955E-2</v>
      </c>
      <c r="KLO3">
        <v>3.1994300000000003E-2</v>
      </c>
      <c r="KLP3">
        <v>3.5177399999999998E-2</v>
      </c>
      <c r="KLQ3">
        <v>3.7410100000000002E-2</v>
      </c>
      <c r="KLR3">
        <v>3.98489E-2</v>
      </c>
      <c r="KLS3">
        <v>4.2250599999999999E-2</v>
      </c>
      <c r="KLT3">
        <v>4.4174400000000003E-2</v>
      </c>
      <c r="KLU3">
        <v>4.6656299999999998E-2</v>
      </c>
      <c r="KLV3">
        <v>4.7079000000000003E-2</v>
      </c>
      <c r="KLW3">
        <v>4.7092799999999997E-2</v>
      </c>
      <c r="KLX3">
        <v>4.7729000000000001E-2</v>
      </c>
      <c r="KLY3">
        <v>4.7516299999999997E-2</v>
      </c>
      <c r="KLZ3">
        <v>4.7486399999999998E-2</v>
      </c>
      <c r="KMA3">
        <v>4.7311600000000002E-2</v>
      </c>
      <c r="KMB3">
        <v>4.8603300000000002E-2</v>
      </c>
      <c r="KMC3">
        <v>5.1032599999999997E-2</v>
      </c>
      <c r="KMD3">
        <v>5.2875999999999999E-2</v>
      </c>
      <c r="KME3">
        <v>5.4243399999999997E-2</v>
      </c>
      <c r="KMF3">
        <v>5.4281000000000003E-2</v>
      </c>
      <c r="KMG3">
        <v>5.5479100000000003E-2</v>
      </c>
      <c r="KMH3">
        <v>5.6172199999999999E-2</v>
      </c>
      <c r="KMI3">
        <v>5.6561100000000003E-2</v>
      </c>
      <c r="KMJ3">
        <v>5.74227E-2</v>
      </c>
      <c r="KMK3">
        <v>5.6949399999999997E-2</v>
      </c>
      <c r="KML3">
        <v>5.5997600000000002E-2</v>
      </c>
      <c r="KMM3">
        <v>5.66049E-2</v>
      </c>
      <c r="KMN3">
        <v>5.6205699999999997E-2</v>
      </c>
      <c r="KMO3">
        <v>5.6291500000000001E-2</v>
      </c>
      <c r="KMP3">
        <v>5.5741300000000001E-2</v>
      </c>
      <c r="KMQ3">
        <v>5.5985399999999998E-2</v>
      </c>
      <c r="KMR3">
        <v>5.6375799999999997E-2</v>
      </c>
      <c r="KMS3">
        <v>5.57625E-2</v>
      </c>
      <c r="KMT3">
        <v>5.5244599999999998E-2</v>
      </c>
      <c r="KMU3">
        <v>5.57659E-2</v>
      </c>
      <c r="KMV3">
        <v>5.5827700000000001E-2</v>
      </c>
      <c r="KMW3">
        <v>5.6076899999999999E-2</v>
      </c>
      <c r="KMX3">
        <v>5.5198900000000002E-2</v>
      </c>
      <c r="KMY3">
        <v>5.4517299999999998E-2</v>
      </c>
      <c r="KMZ3">
        <v>5.3352799999999999E-2</v>
      </c>
      <c r="KNA3">
        <v>5.23524E-2</v>
      </c>
      <c r="KNB3">
        <v>5.0523699999999998E-2</v>
      </c>
      <c r="KNC3">
        <v>4.9635800000000001E-2</v>
      </c>
      <c r="KND3">
        <v>4.8911299999999998E-2</v>
      </c>
      <c r="KNE3">
        <v>4.78752E-2</v>
      </c>
      <c r="KNF3">
        <v>4.78098E-2</v>
      </c>
      <c r="KNG3">
        <v>4.75772E-2</v>
      </c>
      <c r="KNH3">
        <v>4.6489999999999997E-2</v>
      </c>
      <c r="KNI3">
        <v>4.8077700000000001E-2</v>
      </c>
      <c r="KNJ3">
        <v>5.0575799999999997E-2</v>
      </c>
      <c r="KNK3">
        <v>5.2857899999999999E-2</v>
      </c>
      <c r="KNL3">
        <v>5.4052599999999999E-2</v>
      </c>
      <c r="KNM3">
        <v>5.6531400000000002E-2</v>
      </c>
      <c r="KNN3">
        <v>5.8330100000000003E-2</v>
      </c>
      <c r="KNO3">
        <v>5.9624499999999997E-2</v>
      </c>
      <c r="KNP3">
        <v>5.98652E-2</v>
      </c>
      <c r="KNQ3">
        <v>5.95305E-2</v>
      </c>
      <c r="KNR3">
        <v>5.9873200000000001E-2</v>
      </c>
      <c r="KNS3">
        <v>6.0484000000000003E-2</v>
      </c>
      <c r="KNT3">
        <v>6.0419E-2</v>
      </c>
      <c r="KNU3">
        <v>6.0702899999999997E-2</v>
      </c>
      <c r="KNV3">
        <v>5.9558E-2</v>
      </c>
      <c r="KNW3">
        <v>5.9158700000000002E-2</v>
      </c>
      <c r="KNX3">
        <v>5.8553099999999997E-2</v>
      </c>
      <c r="KNY3">
        <v>5.8975699999999999E-2</v>
      </c>
      <c r="KNZ3">
        <v>5.82598E-2</v>
      </c>
      <c r="KOA3">
        <v>5.6928399999999997E-2</v>
      </c>
      <c r="KOB3">
        <v>5.6747600000000002E-2</v>
      </c>
      <c r="KOC3">
        <v>5.7184800000000001E-2</v>
      </c>
      <c r="KOD3">
        <v>5.7515299999999998E-2</v>
      </c>
      <c r="KOE3">
        <v>5.8239800000000001E-2</v>
      </c>
      <c r="KOF3">
        <v>5.8211699999999998E-2</v>
      </c>
      <c r="KOG3">
        <v>5.7714399999999999E-2</v>
      </c>
      <c r="KOH3">
        <v>5.7933100000000001E-2</v>
      </c>
      <c r="KOI3">
        <v>6.0097400000000002E-2</v>
      </c>
      <c r="KOJ3">
        <v>6.1459399999999997E-2</v>
      </c>
      <c r="KOK3">
        <v>6.4187300000000003E-2</v>
      </c>
      <c r="KOL3">
        <v>6.8077600000000002E-2</v>
      </c>
      <c r="KOM3">
        <v>6.9276699999999997E-2</v>
      </c>
      <c r="KON3">
        <v>7.0514900000000005E-2</v>
      </c>
      <c r="KOO3">
        <v>7.1528900000000006E-2</v>
      </c>
      <c r="KOP3">
        <v>7.2805400000000006E-2</v>
      </c>
      <c r="KOQ3">
        <v>7.3592599999999994E-2</v>
      </c>
      <c r="KOR3">
        <v>7.5417999999999999E-2</v>
      </c>
      <c r="KOS3">
        <v>7.7983800000000006E-2</v>
      </c>
      <c r="KOT3">
        <v>7.9016299999999998E-2</v>
      </c>
      <c r="KOU3">
        <v>7.8942899999999996E-2</v>
      </c>
      <c r="KOV3">
        <v>7.7215699999999998E-2</v>
      </c>
      <c r="KOW3">
        <v>7.5258900000000004E-2</v>
      </c>
      <c r="KOX3">
        <v>7.4698600000000004E-2</v>
      </c>
      <c r="KOY3">
        <v>7.5123400000000007E-2</v>
      </c>
      <c r="KOZ3">
        <v>7.4006699999999995E-2</v>
      </c>
      <c r="KPA3">
        <v>7.3398900000000003E-2</v>
      </c>
      <c r="KPB3">
        <v>7.1408600000000003E-2</v>
      </c>
      <c r="KPC3">
        <v>6.9058999999999995E-2</v>
      </c>
      <c r="KPD3">
        <v>6.7389099999999993E-2</v>
      </c>
      <c r="KPE3">
        <v>6.5854399999999993E-2</v>
      </c>
      <c r="KPF3">
        <v>6.4217399999999994E-2</v>
      </c>
      <c r="KPG3">
        <v>6.1306199999999998E-2</v>
      </c>
      <c r="KPH3">
        <v>5.8609799999999997E-2</v>
      </c>
      <c r="KPI3">
        <v>5.5608699999999997E-2</v>
      </c>
      <c r="KPJ3">
        <v>5.25674E-2</v>
      </c>
      <c r="KPK3">
        <v>5.0016400000000003E-2</v>
      </c>
      <c r="KPL3">
        <v>4.8998300000000002E-2</v>
      </c>
      <c r="KPM3">
        <v>4.9314299999999998E-2</v>
      </c>
      <c r="KPN3">
        <v>4.8597000000000001E-2</v>
      </c>
      <c r="KPO3">
        <v>4.7472199999999999E-2</v>
      </c>
      <c r="KPP3">
        <v>4.7057300000000003E-2</v>
      </c>
      <c r="KPQ3">
        <v>4.6130200000000003E-2</v>
      </c>
      <c r="KPR3">
        <v>4.5073799999999997E-2</v>
      </c>
      <c r="KPS3">
        <v>4.4980199999999998E-2</v>
      </c>
      <c r="KPT3">
        <v>4.5206999999999997E-2</v>
      </c>
      <c r="KPU3">
        <v>4.6135500000000003E-2</v>
      </c>
      <c r="KPV3">
        <v>4.5798199999999997E-2</v>
      </c>
      <c r="KPW3">
        <v>4.6010700000000002E-2</v>
      </c>
      <c r="KPX3">
        <v>4.7253700000000003E-2</v>
      </c>
      <c r="KPY3">
        <v>4.9270000000000001E-2</v>
      </c>
      <c r="KPZ3">
        <v>5.2092899999999998E-2</v>
      </c>
      <c r="KQA3">
        <v>5.4063699999999999E-2</v>
      </c>
      <c r="KQB3">
        <v>5.3851900000000001E-2</v>
      </c>
      <c r="KQC3">
        <v>5.4170700000000002E-2</v>
      </c>
      <c r="KQD3">
        <v>5.53448E-2</v>
      </c>
      <c r="KQE3">
        <v>5.6270500000000001E-2</v>
      </c>
      <c r="KQF3">
        <v>5.8440600000000002E-2</v>
      </c>
      <c r="KQG3">
        <v>5.9851700000000001E-2</v>
      </c>
      <c r="KQH3">
        <v>6.1484200000000003E-2</v>
      </c>
      <c r="KQI3">
        <v>6.23277E-2</v>
      </c>
      <c r="KQJ3">
        <v>6.3190200000000002E-2</v>
      </c>
      <c r="KQK3">
        <v>6.4333000000000001E-2</v>
      </c>
      <c r="KQL3">
        <v>6.5605700000000003E-2</v>
      </c>
      <c r="KQM3">
        <v>6.6454799999999994E-2</v>
      </c>
      <c r="KQN3">
        <v>6.6928199999999993E-2</v>
      </c>
      <c r="KQO3">
        <v>6.5666299999999997E-2</v>
      </c>
      <c r="KQP3">
        <v>6.3549300000000003E-2</v>
      </c>
      <c r="KQQ3">
        <v>6.3032099999999994E-2</v>
      </c>
      <c r="KQR3">
        <v>6.2962699999999996E-2</v>
      </c>
      <c r="KQS3">
        <v>6.3091800000000003E-2</v>
      </c>
      <c r="KQT3">
        <v>6.2046299999999999E-2</v>
      </c>
      <c r="KQU3">
        <v>6.1802500000000003E-2</v>
      </c>
      <c r="KQV3">
        <v>6.0931300000000001E-2</v>
      </c>
      <c r="KQW3">
        <v>6.18077E-2</v>
      </c>
      <c r="KQX3">
        <v>6.2381399999999997E-2</v>
      </c>
      <c r="KQY3">
        <v>6.3113600000000006E-2</v>
      </c>
      <c r="KQZ3">
        <v>6.5188499999999996E-2</v>
      </c>
      <c r="KRA3">
        <v>6.6287600000000002E-2</v>
      </c>
      <c r="KRB3">
        <v>6.7678000000000002E-2</v>
      </c>
      <c r="KRC3">
        <v>6.8789000000000003E-2</v>
      </c>
      <c r="KRD3">
        <v>6.8680900000000003E-2</v>
      </c>
      <c r="KRE3">
        <v>6.8951499999999999E-2</v>
      </c>
      <c r="KRF3">
        <v>6.9398199999999993E-2</v>
      </c>
      <c r="KRG3">
        <v>7.0311499999999999E-2</v>
      </c>
      <c r="KRH3">
        <v>7.1337499999999998E-2</v>
      </c>
      <c r="KRI3">
        <v>7.1929000000000007E-2</v>
      </c>
      <c r="KRJ3">
        <v>7.1508500000000003E-2</v>
      </c>
      <c r="KRK3">
        <v>7.1251200000000001E-2</v>
      </c>
      <c r="KRL3">
        <v>7.1606900000000001E-2</v>
      </c>
      <c r="KRM3">
        <v>7.2825799999999996E-2</v>
      </c>
      <c r="KRN3">
        <v>7.3505600000000004E-2</v>
      </c>
      <c r="KRO3">
        <v>7.2473700000000002E-2</v>
      </c>
      <c r="KRP3">
        <v>7.1985199999999999E-2</v>
      </c>
      <c r="KRQ3">
        <v>7.1988999999999997E-2</v>
      </c>
      <c r="KRR3">
        <v>7.2544499999999998E-2</v>
      </c>
      <c r="KRS3">
        <v>7.1809600000000001E-2</v>
      </c>
      <c r="KRT3">
        <v>7.07092E-2</v>
      </c>
      <c r="KRU3">
        <v>7.0022100000000004E-2</v>
      </c>
      <c r="KRV3">
        <v>7.0102600000000001E-2</v>
      </c>
      <c r="KRW3">
        <v>7.0674100000000004E-2</v>
      </c>
      <c r="KRX3">
        <v>7.1018999999999999E-2</v>
      </c>
      <c r="KRY3">
        <v>7.1774900000000003E-2</v>
      </c>
      <c r="KRZ3">
        <v>7.3560799999999996E-2</v>
      </c>
      <c r="KSA3">
        <v>7.5458399999999995E-2</v>
      </c>
      <c r="KSB3">
        <v>7.8760899999999995E-2</v>
      </c>
      <c r="KSC3">
        <v>8.0987000000000003E-2</v>
      </c>
      <c r="KSD3">
        <v>8.2492200000000002E-2</v>
      </c>
      <c r="KSE3">
        <v>8.33449E-2</v>
      </c>
      <c r="KSF3">
        <v>8.4452399999999997E-2</v>
      </c>
      <c r="KSG3">
        <v>8.6745500000000003E-2</v>
      </c>
      <c r="KSH3">
        <v>8.8778499999999996E-2</v>
      </c>
      <c r="KSI3">
        <v>9.0620099999999995E-2</v>
      </c>
      <c r="KSJ3">
        <v>9.1677900000000007E-2</v>
      </c>
      <c r="KSK3">
        <v>9.2015399999999997E-2</v>
      </c>
      <c r="KSL3">
        <v>9.2297000000000004E-2</v>
      </c>
      <c r="KSM3">
        <v>9.3228500000000006E-2</v>
      </c>
      <c r="KSN3">
        <v>9.4304499999999999E-2</v>
      </c>
      <c r="KSO3">
        <v>9.5025100000000001E-2</v>
      </c>
      <c r="KSP3">
        <v>9.4840499999999994E-2</v>
      </c>
      <c r="KSQ3">
        <v>9.2441200000000001E-2</v>
      </c>
      <c r="KSR3">
        <v>8.9543600000000001E-2</v>
      </c>
      <c r="KSS3">
        <v>8.7862200000000001E-2</v>
      </c>
      <c r="KST3">
        <v>8.6451700000000006E-2</v>
      </c>
      <c r="KSU3">
        <v>8.5261799999999999E-2</v>
      </c>
      <c r="KSV3">
        <v>8.3672999999999997E-2</v>
      </c>
      <c r="KSW3">
        <v>8.1661999999999998E-2</v>
      </c>
      <c r="KSX3">
        <v>7.9602500000000007E-2</v>
      </c>
      <c r="KSY3">
        <v>7.8013799999999994E-2</v>
      </c>
      <c r="KSZ3">
        <v>7.6471499999999998E-2</v>
      </c>
      <c r="KTA3">
        <v>7.5103600000000006E-2</v>
      </c>
      <c r="KTB3">
        <v>7.3998900000000006E-2</v>
      </c>
      <c r="KTC3">
        <v>7.37535E-2</v>
      </c>
      <c r="KTD3">
        <v>7.2294200000000003E-2</v>
      </c>
      <c r="KTE3">
        <v>6.9843500000000003E-2</v>
      </c>
      <c r="KTF3">
        <v>6.6855499999999998E-2</v>
      </c>
      <c r="KTG3">
        <v>6.38262E-2</v>
      </c>
      <c r="KTH3">
        <v>6.2276699999999997E-2</v>
      </c>
      <c r="KTI3">
        <v>6.1640500000000001E-2</v>
      </c>
      <c r="KTJ3">
        <v>6.0015499999999999E-2</v>
      </c>
      <c r="KTK3">
        <v>5.9004500000000001E-2</v>
      </c>
      <c r="KTL3">
        <v>5.7933900000000003E-2</v>
      </c>
      <c r="KTM3">
        <v>5.7344600000000003E-2</v>
      </c>
      <c r="KTN3">
        <v>5.7614100000000001E-2</v>
      </c>
      <c r="KTO3">
        <v>5.73286E-2</v>
      </c>
      <c r="KTP3">
        <v>5.4998999999999999E-2</v>
      </c>
      <c r="KTQ3">
        <v>5.1679599999999999E-2</v>
      </c>
      <c r="KTR3">
        <v>4.8419999999999998E-2</v>
      </c>
      <c r="KTS3">
        <v>4.7117199999999998E-2</v>
      </c>
      <c r="KTT3">
        <v>4.4700999999999998E-2</v>
      </c>
      <c r="KTU3">
        <v>4.3433300000000001E-2</v>
      </c>
      <c r="KTV3">
        <v>4.1000799999999997E-2</v>
      </c>
      <c r="KTW3">
        <v>3.8714100000000001E-2</v>
      </c>
      <c r="KTX3">
        <v>3.6004399999999999E-2</v>
      </c>
      <c r="KTY3">
        <v>3.3838199999999999E-2</v>
      </c>
      <c r="KTZ3">
        <v>3.1243300000000002E-2</v>
      </c>
      <c r="KUA3">
        <v>3.0377700000000001E-2</v>
      </c>
      <c r="KUB3">
        <v>2.8106099999999998E-2</v>
      </c>
      <c r="KUC3">
        <v>2.53397E-2</v>
      </c>
      <c r="KUD3">
        <v>2.3456000000000001E-2</v>
      </c>
      <c r="KUE3">
        <v>2.1779699999999999E-2</v>
      </c>
      <c r="KUF3">
        <v>2.05025E-2</v>
      </c>
      <c r="KUG3">
        <v>1.9752200000000001E-2</v>
      </c>
      <c r="KUH3">
        <v>1.8320199999999998E-2</v>
      </c>
      <c r="KUI3">
        <v>1.8060199999999998E-2</v>
      </c>
      <c r="KUJ3">
        <v>1.7457500000000001E-2</v>
      </c>
      <c r="KUK3">
        <v>1.7678200000000002E-2</v>
      </c>
      <c r="KUL3">
        <v>1.78479E-2</v>
      </c>
      <c r="KUM3">
        <v>1.7176E-2</v>
      </c>
      <c r="KUN3">
        <v>1.7328900000000001E-2</v>
      </c>
      <c r="KUO3">
        <v>1.72287E-2</v>
      </c>
      <c r="KUP3">
        <v>1.6745199999999998E-2</v>
      </c>
      <c r="KUQ3">
        <v>1.6680199999999999E-2</v>
      </c>
      <c r="KUR3">
        <v>1.6566299999999999E-2</v>
      </c>
      <c r="KUS3">
        <v>1.6291300000000002E-2</v>
      </c>
      <c r="KUT3">
        <v>1.59423E-2</v>
      </c>
      <c r="KUU3">
        <v>1.6144599999999999E-2</v>
      </c>
      <c r="KUV3">
        <v>1.4896899999999999E-2</v>
      </c>
      <c r="KUW3">
        <v>1.50259E-2</v>
      </c>
      <c r="KUX3">
        <v>1.56066E-2</v>
      </c>
      <c r="KUY3">
        <v>1.5371900000000001E-2</v>
      </c>
      <c r="KUZ3">
        <v>1.50625E-2</v>
      </c>
      <c r="KVA3">
        <v>1.44073E-2</v>
      </c>
      <c r="KVB3">
        <v>1.43193E-2</v>
      </c>
      <c r="KVC3">
        <v>1.4820399999999999E-2</v>
      </c>
      <c r="KVD3">
        <v>1.4945099999999999E-2</v>
      </c>
      <c r="KVE3">
        <v>1.4674700000000001E-2</v>
      </c>
      <c r="KVF3">
        <v>1.46961E-2</v>
      </c>
      <c r="KVG3">
        <v>1.40003E-2</v>
      </c>
      <c r="KVH3">
        <v>1.42483E-2</v>
      </c>
      <c r="KVI3">
        <v>1.45311E-2</v>
      </c>
      <c r="KVJ3">
        <v>1.4677900000000001E-2</v>
      </c>
      <c r="KVK3">
        <v>1.4156500000000001E-2</v>
      </c>
      <c r="KVL3">
        <v>1.3607599999999999E-2</v>
      </c>
      <c r="KVM3">
        <v>1.2841099999999999E-2</v>
      </c>
      <c r="KVN3">
        <v>1.2501399999999999E-2</v>
      </c>
      <c r="KVO3">
        <v>1.23537E-2</v>
      </c>
      <c r="KVP3">
        <v>1.14047E-2</v>
      </c>
      <c r="KVQ3">
        <v>9.4231899999999997E-3</v>
      </c>
      <c r="KVR3">
        <v>7.8985199999999992E-3</v>
      </c>
      <c r="KVS3">
        <v>7.9636800000000008E-3</v>
      </c>
      <c r="KVT3">
        <v>8.8406700000000001E-3</v>
      </c>
      <c r="KVU3">
        <v>9.4314800000000008E-3</v>
      </c>
      <c r="KVV3">
        <v>9.6305699999999998E-3</v>
      </c>
      <c r="KVW3">
        <v>1.1074499999999999E-2</v>
      </c>
      <c r="KVX3">
        <v>1.30472E-2</v>
      </c>
      <c r="KVY3">
        <v>1.57179E-2</v>
      </c>
      <c r="KVZ3">
        <v>1.87364E-2</v>
      </c>
      <c r="KWA3">
        <v>2.1041299999999999E-2</v>
      </c>
      <c r="KWB3">
        <v>2.3289000000000001E-2</v>
      </c>
      <c r="KWC3">
        <v>2.5769500000000001E-2</v>
      </c>
      <c r="KWD3">
        <v>2.8230000000000002E-2</v>
      </c>
      <c r="KWE3">
        <v>3.0530100000000001E-2</v>
      </c>
      <c r="KWF3">
        <v>3.1934799999999999E-2</v>
      </c>
      <c r="KWG3">
        <v>3.21899E-2</v>
      </c>
      <c r="KWH3">
        <v>3.29681E-2</v>
      </c>
      <c r="KWI3">
        <v>3.3936399999999999E-2</v>
      </c>
      <c r="KWJ3">
        <v>3.5528200000000003E-2</v>
      </c>
      <c r="KWK3">
        <v>3.6698799999999997E-2</v>
      </c>
      <c r="KWL3">
        <v>3.74103E-2</v>
      </c>
      <c r="KWM3">
        <v>3.7998499999999998E-2</v>
      </c>
      <c r="KWN3">
        <v>3.9295799999999999E-2</v>
      </c>
      <c r="KWO3">
        <v>4.1142600000000001E-2</v>
      </c>
      <c r="KWP3">
        <v>4.25344E-2</v>
      </c>
      <c r="KWQ3">
        <v>4.3989599999999997E-2</v>
      </c>
      <c r="KWR3">
        <v>4.5747000000000003E-2</v>
      </c>
      <c r="KWS3">
        <v>4.5777499999999999E-2</v>
      </c>
      <c r="KWT3">
        <v>4.6466899999999998E-2</v>
      </c>
      <c r="KWU3">
        <v>4.5945800000000002E-2</v>
      </c>
      <c r="KWV3">
        <v>4.6355199999999999E-2</v>
      </c>
      <c r="KWW3">
        <v>4.74855E-2</v>
      </c>
      <c r="KWX3">
        <v>4.8224200000000002E-2</v>
      </c>
      <c r="KWY3">
        <v>4.8214800000000002E-2</v>
      </c>
      <c r="KWZ3">
        <v>4.8897000000000003E-2</v>
      </c>
      <c r="KXA3">
        <v>4.9554599999999997E-2</v>
      </c>
      <c r="KXB3">
        <v>5.0014799999999998E-2</v>
      </c>
      <c r="KXC3">
        <v>5.0614100000000002E-2</v>
      </c>
      <c r="KXD3">
        <v>5.0593300000000001E-2</v>
      </c>
      <c r="KXE3">
        <v>5.0294499999999999E-2</v>
      </c>
      <c r="KXF3">
        <v>4.8891900000000002E-2</v>
      </c>
      <c r="KXG3">
        <v>4.8428899999999997E-2</v>
      </c>
      <c r="KXH3">
        <v>4.68487E-2</v>
      </c>
      <c r="KXI3">
        <v>4.6131699999999998E-2</v>
      </c>
      <c r="KXJ3">
        <v>4.5124900000000003E-2</v>
      </c>
      <c r="KXK3">
        <v>4.5344299999999997E-2</v>
      </c>
      <c r="KXL3">
        <v>4.5876800000000002E-2</v>
      </c>
      <c r="KXM3">
        <v>4.6416300000000001E-2</v>
      </c>
      <c r="KXN3">
        <v>4.7053499999999998E-2</v>
      </c>
      <c r="KXO3">
        <v>4.7795600000000001E-2</v>
      </c>
      <c r="KXP3">
        <v>4.8875399999999999E-2</v>
      </c>
      <c r="KXQ3">
        <v>5.0407300000000002E-2</v>
      </c>
      <c r="KXR3">
        <v>5.2741999999999997E-2</v>
      </c>
      <c r="KXS3">
        <v>5.5460000000000002E-2</v>
      </c>
      <c r="KXT3">
        <v>5.7180000000000002E-2</v>
      </c>
      <c r="KXU3">
        <v>5.8470399999999999E-2</v>
      </c>
      <c r="KXV3">
        <v>6.1253299999999997E-2</v>
      </c>
      <c r="KXW3">
        <v>6.3652399999999998E-2</v>
      </c>
      <c r="KXX3">
        <v>6.5695600000000007E-2</v>
      </c>
      <c r="KXY3">
        <v>6.6753400000000004E-2</v>
      </c>
      <c r="KXZ3">
        <v>6.6212699999999999E-2</v>
      </c>
      <c r="KYA3">
        <v>6.4416399999999999E-2</v>
      </c>
      <c r="KYB3">
        <v>6.3002900000000001E-2</v>
      </c>
      <c r="KYC3">
        <v>6.2683299999999997E-2</v>
      </c>
      <c r="KYD3">
        <v>6.1937699999999998E-2</v>
      </c>
      <c r="KYE3">
        <v>6.07655E-2</v>
      </c>
      <c r="KYF3">
        <v>6.0148E-2</v>
      </c>
      <c r="KYG3">
        <v>5.8845000000000001E-2</v>
      </c>
      <c r="KYH3">
        <v>5.93225E-2</v>
      </c>
      <c r="KYI3">
        <v>5.9612800000000001E-2</v>
      </c>
      <c r="KYJ3">
        <v>5.94545E-2</v>
      </c>
      <c r="KYK3">
        <v>5.9002100000000002E-2</v>
      </c>
      <c r="KYL3">
        <v>5.9198599999999997E-2</v>
      </c>
      <c r="KYM3">
        <v>5.9566899999999999E-2</v>
      </c>
      <c r="KYN3">
        <v>6.0008400000000003E-2</v>
      </c>
      <c r="KYO3">
        <v>6.0049199999999997E-2</v>
      </c>
      <c r="KYP3">
        <v>5.98939E-2</v>
      </c>
      <c r="KYQ3">
        <v>5.8105299999999999E-2</v>
      </c>
      <c r="KYR3">
        <v>5.6973099999999999E-2</v>
      </c>
      <c r="KYS3">
        <v>5.6520300000000002E-2</v>
      </c>
      <c r="KYT3">
        <v>5.5690000000000003E-2</v>
      </c>
      <c r="KYU3">
        <v>5.6830600000000002E-2</v>
      </c>
      <c r="KYV3">
        <v>5.59896E-2</v>
      </c>
      <c r="KYW3">
        <v>5.4750500000000001E-2</v>
      </c>
      <c r="KYX3">
        <v>5.32095E-2</v>
      </c>
      <c r="KYY3">
        <v>4.9445700000000002E-2</v>
      </c>
      <c r="KYZ3">
        <v>4.6439599999999998E-2</v>
      </c>
      <c r="KZA3">
        <v>4.5116499999999997E-2</v>
      </c>
      <c r="KZB3">
        <v>4.1998599999999997E-2</v>
      </c>
      <c r="KZC3">
        <v>3.8594099999999999E-2</v>
      </c>
      <c r="KZD3">
        <v>3.6541499999999998E-2</v>
      </c>
      <c r="KZE3">
        <v>3.4410200000000002E-2</v>
      </c>
      <c r="KZF3">
        <v>3.32584E-2</v>
      </c>
      <c r="KZG3">
        <v>3.24792E-2</v>
      </c>
      <c r="KZH3">
        <v>3.27456E-2</v>
      </c>
      <c r="KZI3">
        <v>3.22046E-2</v>
      </c>
      <c r="KZJ3">
        <v>3.2133200000000001E-2</v>
      </c>
      <c r="KZK3">
        <v>3.3238999999999998E-2</v>
      </c>
      <c r="KZL3">
        <v>3.4242700000000001E-2</v>
      </c>
      <c r="KZM3">
        <v>3.5630299999999997E-2</v>
      </c>
      <c r="KZN3">
        <v>3.6171599999999998E-2</v>
      </c>
      <c r="KZO3">
        <v>3.7565800000000003E-2</v>
      </c>
      <c r="KZP3">
        <v>3.7685499999999997E-2</v>
      </c>
      <c r="KZQ3">
        <v>3.6951699999999997E-2</v>
      </c>
      <c r="KZR3">
        <v>3.6454300000000002E-2</v>
      </c>
      <c r="KZS3">
        <v>3.7125999999999999E-2</v>
      </c>
      <c r="KZT3">
        <v>3.7078100000000003E-2</v>
      </c>
      <c r="KZU3">
        <v>3.7496700000000001E-2</v>
      </c>
      <c r="KZV3">
        <v>3.6242700000000003E-2</v>
      </c>
      <c r="KZW3">
        <v>3.42282E-2</v>
      </c>
      <c r="KZX3">
        <v>3.1883500000000002E-2</v>
      </c>
      <c r="KZY3">
        <v>2.8097500000000001E-2</v>
      </c>
      <c r="KZZ3">
        <v>2.5311299999999998E-2</v>
      </c>
      <c r="LAA3">
        <v>2.24789E-2</v>
      </c>
      <c r="LAB3">
        <v>1.9532999999999998E-2</v>
      </c>
      <c r="LAC3">
        <v>1.7080000000000001E-2</v>
      </c>
      <c r="LAD3">
        <v>1.40956E-2</v>
      </c>
      <c r="LAE3">
        <v>1.14921E-2</v>
      </c>
      <c r="LAF3">
        <v>9.6742700000000004E-3</v>
      </c>
      <c r="LAG3">
        <v>7.8433400000000007E-3</v>
      </c>
      <c r="LAH3">
        <v>6.2899000000000002E-3</v>
      </c>
      <c r="LAI3">
        <v>5.3821099999999998E-3</v>
      </c>
      <c r="LAJ3">
        <v>5.0860100000000002E-3</v>
      </c>
      <c r="LAK3">
        <v>3.84046E-3</v>
      </c>
      <c r="LAL3">
        <v>2.4054200000000001E-3</v>
      </c>
      <c r="LAM3">
        <v>1.2490699999999999E-3</v>
      </c>
      <c r="LAN3">
        <v>2.1735400000000001E-4</v>
      </c>
      <c r="LAO3">
        <v>-5.9694299999999995E-4</v>
      </c>
      <c r="LAP3">
        <v>2.6990100000000002E-4</v>
      </c>
      <c r="LAQ3">
        <v>2.7186099999999998E-4</v>
      </c>
      <c r="LAR3">
        <v>-1.9454100000000001E-4</v>
      </c>
      <c r="LAS3">
        <v>-1.0649699999999999E-3</v>
      </c>
      <c r="LAT3">
        <v>-2.16599E-3</v>
      </c>
      <c r="LAU3">
        <v>-2.5071099999999999E-3</v>
      </c>
      <c r="LAV3">
        <v>-2.7368200000000001E-3</v>
      </c>
      <c r="LAW3">
        <v>-3.1094400000000002E-3</v>
      </c>
      <c r="LAX3">
        <v>-4.2841399999999996E-3</v>
      </c>
      <c r="LAY3">
        <v>-6.80578E-3</v>
      </c>
      <c r="LAZ3">
        <v>-9.4400100000000004E-3</v>
      </c>
      <c r="LBA3">
        <v>-1.14492E-2</v>
      </c>
      <c r="LBB3">
        <v>-1.2792100000000001E-2</v>
      </c>
      <c r="LBC3">
        <v>-1.2625300000000001E-2</v>
      </c>
      <c r="LBD3">
        <v>-1.26293E-2</v>
      </c>
      <c r="LBE3">
        <v>-1.2579E-2</v>
      </c>
      <c r="LBF3">
        <v>-1.2933099999999999E-2</v>
      </c>
      <c r="LBG3">
        <v>-1.34317E-2</v>
      </c>
      <c r="LBH3">
        <v>-1.35569E-2</v>
      </c>
      <c r="LBI3">
        <v>-1.2519799999999999E-2</v>
      </c>
      <c r="LBJ3">
        <v>-1.11267E-2</v>
      </c>
      <c r="LBK3">
        <v>-1.06137E-2</v>
      </c>
      <c r="LBL3">
        <v>-1.12412E-2</v>
      </c>
      <c r="LBM3">
        <v>-1.23283E-2</v>
      </c>
      <c r="LBN3">
        <v>-1.32532E-2</v>
      </c>
      <c r="LBO3">
        <v>-1.4305099999999999E-2</v>
      </c>
      <c r="LBP3">
        <v>-1.51982E-2</v>
      </c>
      <c r="LBQ3">
        <v>-1.6292600000000001E-2</v>
      </c>
      <c r="LBR3">
        <v>-1.74045E-2</v>
      </c>
      <c r="LBS3">
        <v>-1.9003099999999998E-2</v>
      </c>
      <c r="LBT3">
        <v>-2.0723599999999998E-2</v>
      </c>
      <c r="LBU3">
        <v>-2.1830599999999999E-2</v>
      </c>
      <c r="LBV3">
        <v>-2.3287800000000001E-2</v>
      </c>
      <c r="LBW3">
        <v>-2.5987099999999999E-2</v>
      </c>
      <c r="LBX3">
        <v>-2.8433400000000001E-2</v>
      </c>
      <c r="LBY3">
        <v>-3.0622099999999999E-2</v>
      </c>
      <c r="LBZ3">
        <v>-3.3487000000000003E-2</v>
      </c>
      <c r="LCA3">
        <v>-3.6669399999999998E-2</v>
      </c>
      <c r="LCB3">
        <v>-3.9956499999999999E-2</v>
      </c>
      <c r="LCC3">
        <v>-4.2642300000000001E-2</v>
      </c>
      <c r="LCD3">
        <v>-4.5611400000000003E-2</v>
      </c>
      <c r="LCE3">
        <v>-4.9854900000000001E-2</v>
      </c>
      <c r="LCF3">
        <v>-5.41967E-2</v>
      </c>
      <c r="LCG3">
        <v>-5.8084400000000001E-2</v>
      </c>
      <c r="LCH3">
        <v>-6.1968599999999999E-2</v>
      </c>
      <c r="LCI3">
        <v>-6.5716700000000003E-2</v>
      </c>
      <c r="LCJ3">
        <v>-6.8931599999999996E-2</v>
      </c>
      <c r="LCK3">
        <v>-7.2389800000000004E-2</v>
      </c>
      <c r="LCL3">
        <v>-7.5684799999999997E-2</v>
      </c>
      <c r="LCM3">
        <v>-7.8254099999999993E-2</v>
      </c>
      <c r="LCN3">
        <v>-8.1285499999999997E-2</v>
      </c>
      <c r="LCO3">
        <v>-8.4408899999999995E-2</v>
      </c>
      <c r="LCP3">
        <v>-8.6494699999999994E-2</v>
      </c>
      <c r="LCQ3">
        <v>-8.80407E-2</v>
      </c>
      <c r="LCR3">
        <v>-8.9520100000000005E-2</v>
      </c>
      <c r="LCS3">
        <v>-9.2527499999999999E-2</v>
      </c>
      <c r="LCT3">
        <v>-9.42075E-2</v>
      </c>
      <c r="LCU3">
        <v>-9.4793000000000002E-2</v>
      </c>
      <c r="LCV3">
        <v>-9.56095E-2</v>
      </c>
      <c r="LCW3">
        <v>-9.57842E-2</v>
      </c>
      <c r="LCX3">
        <v>-9.7613099999999994E-2</v>
      </c>
      <c r="LCY3">
        <v>-9.9434999999999996E-2</v>
      </c>
      <c r="LCZ3">
        <v>-0.101135</v>
      </c>
      <c r="LDA3">
        <v>-0.103296</v>
      </c>
      <c r="LDB3">
        <v>-0.105506</v>
      </c>
      <c r="LDC3">
        <v>-0.107086</v>
      </c>
      <c r="LDD3">
        <v>-0.107798</v>
      </c>
      <c r="LDE3">
        <v>-0.109419</v>
      </c>
      <c r="LDF3">
        <v>-0.110952</v>
      </c>
      <c r="LDG3">
        <v>-0.112481</v>
      </c>
      <c r="LDH3">
        <v>-0.113841</v>
      </c>
      <c r="LDI3">
        <v>-0.115038</v>
      </c>
      <c r="LDJ3">
        <v>-0.115754</v>
      </c>
      <c r="LDK3">
        <v>-0.116387</v>
      </c>
      <c r="LDL3">
        <v>-0.116357</v>
      </c>
      <c r="LDM3">
        <v>-0.116561</v>
      </c>
      <c r="LDN3">
        <v>-0.11640200000000001</v>
      </c>
      <c r="LDO3">
        <v>-0.117045</v>
      </c>
      <c r="LDP3">
        <v>-0.117544</v>
      </c>
      <c r="LDQ3">
        <v>-0.117411</v>
      </c>
      <c r="LDR3">
        <v>-0.116479</v>
      </c>
      <c r="LDS3">
        <v>-0.116286</v>
      </c>
      <c r="LDT3">
        <v>-0.116217</v>
      </c>
      <c r="LDU3">
        <v>-0.11608300000000001</v>
      </c>
      <c r="LDV3">
        <v>-0.116687</v>
      </c>
      <c r="LDW3">
        <v>-0.11655699999999999</v>
      </c>
      <c r="LDX3">
        <v>-0.116676</v>
      </c>
      <c r="LDY3">
        <v>-0.116176</v>
      </c>
      <c r="LDZ3">
        <v>-0.116385</v>
      </c>
      <c r="LEA3">
        <v>-0.1169</v>
      </c>
      <c r="LEB3">
        <v>-0.116677</v>
      </c>
      <c r="LEC3">
        <v>-0.116549</v>
      </c>
      <c r="LED3">
        <v>-0.116427</v>
      </c>
      <c r="LEE3">
        <v>-0.11596099999999999</v>
      </c>
      <c r="LEF3">
        <v>-0.115935</v>
      </c>
      <c r="LEG3">
        <v>-0.11618100000000001</v>
      </c>
      <c r="LEH3">
        <v>-0.115617</v>
      </c>
      <c r="LEI3">
        <v>-0.11489000000000001</v>
      </c>
      <c r="LEJ3">
        <v>-0.1142</v>
      </c>
      <c r="LEK3">
        <v>-0.113196</v>
      </c>
      <c r="LEL3">
        <v>-0.11285299999999999</v>
      </c>
      <c r="LEM3">
        <v>-0.112429</v>
      </c>
      <c r="LEN3">
        <v>-0.11139400000000001</v>
      </c>
      <c r="LEO3">
        <v>-0.111377</v>
      </c>
      <c r="LEP3">
        <v>-0.111652</v>
      </c>
      <c r="LEQ3">
        <v>-0.111994</v>
      </c>
      <c r="LER3">
        <v>-0.112265</v>
      </c>
      <c r="LES3">
        <v>-0.111777</v>
      </c>
      <c r="LET3">
        <v>-0.110897</v>
      </c>
      <c r="LEU3">
        <v>-0.109594</v>
      </c>
      <c r="LEV3">
        <v>-0.10796600000000001</v>
      </c>
      <c r="LEW3">
        <v>-0.106797</v>
      </c>
      <c r="LEX3">
        <v>-0.106158</v>
      </c>
      <c r="LEY3">
        <v>-0.10691100000000001</v>
      </c>
      <c r="LEZ3">
        <v>-0.10821699999999999</v>
      </c>
      <c r="LFA3">
        <v>-0.10884199999999999</v>
      </c>
      <c r="LFB3">
        <v>-0.110055</v>
      </c>
      <c r="LFC3">
        <v>-0.11108999999999999</v>
      </c>
      <c r="LFD3">
        <v>-0.111535</v>
      </c>
      <c r="LFE3">
        <v>-0.111474</v>
      </c>
      <c r="LFF3">
        <v>-0.111694</v>
      </c>
      <c r="LFG3">
        <v>-0.111471</v>
      </c>
      <c r="LFH3">
        <v>-0.111095</v>
      </c>
      <c r="LFI3">
        <v>-0.110663</v>
      </c>
      <c r="LFJ3">
        <v>-0.110386</v>
      </c>
      <c r="LFK3">
        <v>-0.11006299999999999</v>
      </c>
      <c r="LFL3">
        <v>-0.10913100000000001</v>
      </c>
      <c r="LFM3">
        <v>-0.107585</v>
      </c>
      <c r="LFN3">
        <v>-0.10620400000000001</v>
      </c>
      <c r="LFO3">
        <v>-0.104951</v>
      </c>
      <c r="LFP3">
        <v>-0.10425</v>
      </c>
      <c r="LFQ3">
        <v>-0.104287</v>
      </c>
      <c r="LFR3">
        <v>-0.104398</v>
      </c>
      <c r="LFS3">
        <v>-0.104745</v>
      </c>
      <c r="LFT3">
        <v>-0.10478899999999999</v>
      </c>
      <c r="LFU3">
        <v>-0.105536</v>
      </c>
      <c r="LFV3">
        <v>-0.105822</v>
      </c>
      <c r="LFW3">
        <v>-0.106042</v>
      </c>
      <c r="LFX3">
        <v>-0.105445</v>
      </c>
      <c r="LFY3">
        <v>-0.104042</v>
      </c>
      <c r="LFZ3">
        <v>-0.102437</v>
      </c>
      <c r="LGA3">
        <v>-0.100301</v>
      </c>
      <c r="LGB3">
        <v>-9.8544199999999998E-2</v>
      </c>
      <c r="LGC3">
        <v>-9.6739599999999995E-2</v>
      </c>
      <c r="LGD3">
        <v>-9.5588199999999998E-2</v>
      </c>
      <c r="LGE3">
        <v>-9.43552E-2</v>
      </c>
      <c r="LGF3">
        <v>-9.3326699999999999E-2</v>
      </c>
      <c r="LGG3">
        <v>-9.2821799999999996E-2</v>
      </c>
      <c r="LGH3">
        <v>-9.2643699999999995E-2</v>
      </c>
      <c r="LGI3">
        <v>-9.3099199999999993E-2</v>
      </c>
      <c r="LGJ3">
        <v>-9.2891399999999999E-2</v>
      </c>
      <c r="LGK3">
        <v>-9.3988699999999994E-2</v>
      </c>
      <c r="LGL3">
        <v>-9.4248100000000001E-2</v>
      </c>
      <c r="LGM3">
        <v>-9.4241199999999997E-2</v>
      </c>
      <c r="LGN3">
        <v>-9.3880400000000003E-2</v>
      </c>
      <c r="LGO3">
        <v>-9.26376E-2</v>
      </c>
      <c r="LGP3">
        <v>-9.2342300000000002E-2</v>
      </c>
      <c r="LGQ3">
        <v>-9.2150099999999999E-2</v>
      </c>
      <c r="LGR3">
        <v>-9.3450699999999998E-2</v>
      </c>
      <c r="LGS3">
        <v>-9.3753900000000001E-2</v>
      </c>
      <c r="LGT3">
        <v>-9.2434299999999997E-2</v>
      </c>
      <c r="LGU3">
        <v>-9.1082300000000005E-2</v>
      </c>
      <c r="LGV3">
        <v>-9.0128399999999997E-2</v>
      </c>
      <c r="LGW3">
        <v>-8.9929200000000001E-2</v>
      </c>
      <c r="LGX3">
        <v>-9.0065099999999995E-2</v>
      </c>
      <c r="LGY3">
        <v>-8.9492100000000005E-2</v>
      </c>
      <c r="LGZ3">
        <v>-8.8701699999999994E-2</v>
      </c>
      <c r="LHA3">
        <v>-8.7214399999999997E-2</v>
      </c>
      <c r="LHB3">
        <v>-8.6585999999999996E-2</v>
      </c>
      <c r="LHC3">
        <v>-8.6354E-2</v>
      </c>
      <c r="LHD3">
        <v>-8.5774100000000006E-2</v>
      </c>
      <c r="LHE3">
        <v>-8.5100999999999996E-2</v>
      </c>
      <c r="LHF3">
        <v>-8.4883500000000001E-2</v>
      </c>
      <c r="LHG3">
        <v>-8.5320400000000005E-2</v>
      </c>
      <c r="LHH3">
        <v>-8.5463700000000004E-2</v>
      </c>
      <c r="LHI3">
        <v>-8.6625999999999995E-2</v>
      </c>
      <c r="LHJ3">
        <v>-8.6669999999999997E-2</v>
      </c>
      <c r="LHK3">
        <v>-8.7241700000000005E-2</v>
      </c>
      <c r="LHL3">
        <v>-8.7662199999999996E-2</v>
      </c>
      <c r="LHM3">
        <v>-8.7187399999999998E-2</v>
      </c>
      <c r="LHN3">
        <v>-8.7225899999999995E-2</v>
      </c>
      <c r="LHO3">
        <v>-8.6388099999999995E-2</v>
      </c>
      <c r="LHP3">
        <v>-8.5901500000000006E-2</v>
      </c>
      <c r="LHQ3">
        <v>-8.5355700000000007E-2</v>
      </c>
      <c r="LHR3">
        <v>-8.5111699999999998E-2</v>
      </c>
      <c r="LHS3">
        <v>-8.5111900000000004E-2</v>
      </c>
      <c r="LHT3">
        <v>-8.5089999999999999E-2</v>
      </c>
      <c r="LHU3">
        <v>-8.4953500000000001E-2</v>
      </c>
      <c r="LHV3">
        <v>-8.5099400000000006E-2</v>
      </c>
      <c r="LHW3">
        <v>-8.5324300000000006E-2</v>
      </c>
      <c r="LHX3">
        <v>-8.4489599999999998E-2</v>
      </c>
      <c r="LHY3">
        <v>-8.4979700000000005E-2</v>
      </c>
      <c r="LHZ3">
        <v>-8.4948399999999993E-2</v>
      </c>
      <c r="LIA3">
        <v>-8.5926299999999997E-2</v>
      </c>
      <c r="LIB3">
        <v>-8.6729200000000006E-2</v>
      </c>
      <c r="LIC3">
        <v>-8.7759400000000001E-2</v>
      </c>
      <c r="LID3">
        <v>-8.8292800000000005E-2</v>
      </c>
      <c r="LIE3">
        <v>-8.8548299999999996E-2</v>
      </c>
      <c r="LIF3">
        <v>-8.8529499999999997E-2</v>
      </c>
      <c r="LIG3">
        <v>-8.7406800000000007E-2</v>
      </c>
      <c r="LIH3">
        <v>-8.6376900000000006E-2</v>
      </c>
      <c r="LII3">
        <v>-8.5915199999999997E-2</v>
      </c>
      <c r="LIJ3">
        <v>-8.5725700000000002E-2</v>
      </c>
      <c r="LIK3">
        <v>-8.5268399999999994E-2</v>
      </c>
      <c r="LIL3">
        <v>-8.4645700000000004E-2</v>
      </c>
      <c r="LIM3">
        <v>-8.5449300000000006E-2</v>
      </c>
      <c r="LIN3">
        <v>-8.5896700000000006E-2</v>
      </c>
      <c r="LIO3">
        <v>-8.7036000000000002E-2</v>
      </c>
      <c r="LIP3">
        <v>-8.8009100000000007E-2</v>
      </c>
      <c r="LIQ3">
        <v>-8.8633799999999999E-2</v>
      </c>
      <c r="LIR3">
        <v>-8.9857599999999996E-2</v>
      </c>
      <c r="LIS3">
        <v>-9.0051000000000006E-2</v>
      </c>
      <c r="LIT3">
        <v>-9.0181300000000006E-2</v>
      </c>
      <c r="LIU3">
        <v>-9.1042399999999996E-2</v>
      </c>
      <c r="LIV3">
        <v>-9.0834200000000004E-2</v>
      </c>
      <c r="LIW3">
        <v>-9.0951500000000005E-2</v>
      </c>
      <c r="LIX3">
        <v>-9.0931200000000004E-2</v>
      </c>
      <c r="LIY3">
        <v>-9.0350600000000003E-2</v>
      </c>
      <c r="LIZ3">
        <v>-9.0772199999999997E-2</v>
      </c>
      <c r="LJA3">
        <v>-9.0661199999999997E-2</v>
      </c>
      <c r="LJB3">
        <v>-9.0413800000000002E-2</v>
      </c>
      <c r="LJC3">
        <v>-9.1163800000000003E-2</v>
      </c>
      <c r="LJD3">
        <v>-9.0432499999999999E-2</v>
      </c>
      <c r="LJE3">
        <v>-9.0183700000000006E-2</v>
      </c>
      <c r="LJF3">
        <v>-9.0861800000000006E-2</v>
      </c>
      <c r="LJG3">
        <v>-9.0932499999999999E-2</v>
      </c>
      <c r="LJH3">
        <v>-9.0903399999999995E-2</v>
      </c>
      <c r="LJI3">
        <v>-9.1447500000000001E-2</v>
      </c>
      <c r="LJJ3">
        <v>-9.2232499999999995E-2</v>
      </c>
      <c r="LJK3">
        <v>-9.3929200000000004E-2</v>
      </c>
      <c r="LJL3">
        <v>-9.4817899999999997E-2</v>
      </c>
      <c r="LJM3">
        <v>-9.4664300000000007E-2</v>
      </c>
      <c r="LJN3">
        <v>-9.4322100000000006E-2</v>
      </c>
      <c r="LJO3">
        <v>-9.3144000000000005E-2</v>
      </c>
      <c r="LJP3">
        <v>-9.1502299999999995E-2</v>
      </c>
      <c r="LJQ3">
        <v>-9.0568999999999997E-2</v>
      </c>
      <c r="LJR3">
        <v>-8.9386699999999999E-2</v>
      </c>
      <c r="LJS3">
        <v>-8.7084099999999998E-2</v>
      </c>
      <c r="LJT3">
        <v>-8.5556099999999996E-2</v>
      </c>
      <c r="LJU3">
        <v>-8.3532599999999999E-2</v>
      </c>
      <c r="LJV3">
        <v>-8.1685099999999997E-2</v>
      </c>
      <c r="LJW3">
        <v>-7.9852000000000006E-2</v>
      </c>
      <c r="LJX3">
        <v>-7.8452099999999997E-2</v>
      </c>
      <c r="LJY3">
        <v>-7.7723399999999998E-2</v>
      </c>
      <c r="LJZ3">
        <v>-7.72399E-2</v>
      </c>
      <c r="LKA3">
        <v>-7.7402700000000005E-2</v>
      </c>
      <c r="LKB3">
        <v>-7.6600000000000001E-2</v>
      </c>
      <c r="LKC3">
        <v>-7.6080499999999995E-2</v>
      </c>
      <c r="LKD3">
        <v>-7.5466400000000003E-2</v>
      </c>
      <c r="LKE3">
        <v>-7.4355599999999994E-2</v>
      </c>
      <c r="LKF3">
        <v>-7.4113999999999999E-2</v>
      </c>
      <c r="LKG3">
        <v>-7.4076799999999998E-2</v>
      </c>
      <c r="LKH3">
        <v>-7.3683999999999999E-2</v>
      </c>
      <c r="LKI3">
        <v>-7.3737300000000006E-2</v>
      </c>
      <c r="LKJ3">
        <v>-7.3879399999999998E-2</v>
      </c>
      <c r="LKK3">
        <v>-7.4245000000000005E-2</v>
      </c>
      <c r="LKL3">
        <v>-7.4470099999999997E-2</v>
      </c>
      <c r="LKM3">
        <v>-7.41565E-2</v>
      </c>
      <c r="LKN3">
        <v>-7.2795700000000005E-2</v>
      </c>
      <c r="LKO3">
        <v>-7.1415000000000006E-2</v>
      </c>
      <c r="LKP3">
        <v>-7.0203000000000002E-2</v>
      </c>
      <c r="LKQ3">
        <v>-6.9028900000000004E-2</v>
      </c>
      <c r="LKR3">
        <v>-6.7382999999999998E-2</v>
      </c>
      <c r="LKS3">
        <v>-6.5844799999999995E-2</v>
      </c>
      <c r="LKT3">
        <v>-6.4545500000000006E-2</v>
      </c>
      <c r="LKU3">
        <v>-6.34107E-2</v>
      </c>
      <c r="LKV3">
        <v>-6.2441200000000002E-2</v>
      </c>
      <c r="LKW3">
        <v>-6.1842300000000003E-2</v>
      </c>
      <c r="LKX3">
        <v>-6.1539299999999998E-2</v>
      </c>
      <c r="LKY3">
        <v>-6.1913200000000002E-2</v>
      </c>
      <c r="LKZ3">
        <v>-6.1683200000000001E-2</v>
      </c>
      <c r="LLA3">
        <v>-6.1382100000000002E-2</v>
      </c>
      <c r="LLB3">
        <v>-6.0908700000000003E-2</v>
      </c>
      <c r="LLC3">
        <v>-5.9627199999999998E-2</v>
      </c>
      <c r="LLD3">
        <v>-5.8738800000000001E-2</v>
      </c>
      <c r="LLE3">
        <v>-5.80496E-2</v>
      </c>
      <c r="LLF3">
        <v>-5.7567599999999997E-2</v>
      </c>
      <c r="LLG3">
        <v>-5.6109399999999997E-2</v>
      </c>
      <c r="LLH3">
        <v>-5.3289599999999999E-2</v>
      </c>
      <c r="LLI3">
        <v>-5.0158000000000001E-2</v>
      </c>
      <c r="LLJ3">
        <v>-4.6260799999999998E-2</v>
      </c>
      <c r="LLK3">
        <v>-4.2921800000000003E-2</v>
      </c>
      <c r="LLL3">
        <v>-3.9091800000000003E-2</v>
      </c>
      <c r="LLM3">
        <v>-3.4798700000000002E-2</v>
      </c>
      <c r="LLN3">
        <v>-2.99875E-2</v>
      </c>
      <c r="LLO3">
        <v>-2.5750100000000001E-2</v>
      </c>
      <c r="LLP3">
        <v>-2.1871000000000002E-2</v>
      </c>
      <c r="LLQ3">
        <v>-1.8093999999999999E-2</v>
      </c>
      <c r="LLR3">
        <v>-1.5780499999999999E-2</v>
      </c>
      <c r="LLS3">
        <v>-1.31971E-2</v>
      </c>
      <c r="LLT3">
        <v>-1.1509200000000001E-2</v>
      </c>
      <c r="LLU3">
        <v>-1.0596700000000001E-2</v>
      </c>
      <c r="LLV3">
        <v>-9.4477999999999993E-3</v>
      </c>
      <c r="LLW3">
        <v>-8.3680100000000004E-3</v>
      </c>
      <c r="LLX3">
        <v>-7.8892000000000007E-3</v>
      </c>
      <c r="LLY3">
        <v>-6.8563799999999996E-3</v>
      </c>
      <c r="LLZ3">
        <v>-6.6885800000000004E-3</v>
      </c>
      <c r="LMA3">
        <v>-6.8999700000000001E-3</v>
      </c>
      <c r="LMB3">
        <v>-7.3194200000000001E-3</v>
      </c>
      <c r="LMC3">
        <v>-7.1307499999999999E-3</v>
      </c>
      <c r="LMD3">
        <v>-6.4717999999999998E-3</v>
      </c>
      <c r="LME3">
        <v>-6.0462900000000002E-3</v>
      </c>
      <c r="LMF3">
        <v>-5.0756999999999998E-3</v>
      </c>
      <c r="LMG3">
        <v>-3.2424300000000001E-3</v>
      </c>
      <c r="LMH3">
        <v>-1.56069E-3</v>
      </c>
      <c r="LMI3">
        <v>3.0329599999999999E-4</v>
      </c>
      <c r="LMJ3">
        <v>2.62641E-3</v>
      </c>
      <c r="LMK3">
        <v>4.9839100000000002E-3</v>
      </c>
      <c r="LML3">
        <v>7.9228700000000003E-3</v>
      </c>
      <c r="LMM3">
        <v>9.9883799999999998E-3</v>
      </c>
      <c r="LMN3">
        <v>1.2674400000000001E-2</v>
      </c>
      <c r="LMO3">
        <v>1.4021799999999999E-2</v>
      </c>
      <c r="LMP3">
        <v>1.5286299999999999E-2</v>
      </c>
      <c r="LMQ3">
        <v>1.54646E-2</v>
      </c>
      <c r="LMR3">
        <v>1.43456E-2</v>
      </c>
      <c r="LMS3">
        <v>1.32852E-2</v>
      </c>
      <c r="LMT3">
        <v>1.2921999999999999E-2</v>
      </c>
      <c r="LMU3">
        <v>1.32281E-2</v>
      </c>
      <c r="LMV3">
        <v>1.2708499999999999E-2</v>
      </c>
      <c r="LMW3">
        <v>1.13223E-2</v>
      </c>
      <c r="LMX3">
        <v>1.0371099999999999E-2</v>
      </c>
      <c r="LMY3">
        <v>1.1124800000000001E-2</v>
      </c>
      <c r="LMZ3">
        <v>1.06967E-2</v>
      </c>
      <c r="LNA3">
        <v>9.5225899999999992E-3</v>
      </c>
      <c r="LNB3">
        <v>8.1312599999999995E-3</v>
      </c>
      <c r="LNC3">
        <v>6.4273000000000004E-3</v>
      </c>
      <c r="LND3">
        <v>4.4361499999999998E-3</v>
      </c>
      <c r="LNE3">
        <v>2.99403E-3</v>
      </c>
      <c r="LNF3">
        <v>1.58643E-3</v>
      </c>
      <c r="LNG3">
        <v>6.4081000000000001E-4</v>
      </c>
      <c r="LNH3">
        <v>1.7537100000000001E-4</v>
      </c>
      <c r="LNI3">
        <v>-1.97543E-4</v>
      </c>
      <c r="LNJ3">
        <v>-1.0087200000000001E-3</v>
      </c>
      <c r="LNK3">
        <v>-2.5503100000000001E-3</v>
      </c>
      <c r="LNL3">
        <v>-4.1297900000000004E-3</v>
      </c>
      <c r="LNM3">
        <v>-4.0616200000000002E-3</v>
      </c>
      <c r="LNN3">
        <v>-4.0704599999999997E-3</v>
      </c>
      <c r="LNO3">
        <v>-3.99198E-3</v>
      </c>
      <c r="LNP3">
        <v>-3.9259200000000003E-3</v>
      </c>
      <c r="LNQ3">
        <v>-3.7108100000000002E-3</v>
      </c>
      <c r="LNR3">
        <v>-3.0773900000000002E-3</v>
      </c>
      <c r="LNS3">
        <v>-2.7186900000000002E-3</v>
      </c>
      <c r="LNT3">
        <v>-2.9242299999999999E-3</v>
      </c>
      <c r="LNU3">
        <v>-2.3903499999999999E-3</v>
      </c>
      <c r="LNV3">
        <v>-2.1391000000000001E-3</v>
      </c>
      <c r="LNW3">
        <v>-1.9862E-3</v>
      </c>
      <c r="LNX3">
        <v>-1.9000499999999999E-3</v>
      </c>
      <c r="LNY3">
        <v>-1.2045300000000001E-3</v>
      </c>
      <c r="LNZ3">
        <v>-1.21988E-3</v>
      </c>
      <c r="LOA3">
        <v>-1.1943699999999999E-3</v>
      </c>
      <c r="LOB3">
        <v>-3.41899E-4</v>
      </c>
      <c r="LOC3">
        <v>1.44899E-3</v>
      </c>
      <c r="LOD3">
        <v>2.5886799999999999E-3</v>
      </c>
      <c r="LOE3">
        <v>4.6620200000000002E-3</v>
      </c>
      <c r="LOF3">
        <v>5.7612899999999996E-3</v>
      </c>
      <c r="LOG3">
        <v>6.0352100000000001E-3</v>
      </c>
      <c r="LOH3">
        <v>6.0176199999999996E-3</v>
      </c>
      <c r="LOI3">
        <v>6.9053500000000002E-3</v>
      </c>
      <c r="LOJ3">
        <v>7.70078E-3</v>
      </c>
      <c r="LOK3">
        <v>8.03186E-3</v>
      </c>
      <c r="LOL3">
        <v>8.7076500000000008E-3</v>
      </c>
      <c r="LOM3">
        <v>1.0270700000000001E-2</v>
      </c>
      <c r="LON3">
        <v>1.06426E-2</v>
      </c>
      <c r="LOO3">
        <v>9.4883499999999996E-3</v>
      </c>
      <c r="LOP3">
        <v>7.0099300000000002E-3</v>
      </c>
      <c r="LOQ3">
        <v>5.2637700000000001E-3</v>
      </c>
      <c r="LOR3">
        <v>3.4817200000000002E-3</v>
      </c>
      <c r="LOS3">
        <v>4.6581599999999997E-4</v>
      </c>
      <c r="LOT3">
        <v>-2.1188600000000002E-3</v>
      </c>
      <c r="LOU3">
        <v>-5.3351099999999997E-3</v>
      </c>
      <c r="LOV3">
        <v>-7.6092299999999998E-3</v>
      </c>
      <c r="LOW3">
        <v>-9.3778300000000002E-3</v>
      </c>
      <c r="LOX3">
        <v>-1.17514E-2</v>
      </c>
      <c r="LOY3">
        <v>-1.41101E-2</v>
      </c>
      <c r="LOZ3">
        <v>-1.7142299999999999E-2</v>
      </c>
      <c r="LPA3">
        <v>-1.9578399999999999E-2</v>
      </c>
      <c r="LPB3">
        <v>-2.1827599999999999E-2</v>
      </c>
      <c r="LPC3">
        <v>-2.2640299999999999E-2</v>
      </c>
      <c r="LPD3">
        <v>-2.3855299999999999E-2</v>
      </c>
      <c r="LPE3">
        <v>-2.43722E-2</v>
      </c>
      <c r="LPF3">
        <v>-2.5649499999999999E-2</v>
      </c>
      <c r="LPG3">
        <v>-2.74246E-2</v>
      </c>
      <c r="LPH3">
        <v>-2.9935799999999999E-2</v>
      </c>
      <c r="LPI3">
        <v>-3.14025E-2</v>
      </c>
      <c r="LPJ3">
        <v>-3.1063500000000001E-2</v>
      </c>
      <c r="LPK3">
        <v>-3.0632400000000001E-2</v>
      </c>
      <c r="LPL3">
        <v>-2.96102E-2</v>
      </c>
      <c r="LPM3">
        <v>-2.8664499999999999E-2</v>
      </c>
      <c r="LPN3">
        <v>-2.74405E-2</v>
      </c>
      <c r="LPO3">
        <v>-2.5985899999999999E-2</v>
      </c>
      <c r="LPP3">
        <v>-2.49722E-2</v>
      </c>
      <c r="LPQ3">
        <v>-2.3791099999999999E-2</v>
      </c>
      <c r="LPR3">
        <v>-2.4110699999999999E-2</v>
      </c>
      <c r="LPS3">
        <v>-2.39855E-2</v>
      </c>
      <c r="LPT3">
        <v>-2.4073899999999999E-2</v>
      </c>
      <c r="LPU3">
        <v>-2.4146399999999998E-2</v>
      </c>
      <c r="LPV3">
        <v>-2.49967E-2</v>
      </c>
      <c r="LPW3">
        <v>-2.5680499999999998E-2</v>
      </c>
      <c r="LPX3">
        <v>-2.5624299999999999E-2</v>
      </c>
      <c r="LPY3">
        <v>-2.6566699999999999E-2</v>
      </c>
      <c r="LPZ3">
        <v>-2.8313399999999999E-2</v>
      </c>
      <c r="LQA3">
        <v>-2.98234E-2</v>
      </c>
      <c r="LQB3">
        <v>-3.1038400000000001E-2</v>
      </c>
      <c r="LQC3">
        <v>-3.2996900000000003E-2</v>
      </c>
      <c r="LQD3">
        <v>-3.56321E-2</v>
      </c>
      <c r="LQE3">
        <v>-3.8257399999999997E-2</v>
      </c>
      <c r="LQF3">
        <v>-4.0647099999999999E-2</v>
      </c>
      <c r="LQG3">
        <v>-4.27207E-2</v>
      </c>
      <c r="LQH3">
        <v>-4.4036899999999997E-2</v>
      </c>
      <c r="LQI3">
        <v>-4.6517700000000002E-2</v>
      </c>
      <c r="LQJ3">
        <v>-4.8719199999999997E-2</v>
      </c>
      <c r="LQK3">
        <v>-5.0645700000000002E-2</v>
      </c>
      <c r="LQL3">
        <v>-5.2413899999999999E-2</v>
      </c>
      <c r="LQM3">
        <v>-5.4758399999999999E-2</v>
      </c>
      <c r="LQN3">
        <v>-5.5906200000000003E-2</v>
      </c>
      <c r="LQO3">
        <v>-5.7182499999999997E-2</v>
      </c>
      <c r="LQP3">
        <v>-5.6737200000000002E-2</v>
      </c>
      <c r="LQQ3">
        <v>-5.6553600000000002E-2</v>
      </c>
      <c r="LQR3">
        <v>-5.6795699999999998E-2</v>
      </c>
      <c r="LQS3">
        <v>-5.7329900000000003E-2</v>
      </c>
      <c r="LQT3">
        <v>-5.7509600000000001E-2</v>
      </c>
      <c r="LQU3">
        <v>-5.8322899999999997E-2</v>
      </c>
      <c r="LQV3">
        <v>-5.8810899999999999E-2</v>
      </c>
      <c r="LQW3">
        <v>-5.9708200000000003E-2</v>
      </c>
      <c r="LQX3">
        <v>-6.1297299999999999E-2</v>
      </c>
      <c r="LQY3">
        <v>-6.2706499999999998E-2</v>
      </c>
      <c r="LQZ3">
        <v>-6.3804E-2</v>
      </c>
      <c r="LRA3">
        <v>-6.4872700000000005E-2</v>
      </c>
      <c r="LRB3">
        <v>-6.6137600000000005E-2</v>
      </c>
      <c r="LRC3">
        <v>-6.59439E-2</v>
      </c>
      <c r="LRD3">
        <v>-6.6098000000000004E-2</v>
      </c>
      <c r="LRE3">
        <v>-6.5401699999999993E-2</v>
      </c>
      <c r="LRF3">
        <v>-6.3156599999999993E-2</v>
      </c>
      <c r="LRG3">
        <v>-5.99622E-2</v>
      </c>
      <c r="LRH3">
        <v>-5.8111400000000001E-2</v>
      </c>
      <c r="LRI3">
        <v>-5.6383500000000003E-2</v>
      </c>
      <c r="LRJ3">
        <v>-5.4627000000000002E-2</v>
      </c>
      <c r="LRK3">
        <v>-5.2801099999999997E-2</v>
      </c>
      <c r="LRL3">
        <v>-5.20334E-2</v>
      </c>
      <c r="LRM3">
        <v>-5.0730900000000002E-2</v>
      </c>
      <c r="LRN3">
        <v>-4.92427E-2</v>
      </c>
      <c r="LRO3">
        <v>-4.7931799999999997E-2</v>
      </c>
      <c r="LRP3">
        <v>-4.6483200000000002E-2</v>
      </c>
      <c r="LRQ3">
        <v>-4.5309500000000003E-2</v>
      </c>
      <c r="LRR3">
        <v>-4.5515E-2</v>
      </c>
      <c r="LRS3">
        <v>-4.5170200000000001E-2</v>
      </c>
      <c r="LRT3">
        <v>-4.5034299999999999E-2</v>
      </c>
      <c r="LRU3">
        <v>-4.6042E-2</v>
      </c>
      <c r="LRV3">
        <v>-4.7946299999999997E-2</v>
      </c>
      <c r="LRW3">
        <v>-4.9280900000000002E-2</v>
      </c>
      <c r="LRX3">
        <v>-5.1317099999999997E-2</v>
      </c>
      <c r="LRY3">
        <v>-5.3005400000000001E-2</v>
      </c>
      <c r="LRZ3">
        <v>-5.4233000000000003E-2</v>
      </c>
      <c r="LSA3">
        <v>-5.4382899999999998E-2</v>
      </c>
      <c r="LSB3">
        <v>-5.4231500000000002E-2</v>
      </c>
      <c r="LSC3">
        <v>-5.33847E-2</v>
      </c>
      <c r="LSD3">
        <v>-5.1549999999999999E-2</v>
      </c>
      <c r="LSE3">
        <v>-4.9759699999999997E-2</v>
      </c>
      <c r="LSF3">
        <v>-4.9699100000000003E-2</v>
      </c>
      <c r="LSG3">
        <v>-5.0025899999999998E-2</v>
      </c>
      <c r="LSH3">
        <v>-5.0322600000000002E-2</v>
      </c>
      <c r="LSI3">
        <v>-5.0164E-2</v>
      </c>
      <c r="LSJ3">
        <v>-5.0766199999999997E-2</v>
      </c>
      <c r="LSK3">
        <v>-5.1752800000000002E-2</v>
      </c>
      <c r="LSL3">
        <v>-5.2609400000000001E-2</v>
      </c>
      <c r="LSM3">
        <v>-5.3343700000000001E-2</v>
      </c>
      <c r="LSN3">
        <v>-5.3252500000000001E-2</v>
      </c>
      <c r="LSO3">
        <v>-5.2377399999999998E-2</v>
      </c>
      <c r="LSP3">
        <v>-5.2135300000000002E-2</v>
      </c>
      <c r="LSQ3">
        <v>-5.2270499999999998E-2</v>
      </c>
      <c r="LSR3">
        <v>-5.1284900000000001E-2</v>
      </c>
      <c r="LSS3">
        <v>-5.0967600000000002E-2</v>
      </c>
      <c r="LST3">
        <v>-5.0633600000000001E-2</v>
      </c>
      <c r="LSU3">
        <v>-4.9459400000000001E-2</v>
      </c>
      <c r="LSV3">
        <v>-4.8509900000000002E-2</v>
      </c>
      <c r="LSW3">
        <v>-4.8257599999999998E-2</v>
      </c>
      <c r="LSX3">
        <v>-4.7940499999999997E-2</v>
      </c>
      <c r="LSY3">
        <v>-4.7911299999999997E-2</v>
      </c>
      <c r="LSZ3">
        <v>-4.7498899999999997E-2</v>
      </c>
      <c r="LTA3">
        <v>-4.6225000000000002E-2</v>
      </c>
      <c r="LTB3">
        <v>-4.3316100000000003E-2</v>
      </c>
      <c r="LTC3">
        <v>-4.1236700000000001E-2</v>
      </c>
      <c r="LTD3">
        <v>-3.7692400000000001E-2</v>
      </c>
      <c r="LTE3">
        <v>-3.4387899999999999E-2</v>
      </c>
      <c r="LTF3">
        <v>-3.1462299999999999E-2</v>
      </c>
      <c r="LTG3">
        <v>-2.7247299999999999E-2</v>
      </c>
      <c r="LTH3">
        <v>-2.35649E-2</v>
      </c>
      <c r="LTI3">
        <v>-1.9190599999999999E-2</v>
      </c>
      <c r="LTJ3">
        <v>-1.4338200000000001E-2</v>
      </c>
      <c r="LTK3">
        <v>-9.4493100000000007E-3</v>
      </c>
      <c r="LTL3">
        <v>-4.1466000000000003E-3</v>
      </c>
      <c r="LTM3">
        <v>-3.99758E-4</v>
      </c>
      <c r="LTN3">
        <v>3.1476799999999999E-3</v>
      </c>
      <c r="LTO3">
        <v>7.7713399999999998E-3</v>
      </c>
      <c r="LTP3">
        <v>1.32908E-2</v>
      </c>
      <c r="LTQ3">
        <v>1.9486099999999999E-2</v>
      </c>
      <c r="LTR3">
        <v>2.54536E-2</v>
      </c>
      <c r="LTS3">
        <v>2.89348E-2</v>
      </c>
      <c r="LTT3">
        <v>3.1613700000000002E-2</v>
      </c>
      <c r="LTU3">
        <v>3.4574000000000001E-2</v>
      </c>
      <c r="LTV3">
        <v>3.5900399999999999E-2</v>
      </c>
      <c r="LTW3">
        <v>3.9098399999999998E-2</v>
      </c>
      <c r="LTX3">
        <v>4.3232600000000003E-2</v>
      </c>
      <c r="LTY3">
        <v>4.7267799999999999E-2</v>
      </c>
      <c r="LTZ3">
        <v>5.1030300000000001E-2</v>
      </c>
      <c r="LUA3">
        <v>5.3653300000000001E-2</v>
      </c>
      <c r="LUB3">
        <v>5.6098099999999998E-2</v>
      </c>
      <c r="LUC3">
        <v>5.8384100000000001E-2</v>
      </c>
      <c r="LUD3">
        <v>6.08777E-2</v>
      </c>
      <c r="LUE3">
        <v>6.2268700000000003E-2</v>
      </c>
      <c r="LUF3">
        <v>6.4440899999999995E-2</v>
      </c>
      <c r="LUG3">
        <v>6.7534399999999994E-2</v>
      </c>
      <c r="LUH3">
        <v>7.0262199999999997E-2</v>
      </c>
      <c r="LUI3">
        <v>7.2193099999999996E-2</v>
      </c>
      <c r="LUJ3">
        <v>7.4026599999999998E-2</v>
      </c>
      <c r="LUK3">
        <v>7.5593300000000002E-2</v>
      </c>
      <c r="LUL3">
        <v>7.80859E-2</v>
      </c>
      <c r="LUM3">
        <v>7.9727400000000004E-2</v>
      </c>
      <c r="LUN3">
        <v>8.2939499999999999E-2</v>
      </c>
      <c r="LUO3">
        <v>8.6013699999999998E-2</v>
      </c>
      <c r="LUP3">
        <v>8.8665800000000003E-2</v>
      </c>
      <c r="LUQ3">
        <v>9.08529E-2</v>
      </c>
      <c r="LUR3">
        <v>9.19658E-2</v>
      </c>
      <c r="LUS3">
        <v>9.3038800000000005E-2</v>
      </c>
      <c r="LUT3">
        <v>9.4068799999999994E-2</v>
      </c>
      <c r="LUU3">
        <v>9.5598000000000002E-2</v>
      </c>
      <c r="LUV3">
        <v>9.6413600000000002E-2</v>
      </c>
      <c r="LUW3">
        <v>9.6559500000000006E-2</v>
      </c>
      <c r="LUX3">
        <v>9.64729E-2</v>
      </c>
      <c r="LUY3">
        <v>9.5856999999999998E-2</v>
      </c>
      <c r="LUZ3">
        <v>9.4606300000000004E-2</v>
      </c>
      <c r="LVA3">
        <v>9.2845499999999997E-2</v>
      </c>
      <c r="LVB3">
        <v>9.2134499999999994E-2</v>
      </c>
      <c r="LVC3">
        <v>9.1168700000000005E-2</v>
      </c>
      <c r="LVD3">
        <v>9.0314800000000001E-2</v>
      </c>
      <c r="LVE3">
        <v>9.0142600000000003E-2</v>
      </c>
      <c r="LVF3">
        <v>8.9489899999999997E-2</v>
      </c>
      <c r="LVG3">
        <v>9.0114200000000005E-2</v>
      </c>
      <c r="LVH3">
        <v>9.2590500000000006E-2</v>
      </c>
      <c r="LVI3">
        <v>9.4848299999999997E-2</v>
      </c>
      <c r="LVJ3">
        <v>9.7085500000000005E-2</v>
      </c>
      <c r="LVK3">
        <v>9.9381300000000006E-2</v>
      </c>
      <c r="LVL3">
        <v>0.10260900000000001</v>
      </c>
      <c r="LVM3">
        <v>0.10489</v>
      </c>
      <c r="LVN3">
        <v>0.10811800000000001</v>
      </c>
      <c r="LVO3">
        <v>0.110578</v>
      </c>
      <c r="LVP3">
        <v>0.11292199999999999</v>
      </c>
      <c r="LVQ3">
        <v>0.115874</v>
      </c>
      <c r="LVR3">
        <v>0.118481</v>
      </c>
      <c r="LVS3">
        <v>0.121629</v>
      </c>
      <c r="LVT3">
        <v>0.122864</v>
      </c>
      <c r="LVU3">
        <v>0.124873</v>
      </c>
      <c r="LVV3">
        <v>0.12670000000000001</v>
      </c>
      <c r="LVW3">
        <v>0.129607</v>
      </c>
      <c r="LVX3">
        <v>0.13166700000000001</v>
      </c>
      <c r="LVY3">
        <v>0.13399</v>
      </c>
      <c r="LVZ3">
        <v>0.13597400000000001</v>
      </c>
      <c r="LWA3">
        <v>0.13780700000000001</v>
      </c>
      <c r="LWB3">
        <v>0.13927300000000001</v>
      </c>
      <c r="LWC3">
        <v>0.14052799999999999</v>
      </c>
      <c r="LWD3">
        <v>0.14122499999999999</v>
      </c>
      <c r="LWE3">
        <v>0.142098</v>
      </c>
      <c r="LWF3">
        <v>0.14386199999999999</v>
      </c>
      <c r="LWG3">
        <v>0.14560799999999999</v>
      </c>
      <c r="LWH3">
        <v>0.147317</v>
      </c>
      <c r="LWI3">
        <v>0.14785300000000001</v>
      </c>
      <c r="LWJ3">
        <v>0.14935200000000001</v>
      </c>
      <c r="LWK3">
        <v>0.14993100000000001</v>
      </c>
      <c r="LWL3">
        <v>0.15182300000000001</v>
      </c>
      <c r="LWM3">
        <v>0.15426899999999999</v>
      </c>
      <c r="LWN3">
        <v>0.15554799999999999</v>
      </c>
      <c r="LWO3">
        <v>0.157194</v>
      </c>
      <c r="LWP3">
        <v>0.15821399999999999</v>
      </c>
      <c r="LWQ3">
        <v>0.15943299999999999</v>
      </c>
      <c r="LWR3">
        <v>0.158998</v>
      </c>
      <c r="LWS3">
        <v>0.15826799999999999</v>
      </c>
      <c r="LWT3">
        <v>0.15792800000000001</v>
      </c>
      <c r="LWU3">
        <v>0.156973</v>
      </c>
      <c r="LWV3">
        <v>0.155807</v>
      </c>
      <c r="LWW3">
        <v>0.153886</v>
      </c>
      <c r="LWX3">
        <v>0.15226600000000001</v>
      </c>
      <c r="LWY3">
        <v>0.149504</v>
      </c>
      <c r="LWZ3">
        <v>0.14831</v>
      </c>
      <c r="LXA3">
        <v>0.14812500000000001</v>
      </c>
      <c r="LXB3">
        <v>0.14799200000000001</v>
      </c>
      <c r="LXC3">
        <v>0.147393</v>
      </c>
      <c r="LXD3">
        <v>0.14680699999999999</v>
      </c>
      <c r="LXE3">
        <v>0.146066</v>
      </c>
      <c r="LXF3">
        <v>0.14483499999999999</v>
      </c>
      <c r="LXG3">
        <v>0.14344899999999999</v>
      </c>
      <c r="LXH3">
        <v>0.14199400000000001</v>
      </c>
      <c r="LXI3">
        <v>0.14114399999999999</v>
      </c>
      <c r="LXJ3">
        <v>0.141156</v>
      </c>
      <c r="LXK3">
        <v>0.14230999999999999</v>
      </c>
      <c r="LXL3">
        <v>0.14358099999999999</v>
      </c>
      <c r="LXM3">
        <v>0.145731</v>
      </c>
      <c r="LXN3">
        <v>0.14637500000000001</v>
      </c>
      <c r="LXO3">
        <v>0.14783099999999999</v>
      </c>
      <c r="LXP3">
        <v>0.14998</v>
      </c>
      <c r="LXQ3">
        <v>0.15084500000000001</v>
      </c>
      <c r="LXR3">
        <v>0.15277299999999999</v>
      </c>
      <c r="LXS3">
        <v>0.15251799999999999</v>
      </c>
      <c r="LXT3">
        <v>0.153726</v>
      </c>
      <c r="LXU3">
        <v>0.15390100000000001</v>
      </c>
      <c r="LXV3">
        <v>0.15410499999999999</v>
      </c>
      <c r="LXW3">
        <v>0.15253</v>
      </c>
      <c r="LXX3">
        <v>0.15141499999999999</v>
      </c>
      <c r="LXY3">
        <v>0.15065700000000001</v>
      </c>
      <c r="LXZ3">
        <v>0.150176</v>
      </c>
      <c r="LYA3">
        <v>0.149786</v>
      </c>
      <c r="LYB3">
        <v>0.149149</v>
      </c>
      <c r="LYC3">
        <v>0.14910300000000001</v>
      </c>
      <c r="LYD3">
        <v>0.14835300000000001</v>
      </c>
      <c r="LYE3">
        <v>0.148178</v>
      </c>
      <c r="LYF3">
        <v>0.144903</v>
      </c>
      <c r="LYG3">
        <v>0.14283699999999999</v>
      </c>
      <c r="LYH3">
        <v>0.140289</v>
      </c>
      <c r="LYI3">
        <v>0.13772799999999999</v>
      </c>
      <c r="LYJ3">
        <v>0.13700899999999999</v>
      </c>
      <c r="LYK3">
        <v>0.134828</v>
      </c>
      <c r="LYL3">
        <v>0.13370399999999999</v>
      </c>
      <c r="LYM3">
        <v>0.130443</v>
      </c>
      <c r="LYN3">
        <v>0.127579</v>
      </c>
      <c r="LYO3">
        <v>0.123528</v>
      </c>
      <c r="LYP3">
        <v>0.119337</v>
      </c>
      <c r="LYQ3">
        <v>0.11423899999999999</v>
      </c>
      <c r="LYR3">
        <v>0.111983</v>
      </c>
      <c r="LYS3">
        <v>0.108935</v>
      </c>
      <c r="LYT3">
        <v>0.10695</v>
      </c>
      <c r="LYU3">
        <v>0.104644</v>
      </c>
      <c r="LYV3">
        <v>0.104008</v>
      </c>
      <c r="LYW3">
        <v>0.101757</v>
      </c>
      <c r="LYX3">
        <v>9.8800200000000005E-2</v>
      </c>
      <c r="LYY3">
        <v>9.7464300000000004E-2</v>
      </c>
      <c r="LYZ3">
        <v>9.6698000000000006E-2</v>
      </c>
      <c r="LZA3">
        <v>9.7775799999999996E-2</v>
      </c>
      <c r="LZB3">
        <v>9.6453999999999998E-2</v>
      </c>
      <c r="LZC3">
        <v>9.4140299999999996E-2</v>
      </c>
      <c r="LZD3">
        <v>9.3022800000000003E-2</v>
      </c>
      <c r="LZE3">
        <v>9.1691499999999995E-2</v>
      </c>
      <c r="LZF3">
        <v>9.0631900000000001E-2</v>
      </c>
      <c r="LZG3">
        <v>8.9618100000000006E-2</v>
      </c>
      <c r="LZH3">
        <v>8.7770200000000007E-2</v>
      </c>
      <c r="LZI3">
        <v>8.5686799999999994E-2</v>
      </c>
      <c r="LZJ3">
        <v>8.3419900000000005E-2</v>
      </c>
      <c r="LZK3">
        <v>8.1596199999999994E-2</v>
      </c>
      <c r="LZL3">
        <v>8.0264199999999994E-2</v>
      </c>
      <c r="LZM3">
        <v>7.9062599999999997E-2</v>
      </c>
      <c r="LZN3">
        <v>7.7757499999999993E-2</v>
      </c>
      <c r="LZO3">
        <v>7.6430999999999999E-2</v>
      </c>
      <c r="LZP3">
        <v>7.3930099999999999E-2</v>
      </c>
      <c r="LZQ3">
        <v>7.1204000000000003E-2</v>
      </c>
      <c r="LZR3">
        <v>6.8928799999999998E-2</v>
      </c>
      <c r="LZS3">
        <v>6.5919900000000003E-2</v>
      </c>
      <c r="LZT3">
        <v>6.24317E-2</v>
      </c>
      <c r="LZU3">
        <v>5.9975199999999999E-2</v>
      </c>
      <c r="LZV3">
        <v>5.6496699999999997E-2</v>
      </c>
      <c r="LZW3">
        <v>5.2158099999999999E-2</v>
      </c>
      <c r="LZX3">
        <v>4.8380699999999999E-2</v>
      </c>
      <c r="LZY3">
        <v>4.4354400000000002E-2</v>
      </c>
      <c r="LZZ3">
        <v>3.9823299999999999E-2</v>
      </c>
      <c r="MAA3">
        <v>3.5682999999999999E-2</v>
      </c>
      <c r="MAB3">
        <v>3.2199100000000001E-2</v>
      </c>
      <c r="MAC3">
        <v>2.9526699999999999E-2</v>
      </c>
      <c r="MAD3">
        <v>2.8185499999999999E-2</v>
      </c>
      <c r="MAE3">
        <v>2.8752199999999999E-2</v>
      </c>
      <c r="MAF3">
        <v>2.80696E-2</v>
      </c>
      <c r="MAG3">
        <v>2.7217700000000001E-2</v>
      </c>
      <c r="MAH3">
        <v>2.6580900000000001E-2</v>
      </c>
      <c r="MAI3">
        <v>2.6436000000000001E-2</v>
      </c>
      <c r="MAJ3">
        <v>2.5483200000000001E-2</v>
      </c>
      <c r="MAK3">
        <v>2.3763300000000001E-2</v>
      </c>
      <c r="MAL3">
        <v>2.2116899999999998E-2</v>
      </c>
      <c r="MAM3">
        <v>2.06129E-2</v>
      </c>
      <c r="MAN3">
        <v>1.9780300000000001E-2</v>
      </c>
      <c r="MAO3">
        <v>1.8902800000000001E-2</v>
      </c>
      <c r="MAP3">
        <v>1.8925500000000001E-2</v>
      </c>
      <c r="MAQ3">
        <v>1.9396400000000001E-2</v>
      </c>
      <c r="MAR3">
        <v>2.0986500000000002E-2</v>
      </c>
      <c r="MAS3">
        <v>2.3424799999999999E-2</v>
      </c>
      <c r="MAT3">
        <v>2.6239999999999999E-2</v>
      </c>
      <c r="MAU3">
        <v>2.85837E-2</v>
      </c>
      <c r="MAV3">
        <v>3.0761299999999998E-2</v>
      </c>
      <c r="MAW3">
        <v>3.3620299999999999E-2</v>
      </c>
      <c r="MAX3">
        <v>3.6420500000000001E-2</v>
      </c>
      <c r="MAY3">
        <v>3.89778E-2</v>
      </c>
      <c r="MAZ3">
        <v>4.18742E-2</v>
      </c>
      <c r="MBA3">
        <v>4.35614E-2</v>
      </c>
      <c r="MBB3">
        <v>4.5513699999999997E-2</v>
      </c>
      <c r="MBC3">
        <v>4.7085099999999998E-2</v>
      </c>
      <c r="MBD3">
        <v>4.84384E-2</v>
      </c>
      <c r="MBE3">
        <v>4.8824399999999997E-2</v>
      </c>
      <c r="MBF3">
        <v>4.8230099999999998E-2</v>
      </c>
      <c r="MBG3">
        <v>4.7305800000000002E-2</v>
      </c>
      <c r="MBH3">
        <v>4.6295900000000001E-2</v>
      </c>
      <c r="MBI3">
        <v>4.7129499999999998E-2</v>
      </c>
      <c r="MBJ3">
        <v>4.90424E-2</v>
      </c>
      <c r="MBK3">
        <v>4.8285799999999997E-2</v>
      </c>
      <c r="MBL3">
        <v>4.6848899999999999E-2</v>
      </c>
      <c r="MBM3">
        <v>4.29965E-2</v>
      </c>
      <c r="MBN3">
        <v>3.8855300000000002E-2</v>
      </c>
      <c r="MBO3">
        <v>3.6688800000000001E-2</v>
      </c>
      <c r="MBP3">
        <v>3.4204400000000003E-2</v>
      </c>
      <c r="MBQ3">
        <v>3.30417E-2</v>
      </c>
      <c r="MBR3">
        <v>3.1645899999999998E-2</v>
      </c>
      <c r="MBS3">
        <v>3.04981E-2</v>
      </c>
      <c r="MBT3">
        <v>2.96358E-2</v>
      </c>
      <c r="MBU3">
        <v>2.76823E-2</v>
      </c>
      <c r="MBV3">
        <v>2.50867E-2</v>
      </c>
      <c r="MBW3">
        <v>2.2588E-2</v>
      </c>
      <c r="MBX3">
        <v>2.0646399999999999E-2</v>
      </c>
      <c r="MBY3">
        <v>1.82106E-2</v>
      </c>
      <c r="MBZ3">
        <v>1.69313E-2</v>
      </c>
      <c r="MCA3">
        <v>1.5070200000000001E-2</v>
      </c>
      <c r="MCB3">
        <v>1.39817E-2</v>
      </c>
      <c r="MCC3">
        <v>1.3533999999999999E-2</v>
      </c>
      <c r="MCD3">
        <v>1.3309E-2</v>
      </c>
      <c r="MCE3">
        <v>1.20442E-2</v>
      </c>
      <c r="MCF3">
        <v>1.10428E-2</v>
      </c>
      <c r="MCG3">
        <v>1.0299000000000001E-2</v>
      </c>
      <c r="MCH3">
        <v>8.6314800000000004E-3</v>
      </c>
      <c r="MCI3">
        <v>8.6114299999999998E-3</v>
      </c>
      <c r="MCJ3">
        <v>8.8264299999999997E-3</v>
      </c>
      <c r="MCK3">
        <v>7.5458499999999998E-3</v>
      </c>
      <c r="MCL3">
        <v>6.9978499999999999E-3</v>
      </c>
      <c r="MCM3">
        <v>5.3407000000000003E-3</v>
      </c>
      <c r="MCN3">
        <v>3.71668E-3</v>
      </c>
      <c r="MCO3">
        <v>3.61349E-3</v>
      </c>
      <c r="MCP3">
        <v>4.4700800000000004E-3</v>
      </c>
      <c r="MCQ3">
        <v>4.2559599999999996E-3</v>
      </c>
      <c r="MCR3">
        <v>5.1399499999999999E-3</v>
      </c>
      <c r="MCS3">
        <v>3.3247699999999999E-3</v>
      </c>
      <c r="MCT3">
        <v>2.63445E-3</v>
      </c>
      <c r="MCU3">
        <v>2.6141799999999998E-3</v>
      </c>
      <c r="MCV3">
        <v>2.57662E-3</v>
      </c>
      <c r="MCW3">
        <v>2.83504E-3</v>
      </c>
      <c r="MCX3">
        <v>1.36999E-3</v>
      </c>
      <c r="MCY3">
        <v>8.4429199999999996E-4</v>
      </c>
      <c r="MCZ3">
        <v>5.4652200000000002E-4</v>
      </c>
      <c r="MDA3">
        <v>-1.28144E-3</v>
      </c>
      <c r="MDB3">
        <v>-2.7440799999999999E-3</v>
      </c>
      <c r="MDC3">
        <v>-2.4017800000000001E-3</v>
      </c>
      <c r="MDD3">
        <v>-2.5715600000000001E-3</v>
      </c>
      <c r="MDE3">
        <v>-1.2059E-3</v>
      </c>
      <c r="MDF3">
        <v>-1.3826299999999999E-3</v>
      </c>
      <c r="MDG3">
        <v>-2.0387999999999999E-3</v>
      </c>
      <c r="MDH3">
        <v>-3.5077400000000001E-3</v>
      </c>
      <c r="MDI3">
        <v>-5.1904200000000003E-3</v>
      </c>
      <c r="MDJ3">
        <v>-6.9654199999999999E-3</v>
      </c>
      <c r="MDK3">
        <v>-8.2588100000000001E-3</v>
      </c>
      <c r="MDL3">
        <v>-1.06187E-2</v>
      </c>
      <c r="MDM3">
        <v>-1.1325099999999999E-2</v>
      </c>
      <c r="MDN3">
        <v>-1.14114E-2</v>
      </c>
      <c r="MDO3">
        <v>-1.2727199999999999E-2</v>
      </c>
      <c r="MDP3">
        <v>-1.4307200000000001E-2</v>
      </c>
      <c r="MDQ3">
        <v>-1.5606399999999999E-2</v>
      </c>
      <c r="MDR3">
        <v>-1.62495E-2</v>
      </c>
      <c r="MDS3">
        <v>-1.6682599999999999E-2</v>
      </c>
      <c r="MDT3">
        <v>-1.7220099999999999E-2</v>
      </c>
      <c r="MDU3">
        <v>-1.8046199999999998E-2</v>
      </c>
      <c r="MDV3">
        <v>-1.7655500000000001E-2</v>
      </c>
      <c r="MDW3">
        <v>-1.8480300000000002E-2</v>
      </c>
      <c r="MDX3">
        <v>-1.96285E-2</v>
      </c>
      <c r="MDY3">
        <v>-1.9426300000000001E-2</v>
      </c>
      <c r="MDZ3">
        <v>-1.90736E-2</v>
      </c>
      <c r="MEA3">
        <v>-1.9175399999999999E-2</v>
      </c>
      <c r="MEB3">
        <v>-1.8996300000000001E-2</v>
      </c>
      <c r="MEC3">
        <v>-1.9207999999999999E-2</v>
      </c>
      <c r="MED3">
        <v>-1.93172E-2</v>
      </c>
      <c r="MEE3">
        <v>-2.0099599999999999E-2</v>
      </c>
      <c r="MEF3">
        <v>-1.8830599999999999E-2</v>
      </c>
      <c r="MEG3">
        <v>-1.7643599999999999E-2</v>
      </c>
      <c r="MEH3">
        <v>-1.6331399999999999E-2</v>
      </c>
      <c r="MEI3">
        <v>-1.5809199999999999E-2</v>
      </c>
      <c r="MEJ3">
        <v>-1.5722400000000001E-2</v>
      </c>
      <c r="MEK3">
        <v>-1.57647E-2</v>
      </c>
      <c r="MEL3">
        <v>-1.6121400000000001E-2</v>
      </c>
      <c r="MEM3">
        <v>-1.56928E-2</v>
      </c>
      <c r="MEN3">
        <v>-1.5118299999999999E-2</v>
      </c>
      <c r="MEO3">
        <v>-1.4556599999999999E-2</v>
      </c>
      <c r="MEP3">
        <v>-1.3445500000000001E-2</v>
      </c>
      <c r="MEQ3">
        <v>-1.27551E-2</v>
      </c>
      <c r="MER3">
        <v>-1.2045E-2</v>
      </c>
      <c r="MES3">
        <v>-1.07879E-2</v>
      </c>
      <c r="MET3">
        <v>-9.2180999999999999E-3</v>
      </c>
      <c r="MEU3">
        <v>-7.0999100000000001E-3</v>
      </c>
      <c r="MEV3">
        <v>-5.4855499999999996E-3</v>
      </c>
      <c r="MEW3">
        <v>-4.4449800000000003E-3</v>
      </c>
      <c r="MEX3">
        <v>-2.9863699999999999E-3</v>
      </c>
      <c r="MEY3">
        <v>-7.1648100000000004E-4</v>
      </c>
      <c r="MEZ3">
        <v>1.2552399999999999E-3</v>
      </c>
      <c r="MFA3">
        <v>2.5510400000000001E-3</v>
      </c>
      <c r="MFB3">
        <v>3.83081E-3</v>
      </c>
      <c r="MFC3">
        <v>5.9786700000000002E-3</v>
      </c>
      <c r="MFD3">
        <v>7.4227299999999998E-3</v>
      </c>
      <c r="MFE3">
        <v>8.9358100000000006E-3</v>
      </c>
      <c r="MFF3">
        <v>9.8513300000000002E-3</v>
      </c>
      <c r="MFG3">
        <v>1.04376E-2</v>
      </c>
      <c r="MFH3">
        <v>1.11518E-2</v>
      </c>
      <c r="MFI3">
        <v>1.1344099999999999E-2</v>
      </c>
      <c r="MFJ3">
        <v>1.07289E-2</v>
      </c>
      <c r="MFK3">
        <v>1.10077E-2</v>
      </c>
      <c r="MFL3">
        <v>1.11056E-2</v>
      </c>
      <c r="MFM3">
        <v>1.1892099999999999E-2</v>
      </c>
      <c r="MFN3">
        <v>1.39787E-2</v>
      </c>
      <c r="MFO3">
        <v>1.55666E-2</v>
      </c>
      <c r="MFP3">
        <v>1.7795800000000001E-2</v>
      </c>
      <c r="MFQ3">
        <v>1.89783E-2</v>
      </c>
      <c r="MFR3">
        <v>1.9596599999999999E-2</v>
      </c>
      <c r="MFS3">
        <v>2.01555E-2</v>
      </c>
      <c r="MFT3">
        <v>2.0901400000000001E-2</v>
      </c>
      <c r="MFU3">
        <v>2.2299699999999999E-2</v>
      </c>
      <c r="MFV3">
        <v>2.4190400000000001E-2</v>
      </c>
      <c r="MFW3">
        <v>2.5598200000000002E-2</v>
      </c>
      <c r="MFX3">
        <v>2.6831000000000001E-2</v>
      </c>
      <c r="MFY3">
        <v>2.6881200000000001E-2</v>
      </c>
      <c r="MFZ3">
        <v>2.6477299999999999E-2</v>
      </c>
      <c r="MGA3">
        <v>2.6665999999999999E-2</v>
      </c>
      <c r="MGB3">
        <v>2.6299699999999999E-2</v>
      </c>
      <c r="MGC3">
        <v>2.6117600000000001E-2</v>
      </c>
      <c r="MGD3">
        <v>2.3972400000000001E-2</v>
      </c>
      <c r="MGE3">
        <v>2.0124400000000001E-2</v>
      </c>
      <c r="MGF3">
        <v>1.51392E-2</v>
      </c>
      <c r="MGG3">
        <v>1.06645E-2</v>
      </c>
      <c r="MGH3">
        <v>5.8297799999999997E-3</v>
      </c>
      <c r="MGI3">
        <v>1.5328399999999999E-3</v>
      </c>
      <c r="MGJ3">
        <v>-2.71595E-3</v>
      </c>
      <c r="MGK3">
        <v>-6.3597000000000002E-3</v>
      </c>
      <c r="MGL3">
        <v>-9.6481499999999994E-3</v>
      </c>
      <c r="MGM3">
        <v>-1.0534999999999999E-2</v>
      </c>
      <c r="MGN3">
        <v>-1.1577E-2</v>
      </c>
      <c r="MGO3">
        <v>-1.2188600000000001E-2</v>
      </c>
      <c r="MGP3">
        <v>-1.10755E-2</v>
      </c>
      <c r="MGQ3">
        <v>-8.2483899999999995E-3</v>
      </c>
      <c r="MGR3">
        <v>-5.76765E-3</v>
      </c>
      <c r="MGS3">
        <v>-4.0010599999999999E-3</v>
      </c>
      <c r="MGT3">
        <v>-1.83081E-3</v>
      </c>
      <c r="MGU3">
        <v>6.5415000000000004E-4</v>
      </c>
      <c r="MGV3">
        <v>3.1458699999999998E-3</v>
      </c>
      <c r="MGW3">
        <v>4.8337299999999996E-3</v>
      </c>
      <c r="MGX3">
        <v>6.3470599999999999E-3</v>
      </c>
      <c r="MGY3">
        <v>8.1168100000000003E-3</v>
      </c>
      <c r="MGZ3">
        <v>8.7645499999999994E-3</v>
      </c>
      <c r="MHA3">
        <v>1.04739E-2</v>
      </c>
      <c r="MHB3">
        <v>1.10299E-2</v>
      </c>
      <c r="MHC3">
        <v>1.23488E-2</v>
      </c>
      <c r="MHD3">
        <v>1.3719500000000001E-2</v>
      </c>
      <c r="MHE3">
        <v>1.2166700000000001E-2</v>
      </c>
      <c r="MHF3">
        <v>1.12785E-2</v>
      </c>
      <c r="MHG3">
        <v>8.0463700000000006E-3</v>
      </c>
      <c r="MHH3">
        <v>5.3338600000000002E-3</v>
      </c>
      <c r="MHI3">
        <v>2.7951500000000002E-3</v>
      </c>
      <c r="MHJ3">
        <v>2.38668E-3</v>
      </c>
      <c r="MHK3">
        <v>-1.49285E-3</v>
      </c>
      <c r="MHL3">
        <v>-4.2205400000000001E-3</v>
      </c>
      <c r="MHM3">
        <v>-9.2837500000000003E-3</v>
      </c>
      <c r="MHN3">
        <v>-1.50534E-2</v>
      </c>
      <c r="MHO3">
        <v>-1.94772E-2</v>
      </c>
      <c r="MHP3">
        <v>-2.4374400000000001E-2</v>
      </c>
      <c r="MHQ3">
        <v>-2.8325699999999999E-2</v>
      </c>
      <c r="MHR3">
        <v>-3.1319800000000002E-2</v>
      </c>
      <c r="MHS3">
        <v>-3.4331899999999999E-2</v>
      </c>
      <c r="MHT3">
        <v>-3.5903699999999997E-2</v>
      </c>
      <c r="MHU3">
        <v>-3.8836700000000002E-2</v>
      </c>
      <c r="MHV3">
        <v>-4.1113700000000003E-2</v>
      </c>
      <c r="MHW3">
        <v>-4.2054399999999999E-2</v>
      </c>
      <c r="MHX3">
        <v>-4.2815800000000001E-2</v>
      </c>
      <c r="MHY3">
        <v>-4.3477599999999998E-2</v>
      </c>
      <c r="MHZ3">
        <v>-4.5318600000000001E-2</v>
      </c>
      <c r="MIA3">
        <v>-4.5831200000000002E-2</v>
      </c>
      <c r="MIB3">
        <v>-4.6646199999999999E-2</v>
      </c>
      <c r="MIC3">
        <v>-4.6225599999999999E-2</v>
      </c>
      <c r="MID3">
        <v>-4.57645E-2</v>
      </c>
      <c r="MIE3">
        <v>-4.6518200000000003E-2</v>
      </c>
      <c r="MIF3">
        <v>-4.8550700000000002E-2</v>
      </c>
      <c r="MIG3">
        <v>-5.0521200000000002E-2</v>
      </c>
      <c r="MIH3">
        <v>-5.1608300000000003E-2</v>
      </c>
      <c r="MII3">
        <v>-5.1271400000000002E-2</v>
      </c>
      <c r="MIJ3">
        <v>-5.20708E-2</v>
      </c>
      <c r="MIK3">
        <v>-5.2967899999999998E-2</v>
      </c>
      <c r="MIL3">
        <v>-5.4408499999999999E-2</v>
      </c>
      <c r="MIM3">
        <v>-5.6749800000000003E-2</v>
      </c>
      <c r="MIN3">
        <v>-5.9783200000000002E-2</v>
      </c>
      <c r="MIO3">
        <v>-6.3639899999999999E-2</v>
      </c>
      <c r="MIP3">
        <v>-6.5413700000000005E-2</v>
      </c>
      <c r="MIQ3">
        <v>-6.6102300000000003E-2</v>
      </c>
      <c r="MIR3">
        <v>-6.4909099999999997E-2</v>
      </c>
      <c r="MIS3">
        <v>-6.4673300000000003E-2</v>
      </c>
      <c r="MIT3">
        <v>-6.4756599999999997E-2</v>
      </c>
      <c r="MIU3">
        <v>-6.5929699999999994E-2</v>
      </c>
      <c r="MIV3">
        <v>-6.6489699999999999E-2</v>
      </c>
      <c r="MIW3">
        <v>-6.7321599999999995E-2</v>
      </c>
      <c r="MIX3">
        <v>-6.7905499999999994E-2</v>
      </c>
      <c r="MIY3">
        <v>-6.7975900000000006E-2</v>
      </c>
      <c r="MIZ3">
        <v>-6.9925200000000007E-2</v>
      </c>
      <c r="MJA3">
        <v>-7.2129700000000005E-2</v>
      </c>
      <c r="MJB3">
        <v>-7.3669999999999999E-2</v>
      </c>
      <c r="MJC3">
        <v>-7.5533699999999995E-2</v>
      </c>
      <c r="MJD3">
        <v>-7.5859800000000005E-2</v>
      </c>
      <c r="MJE3">
        <v>-7.6251899999999997E-2</v>
      </c>
      <c r="MJF3">
        <v>-7.8300300000000003E-2</v>
      </c>
      <c r="MJG3">
        <v>-7.9946000000000003E-2</v>
      </c>
      <c r="MJH3">
        <v>-8.1194000000000002E-2</v>
      </c>
      <c r="MJI3">
        <v>-8.2351199999999999E-2</v>
      </c>
      <c r="MJJ3">
        <v>-8.4025900000000001E-2</v>
      </c>
      <c r="MJK3">
        <v>-8.5141800000000004E-2</v>
      </c>
      <c r="MJL3">
        <v>-8.5460599999999998E-2</v>
      </c>
      <c r="MJM3">
        <v>-8.6057400000000006E-2</v>
      </c>
      <c r="MJN3">
        <v>-8.75943E-2</v>
      </c>
      <c r="MJO3">
        <v>-8.8055700000000001E-2</v>
      </c>
      <c r="MJP3">
        <v>-9.0057100000000001E-2</v>
      </c>
      <c r="MJQ3">
        <v>-9.0375399999999995E-2</v>
      </c>
      <c r="MJR3">
        <v>-9.1121800000000003E-2</v>
      </c>
      <c r="MJS3">
        <v>-9.1509699999999999E-2</v>
      </c>
      <c r="MJT3">
        <v>-9.1405100000000003E-2</v>
      </c>
      <c r="MJU3">
        <v>-9.1278399999999996E-2</v>
      </c>
      <c r="MJV3">
        <v>-9.0934600000000004E-2</v>
      </c>
      <c r="MJW3">
        <v>-9.1109800000000005E-2</v>
      </c>
      <c r="MJX3">
        <v>-9.0473499999999998E-2</v>
      </c>
      <c r="MJY3">
        <v>-8.9583499999999996E-2</v>
      </c>
      <c r="MJZ3">
        <v>-8.90344E-2</v>
      </c>
      <c r="MKA3">
        <v>-8.9076000000000002E-2</v>
      </c>
      <c r="MKB3">
        <v>-8.9905200000000005E-2</v>
      </c>
      <c r="MKC3">
        <v>-9.0495199999999998E-2</v>
      </c>
      <c r="MKD3">
        <v>-8.9880399999999999E-2</v>
      </c>
      <c r="MKE3">
        <v>-8.9376300000000006E-2</v>
      </c>
      <c r="MKF3">
        <v>-8.9186299999999996E-2</v>
      </c>
      <c r="MKG3">
        <v>-8.8932700000000003E-2</v>
      </c>
      <c r="MKH3">
        <v>-9.0097499999999997E-2</v>
      </c>
      <c r="MKI3">
        <v>-9.1009599999999996E-2</v>
      </c>
      <c r="MKJ3">
        <v>-9.1276200000000002E-2</v>
      </c>
      <c r="MKK3">
        <v>-9.1443300000000005E-2</v>
      </c>
      <c r="MKL3">
        <v>-9.1167600000000001E-2</v>
      </c>
      <c r="MKM3">
        <v>-9.0553499999999995E-2</v>
      </c>
      <c r="MKN3">
        <v>-8.9681200000000003E-2</v>
      </c>
      <c r="MKO3">
        <v>-8.9147400000000002E-2</v>
      </c>
      <c r="MKP3">
        <v>-8.6865499999999998E-2</v>
      </c>
      <c r="MKQ3">
        <v>-8.3799799999999994E-2</v>
      </c>
      <c r="MKR3">
        <v>-8.0235799999999996E-2</v>
      </c>
      <c r="MKS3">
        <v>-7.7591800000000002E-2</v>
      </c>
      <c r="MKT3">
        <v>-7.5258900000000004E-2</v>
      </c>
      <c r="MKU3">
        <v>-7.3874700000000001E-2</v>
      </c>
      <c r="MKV3">
        <v>-7.13583E-2</v>
      </c>
      <c r="MKW3">
        <v>-6.9359299999999999E-2</v>
      </c>
      <c r="MKX3">
        <v>-6.75124E-2</v>
      </c>
      <c r="MKY3">
        <v>-6.4364400000000002E-2</v>
      </c>
      <c r="MKZ3">
        <v>-6.1499900000000003E-2</v>
      </c>
      <c r="MLA3">
        <v>-5.8320299999999999E-2</v>
      </c>
      <c r="MLB3">
        <v>-5.6325600000000003E-2</v>
      </c>
      <c r="MLC3">
        <v>-5.39911E-2</v>
      </c>
      <c r="MLD3">
        <v>-5.0668600000000001E-2</v>
      </c>
      <c r="MLE3">
        <v>-4.7400200000000003E-2</v>
      </c>
      <c r="MLF3">
        <v>-4.3259499999999999E-2</v>
      </c>
      <c r="MLG3">
        <v>-4.11785E-2</v>
      </c>
      <c r="MLH3">
        <v>-3.9758399999999999E-2</v>
      </c>
      <c r="MLI3">
        <v>-3.9251399999999999E-2</v>
      </c>
      <c r="MLJ3">
        <v>-4.0117100000000003E-2</v>
      </c>
      <c r="MLK3">
        <v>-4.0919400000000002E-2</v>
      </c>
      <c r="MLL3">
        <v>-4.2006700000000001E-2</v>
      </c>
      <c r="MLM3">
        <v>-4.3280800000000001E-2</v>
      </c>
      <c r="MLN3">
        <v>-4.5128099999999997E-2</v>
      </c>
      <c r="MLO3">
        <v>-4.7127000000000002E-2</v>
      </c>
      <c r="MLP3">
        <v>-4.9574399999999998E-2</v>
      </c>
      <c r="MLQ3">
        <v>-5.2078300000000001E-2</v>
      </c>
      <c r="MLR3">
        <v>-5.3377500000000001E-2</v>
      </c>
      <c r="MLS3">
        <v>-5.4875199999999999E-2</v>
      </c>
      <c r="MLT3">
        <v>-5.6562000000000001E-2</v>
      </c>
      <c r="MLU3">
        <v>-5.9076799999999999E-2</v>
      </c>
      <c r="MLV3">
        <v>-6.1237199999999999E-2</v>
      </c>
      <c r="MLW3">
        <v>-6.1553700000000003E-2</v>
      </c>
      <c r="MLX3">
        <v>-6.2822199999999995E-2</v>
      </c>
      <c r="MLY3">
        <v>-6.3906099999999993E-2</v>
      </c>
      <c r="MLZ3">
        <v>-6.4844100000000002E-2</v>
      </c>
      <c r="MMA3">
        <v>-6.5640199999999996E-2</v>
      </c>
      <c r="MMB3">
        <v>-6.6474800000000001E-2</v>
      </c>
      <c r="MMC3">
        <v>-6.7102499999999995E-2</v>
      </c>
      <c r="MMD3">
        <v>-6.8412799999999996E-2</v>
      </c>
      <c r="MME3">
        <v>-7.0197300000000004E-2</v>
      </c>
      <c r="MMF3">
        <v>-7.0945400000000006E-2</v>
      </c>
      <c r="MMG3">
        <v>-7.1804599999999996E-2</v>
      </c>
      <c r="MMH3">
        <v>-7.3078599999999994E-2</v>
      </c>
      <c r="MMI3">
        <v>-7.4576600000000007E-2</v>
      </c>
      <c r="MMJ3">
        <v>-7.4860200000000002E-2</v>
      </c>
      <c r="MMK3">
        <v>-7.5744199999999998E-2</v>
      </c>
      <c r="MML3">
        <v>-7.67877E-2</v>
      </c>
      <c r="MMM3">
        <v>-7.7023099999999997E-2</v>
      </c>
      <c r="MMN3">
        <v>-7.59272E-2</v>
      </c>
      <c r="MMO3">
        <v>-7.5875200000000004E-2</v>
      </c>
      <c r="MMP3">
        <v>-7.5033699999999995E-2</v>
      </c>
      <c r="MMQ3">
        <v>-7.4266299999999993E-2</v>
      </c>
      <c r="MMR3">
        <v>-7.3695499999999997E-2</v>
      </c>
      <c r="MMS3">
        <v>-7.2895000000000001E-2</v>
      </c>
      <c r="MMT3">
        <v>-7.2967599999999994E-2</v>
      </c>
      <c r="MMU3">
        <v>-7.26025E-2</v>
      </c>
      <c r="MMV3">
        <v>-7.3422000000000001E-2</v>
      </c>
      <c r="MMW3">
        <v>-7.4996900000000005E-2</v>
      </c>
      <c r="MMX3">
        <v>-7.6891799999999996E-2</v>
      </c>
      <c r="MMY3">
        <v>-7.8139E-2</v>
      </c>
      <c r="MMZ3">
        <v>-7.8936000000000006E-2</v>
      </c>
      <c r="MNA3">
        <v>-7.9561400000000004E-2</v>
      </c>
      <c r="MNB3">
        <v>-8.0323199999999997E-2</v>
      </c>
      <c r="MNC3">
        <v>-8.0264000000000002E-2</v>
      </c>
      <c r="MND3">
        <v>-8.2610699999999995E-2</v>
      </c>
      <c r="MNE3">
        <v>-8.5053100000000006E-2</v>
      </c>
      <c r="MNF3">
        <v>-8.6367899999999997E-2</v>
      </c>
      <c r="MNG3">
        <v>-8.7856900000000002E-2</v>
      </c>
      <c r="MNH3">
        <v>-8.7959300000000004E-2</v>
      </c>
      <c r="MNI3">
        <v>-8.8991200000000006E-2</v>
      </c>
      <c r="MNJ3">
        <v>-9.0424000000000004E-2</v>
      </c>
      <c r="MNK3">
        <v>-9.0027499999999996E-2</v>
      </c>
      <c r="MNL3">
        <v>-8.9316900000000005E-2</v>
      </c>
      <c r="MNM3">
        <v>-8.9106500000000005E-2</v>
      </c>
      <c r="MNN3">
        <v>-8.9124999999999996E-2</v>
      </c>
      <c r="MNO3">
        <v>-8.8725600000000002E-2</v>
      </c>
      <c r="MNP3">
        <v>-8.8985800000000004E-2</v>
      </c>
      <c r="MNQ3">
        <v>-8.9770299999999997E-2</v>
      </c>
      <c r="MNR3">
        <v>-9.0406799999999995E-2</v>
      </c>
      <c r="MNS3">
        <v>-9.0568800000000005E-2</v>
      </c>
      <c r="MNT3">
        <v>-9.0908799999999998E-2</v>
      </c>
      <c r="MNU3">
        <v>-9.0381500000000004E-2</v>
      </c>
      <c r="MNV3">
        <v>-8.8579699999999997E-2</v>
      </c>
      <c r="MNW3">
        <v>-8.7490499999999999E-2</v>
      </c>
      <c r="MNX3">
        <v>-8.6492799999999995E-2</v>
      </c>
      <c r="MNY3">
        <v>-8.4394999999999998E-2</v>
      </c>
      <c r="MNZ3">
        <v>-8.19019E-2</v>
      </c>
      <c r="MOA3">
        <v>-7.8521599999999997E-2</v>
      </c>
      <c r="MOB3">
        <v>-7.5772599999999996E-2</v>
      </c>
      <c r="MOC3">
        <v>-7.3558299999999993E-2</v>
      </c>
      <c r="MOD3">
        <v>-7.0161500000000002E-2</v>
      </c>
      <c r="MOE3">
        <v>-6.7382700000000004E-2</v>
      </c>
      <c r="MOF3">
        <v>-6.45535E-2</v>
      </c>
      <c r="MOG3">
        <v>-6.1485900000000003E-2</v>
      </c>
      <c r="MOH3">
        <v>-5.8262799999999997E-2</v>
      </c>
      <c r="MOI3">
        <v>-5.4992600000000003E-2</v>
      </c>
      <c r="MOJ3">
        <v>-5.3138999999999999E-2</v>
      </c>
      <c r="MOK3">
        <v>-5.0533500000000002E-2</v>
      </c>
      <c r="MOL3">
        <v>-4.8730200000000001E-2</v>
      </c>
      <c r="MOM3">
        <v>-4.7771300000000003E-2</v>
      </c>
      <c r="MON3">
        <v>-4.6699600000000001E-2</v>
      </c>
      <c r="MOO3">
        <v>-4.67845E-2</v>
      </c>
      <c r="MOP3">
        <v>-4.7361199999999999E-2</v>
      </c>
      <c r="MOQ3">
        <v>-4.7142099999999999E-2</v>
      </c>
      <c r="MOR3">
        <v>-4.6144699999999997E-2</v>
      </c>
      <c r="MOS3">
        <v>-4.5296999999999997E-2</v>
      </c>
      <c r="MOT3">
        <v>-4.5420799999999997E-2</v>
      </c>
      <c r="MOU3">
        <v>-4.4891800000000003E-2</v>
      </c>
      <c r="MOV3">
        <v>-4.4387700000000002E-2</v>
      </c>
      <c r="MOW3">
        <v>-4.50804E-2</v>
      </c>
      <c r="MOX3">
        <v>-4.5903800000000002E-2</v>
      </c>
      <c r="MOY3">
        <v>-4.82485E-2</v>
      </c>
      <c r="MOZ3">
        <v>-4.9382599999999999E-2</v>
      </c>
      <c r="MPA3">
        <v>-4.9939900000000002E-2</v>
      </c>
      <c r="MPB3">
        <v>-5.1245499999999999E-2</v>
      </c>
      <c r="MPC3">
        <v>-5.2397300000000001E-2</v>
      </c>
      <c r="MPD3">
        <v>-5.3791899999999997E-2</v>
      </c>
      <c r="MPE3">
        <v>-5.4815500000000003E-2</v>
      </c>
      <c r="MPF3">
        <v>-5.6588100000000002E-2</v>
      </c>
      <c r="MPG3">
        <v>-5.7811700000000001E-2</v>
      </c>
      <c r="MPH3">
        <v>-5.8463599999999998E-2</v>
      </c>
      <c r="MPI3">
        <v>-5.8868799999999999E-2</v>
      </c>
      <c r="MPJ3">
        <v>-5.8399E-2</v>
      </c>
      <c r="MPK3">
        <v>-5.80175E-2</v>
      </c>
      <c r="MPL3">
        <v>-5.7744999999999998E-2</v>
      </c>
      <c r="MPM3">
        <v>-5.7605400000000001E-2</v>
      </c>
      <c r="MPN3">
        <v>-5.6708700000000001E-2</v>
      </c>
      <c r="MPO3">
        <v>-5.5720600000000002E-2</v>
      </c>
      <c r="MPP3">
        <v>-5.4383599999999997E-2</v>
      </c>
      <c r="MPQ3">
        <v>-5.3570899999999998E-2</v>
      </c>
      <c r="MPR3">
        <v>-5.2102700000000002E-2</v>
      </c>
      <c r="MPS3">
        <v>-5.0100100000000002E-2</v>
      </c>
      <c r="MPT3">
        <v>-4.7525499999999998E-2</v>
      </c>
      <c r="MPU3">
        <v>-4.40445E-2</v>
      </c>
      <c r="MPV3">
        <v>-4.08583E-2</v>
      </c>
      <c r="MPW3">
        <v>-3.79969E-2</v>
      </c>
      <c r="MPX3">
        <v>-3.4357100000000002E-2</v>
      </c>
      <c r="MPY3">
        <v>-3.2173500000000001E-2</v>
      </c>
      <c r="MPZ3">
        <v>-3.1282999999999998E-2</v>
      </c>
      <c r="MQA3">
        <v>-3.1388199999999998E-2</v>
      </c>
      <c r="MQB3">
        <v>-3.0440999999999999E-2</v>
      </c>
      <c r="MQC3">
        <v>-2.9809599999999999E-2</v>
      </c>
      <c r="MQD3">
        <v>-3.0132099999999998E-2</v>
      </c>
      <c r="MQE3">
        <v>-2.94782E-2</v>
      </c>
      <c r="MQF3">
        <v>-2.7868500000000001E-2</v>
      </c>
      <c r="MQG3">
        <v>-2.6707999999999999E-2</v>
      </c>
      <c r="MQH3">
        <v>-2.3979400000000001E-2</v>
      </c>
      <c r="MQI3">
        <v>-2.1431800000000001E-2</v>
      </c>
      <c r="MQJ3">
        <v>-1.8912200000000001E-2</v>
      </c>
      <c r="MQK3">
        <v>-1.8131600000000001E-2</v>
      </c>
      <c r="MQL3">
        <v>-1.8392100000000002E-2</v>
      </c>
      <c r="MQM3">
        <v>-1.89421E-2</v>
      </c>
      <c r="MQN3">
        <v>-1.9369899999999999E-2</v>
      </c>
      <c r="MQO3">
        <v>-1.88702E-2</v>
      </c>
      <c r="MQP3">
        <v>-1.8671699999999999E-2</v>
      </c>
      <c r="MQQ3">
        <v>-1.8418400000000001E-2</v>
      </c>
      <c r="MQR3">
        <v>-1.7756899999999999E-2</v>
      </c>
      <c r="MQS3">
        <v>-1.7074499999999999E-2</v>
      </c>
      <c r="MQT3">
        <v>-1.6974900000000001E-2</v>
      </c>
      <c r="MQU3">
        <v>-1.6589799999999998E-2</v>
      </c>
      <c r="MQV3">
        <v>-1.59276E-2</v>
      </c>
      <c r="MQW3">
        <v>-1.3682E-2</v>
      </c>
      <c r="MQX3">
        <v>-1.18272E-2</v>
      </c>
      <c r="MQY3">
        <v>-1.09412E-2</v>
      </c>
      <c r="MQZ3">
        <v>-9.3009600000000005E-3</v>
      </c>
      <c r="MRA3">
        <v>-8.5640100000000004E-3</v>
      </c>
      <c r="MRB3">
        <v>-7.5774299999999996E-3</v>
      </c>
      <c r="MRC3">
        <v>-5.8585E-3</v>
      </c>
      <c r="MRD3">
        <v>-4.2480399999999998E-3</v>
      </c>
      <c r="MRE3">
        <v>-3.0892200000000002E-3</v>
      </c>
      <c r="MRF3">
        <v>-2.21478E-3</v>
      </c>
      <c r="MRG3">
        <v>-1.9512399999999999E-3</v>
      </c>
      <c r="MRH3">
        <v>-1.2778399999999999E-3</v>
      </c>
      <c r="MRI3">
        <v>-8.5281500000000004E-4</v>
      </c>
      <c r="MRJ3">
        <v>2.6078700000000001E-4</v>
      </c>
      <c r="MRK3">
        <v>6.9097199999999998E-4</v>
      </c>
      <c r="MRL3">
        <v>1.82814E-3</v>
      </c>
      <c r="MRM3">
        <v>2.6369700000000002E-3</v>
      </c>
      <c r="MRN3">
        <v>3.55369E-3</v>
      </c>
      <c r="MRO3">
        <v>4.1495899999999999E-3</v>
      </c>
      <c r="MRP3">
        <v>4.3781100000000002E-3</v>
      </c>
      <c r="MRQ3">
        <v>4.4364299999999999E-3</v>
      </c>
      <c r="MRR3">
        <v>3.9896999999999997E-3</v>
      </c>
      <c r="MRS3">
        <v>3.39091E-3</v>
      </c>
      <c r="MRT3">
        <v>3.5649499999999999E-3</v>
      </c>
      <c r="MRU3">
        <v>4.3501299999999998E-3</v>
      </c>
      <c r="MRV3">
        <v>4.4210400000000002E-3</v>
      </c>
      <c r="MRW3">
        <v>4.1368000000000004E-3</v>
      </c>
      <c r="MRX3">
        <v>3.5285799999999999E-3</v>
      </c>
      <c r="MRY3">
        <v>3.5437699999999999E-3</v>
      </c>
      <c r="MRZ3">
        <v>4.7329499999999997E-3</v>
      </c>
      <c r="MSA3">
        <v>5.4153600000000001E-3</v>
      </c>
      <c r="MSB3">
        <v>6.8687499999999999E-3</v>
      </c>
      <c r="MSC3">
        <v>9.1764600000000009E-3</v>
      </c>
      <c r="MSD3">
        <v>1.1514E-2</v>
      </c>
      <c r="MSE3">
        <v>1.4187099999999999E-2</v>
      </c>
      <c r="MSF3">
        <v>1.6235300000000001E-2</v>
      </c>
      <c r="MSG3">
        <v>1.7627799999999999E-2</v>
      </c>
      <c r="MSH3">
        <v>1.9481399999999999E-2</v>
      </c>
      <c r="MSI3">
        <v>2.2144E-2</v>
      </c>
      <c r="MSJ3">
        <v>2.6633899999999999E-2</v>
      </c>
      <c r="MSK3">
        <v>2.9276E-2</v>
      </c>
      <c r="MSL3">
        <v>3.1569399999999997E-2</v>
      </c>
      <c r="MSM3">
        <v>3.3474700000000003E-2</v>
      </c>
      <c r="MSN3">
        <v>3.66101E-2</v>
      </c>
      <c r="MSO3">
        <v>4.04751E-2</v>
      </c>
      <c r="MSP3">
        <v>4.4188600000000001E-2</v>
      </c>
      <c r="MSQ3">
        <v>4.58644E-2</v>
      </c>
      <c r="MSR3">
        <v>4.7454700000000002E-2</v>
      </c>
      <c r="MSS3">
        <v>4.8974200000000002E-2</v>
      </c>
      <c r="MST3">
        <v>5.0698300000000002E-2</v>
      </c>
      <c r="MSU3">
        <v>5.2616400000000001E-2</v>
      </c>
      <c r="MSV3">
        <v>5.4638699999999998E-2</v>
      </c>
      <c r="MSW3">
        <v>5.5643400000000003E-2</v>
      </c>
      <c r="MSX3">
        <v>5.71044E-2</v>
      </c>
      <c r="MSY3">
        <v>5.8078900000000003E-2</v>
      </c>
      <c r="MSZ3">
        <v>5.9047099999999998E-2</v>
      </c>
      <c r="MTA3">
        <v>5.8737299999999999E-2</v>
      </c>
      <c r="MTB3">
        <v>5.9483300000000003E-2</v>
      </c>
      <c r="MTC3">
        <v>6.0070100000000001E-2</v>
      </c>
      <c r="MTD3">
        <v>6.10664E-2</v>
      </c>
      <c r="MTE3">
        <v>6.1825400000000003E-2</v>
      </c>
      <c r="MTF3">
        <v>6.23996E-2</v>
      </c>
      <c r="MTG3">
        <v>6.4338500000000007E-2</v>
      </c>
      <c r="MTH3">
        <v>6.7775500000000002E-2</v>
      </c>
      <c r="MTI3">
        <v>7.2037599999999993E-2</v>
      </c>
      <c r="MTJ3">
        <v>7.5260999999999995E-2</v>
      </c>
      <c r="MTK3">
        <v>7.8355400000000006E-2</v>
      </c>
      <c r="MTL3">
        <v>8.1033300000000003E-2</v>
      </c>
      <c r="MTM3">
        <v>8.3625699999999997E-2</v>
      </c>
      <c r="MTN3">
        <v>8.6650199999999997E-2</v>
      </c>
      <c r="MTO3">
        <v>8.7889099999999998E-2</v>
      </c>
      <c r="MTP3">
        <v>8.9976200000000006E-2</v>
      </c>
      <c r="MTQ3">
        <v>9.2741100000000007E-2</v>
      </c>
      <c r="MTR3">
        <v>9.6037300000000006E-2</v>
      </c>
      <c r="MTS3">
        <v>9.9487300000000001E-2</v>
      </c>
      <c r="MTT3">
        <v>0.10094400000000001</v>
      </c>
      <c r="MTU3">
        <v>0.102493</v>
      </c>
      <c r="MTV3">
        <v>0.104251</v>
      </c>
      <c r="MTW3">
        <v>0.105227</v>
      </c>
      <c r="MTX3">
        <v>0.10700999999999999</v>
      </c>
      <c r="MTY3">
        <v>0.10852199999999999</v>
      </c>
      <c r="MTZ3">
        <v>0.109384</v>
      </c>
      <c r="MUA3">
        <v>0.110664</v>
      </c>
      <c r="MUB3">
        <v>0.109463</v>
      </c>
      <c r="MUC3">
        <v>0.108694</v>
      </c>
      <c r="MUD3">
        <v>0.106918</v>
      </c>
      <c r="MUE3">
        <v>0.10419200000000001</v>
      </c>
      <c r="MUF3">
        <v>0.102238</v>
      </c>
      <c r="MUG3">
        <v>9.9808599999999997E-2</v>
      </c>
      <c r="MUH3">
        <v>9.8756300000000005E-2</v>
      </c>
      <c r="MUI3">
        <v>9.7032599999999997E-2</v>
      </c>
      <c r="MUJ3">
        <v>9.5264199999999993E-2</v>
      </c>
      <c r="MUK3">
        <v>9.5013299999999995E-2</v>
      </c>
      <c r="MUL3">
        <v>9.5474500000000004E-2</v>
      </c>
      <c r="MUM3">
        <v>9.6381700000000001E-2</v>
      </c>
      <c r="MUN3">
        <v>9.77774E-2</v>
      </c>
      <c r="MUO3">
        <v>9.9768599999999999E-2</v>
      </c>
      <c r="MUP3">
        <v>0.101248</v>
      </c>
      <c r="MUQ3">
        <v>0.10363799999999999</v>
      </c>
      <c r="MUR3">
        <v>0.106956</v>
      </c>
      <c r="MUS3">
        <v>0.110346</v>
      </c>
      <c r="MUT3">
        <v>0.11290699999999999</v>
      </c>
      <c r="MUU3">
        <v>0.113473</v>
      </c>
      <c r="MUV3">
        <v>0.115232</v>
      </c>
      <c r="MUW3">
        <v>0.11647200000000001</v>
      </c>
      <c r="MUX3">
        <v>0.116963</v>
      </c>
      <c r="MUY3">
        <v>0.116969</v>
      </c>
      <c r="MUZ3">
        <v>0.118327</v>
      </c>
      <c r="MVA3">
        <v>0.11842</v>
      </c>
      <c r="MVB3">
        <v>0.117494</v>
      </c>
      <c r="MVC3">
        <v>0.117202</v>
      </c>
      <c r="MVD3">
        <v>0.11691500000000001</v>
      </c>
      <c r="MVE3">
        <v>0.116867</v>
      </c>
      <c r="MVF3">
        <v>0.116731</v>
      </c>
      <c r="MVG3">
        <v>0.114911</v>
      </c>
      <c r="MVH3">
        <v>0.11221100000000001</v>
      </c>
      <c r="MVI3">
        <v>0.10757</v>
      </c>
      <c r="MVJ3">
        <v>0.105004</v>
      </c>
      <c r="MVK3">
        <v>0.100328</v>
      </c>
      <c r="MVL3">
        <v>9.3649099999999999E-2</v>
      </c>
      <c r="MVM3">
        <v>8.9591599999999993E-2</v>
      </c>
      <c r="MVN3">
        <v>8.5372299999999998E-2</v>
      </c>
      <c r="MVO3">
        <v>8.1307500000000005E-2</v>
      </c>
      <c r="MVP3">
        <v>7.9335000000000003E-2</v>
      </c>
      <c r="MVQ3">
        <v>7.5695299999999993E-2</v>
      </c>
      <c r="MVR3">
        <v>7.2798799999999997E-2</v>
      </c>
      <c r="MVS3">
        <v>6.9202399999999997E-2</v>
      </c>
      <c r="MVT3">
        <v>6.7331799999999997E-2</v>
      </c>
      <c r="MVU3">
        <v>6.5052299999999993E-2</v>
      </c>
      <c r="MVV3">
        <v>6.1673100000000002E-2</v>
      </c>
      <c r="MVW3">
        <v>5.8384499999999999E-2</v>
      </c>
      <c r="MVX3">
        <v>5.55398E-2</v>
      </c>
      <c r="MVY3">
        <v>5.1939399999999997E-2</v>
      </c>
      <c r="MVZ3">
        <v>4.9836800000000001E-2</v>
      </c>
      <c r="MWA3">
        <v>4.6747999999999998E-2</v>
      </c>
      <c r="MWB3">
        <v>4.3763700000000003E-2</v>
      </c>
      <c r="MWC3">
        <v>4.11785E-2</v>
      </c>
      <c r="MWD3">
        <v>3.8526100000000001E-2</v>
      </c>
      <c r="MWE3">
        <v>3.6385399999999998E-2</v>
      </c>
      <c r="MWF3">
        <v>3.50018E-2</v>
      </c>
      <c r="MWG3">
        <v>3.3809400000000003E-2</v>
      </c>
      <c r="MWH3">
        <v>3.3519699999999999E-2</v>
      </c>
      <c r="MWI3">
        <v>3.3047800000000002E-2</v>
      </c>
      <c r="MWJ3">
        <v>3.3281199999999997E-2</v>
      </c>
      <c r="MWK3">
        <v>3.2780999999999998E-2</v>
      </c>
      <c r="MWL3">
        <v>3.28233E-2</v>
      </c>
      <c r="MWM3">
        <v>3.3837899999999997E-2</v>
      </c>
      <c r="MWN3">
        <v>3.3622100000000002E-2</v>
      </c>
      <c r="MWO3">
        <v>3.3466599999999999E-2</v>
      </c>
      <c r="MWP3">
        <v>3.2888899999999999E-2</v>
      </c>
      <c r="MWQ3">
        <v>3.07166E-2</v>
      </c>
      <c r="MWR3">
        <v>2.9040199999999999E-2</v>
      </c>
      <c r="MWS3">
        <v>2.8516E-2</v>
      </c>
      <c r="MWT3">
        <v>2.6328600000000001E-2</v>
      </c>
      <c r="MWU3">
        <v>2.3465099999999999E-2</v>
      </c>
      <c r="MWV3">
        <v>2.24011E-2</v>
      </c>
      <c r="MWW3">
        <v>2.1316100000000001E-2</v>
      </c>
      <c r="MWX3">
        <v>1.82731E-2</v>
      </c>
      <c r="MWY3">
        <v>1.53603E-2</v>
      </c>
      <c r="MWZ3">
        <v>1.3107600000000001E-2</v>
      </c>
      <c r="MXA3">
        <v>1.1893600000000001E-2</v>
      </c>
      <c r="MXB3">
        <v>9.96965E-3</v>
      </c>
      <c r="MXC3">
        <v>7.8906099999999993E-3</v>
      </c>
      <c r="MXD3">
        <v>4.3370800000000001E-3</v>
      </c>
      <c r="MXE3">
        <v>-2.4246900000000002E-3</v>
      </c>
      <c r="MXF3">
        <v>-7.9573200000000004E-3</v>
      </c>
      <c r="MXG3">
        <v>-1.1006E-2</v>
      </c>
      <c r="MXH3">
        <v>-1.44402E-2</v>
      </c>
      <c r="MXI3">
        <v>-1.7485000000000001E-2</v>
      </c>
      <c r="MXJ3">
        <v>-1.8257499999999999E-2</v>
      </c>
      <c r="MXK3">
        <v>-2.1424200000000001E-2</v>
      </c>
      <c r="MXL3">
        <v>-2.3470100000000001E-2</v>
      </c>
      <c r="MXM3">
        <v>-2.5291899999999999E-2</v>
      </c>
      <c r="MXN3">
        <v>-2.5973300000000001E-2</v>
      </c>
      <c r="MXO3">
        <v>-2.6141299999999999E-2</v>
      </c>
      <c r="MXP3">
        <v>-2.62049E-2</v>
      </c>
      <c r="MXQ3">
        <v>-2.62756E-2</v>
      </c>
      <c r="MXR3">
        <v>-2.4271000000000001E-2</v>
      </c>
      <c r="MXS3">
        <v>-2.3923199999999999E-2</v>
      </c>
      <c r="MXT3">
        <v>-2.3267599999999999E-2</v>
      </c>
      <c r="MXU3">
        <v>-2.3185299999999999E-2</v>
      </c>
      <c r="MXV3">
        <v>-2.2784599999999999E-2</v>
      </c>
      <c r="MXW3">
        <v>-2.3582599999999999E-2</v>
      </c>
      <c r="MXX3">
        <v>-2.4849900000000001E-2</v>
      </c>
      <c r="MXY3">
        <v>-2.6003999999999999E-2</v>
      </c>
      <c r="MXZ3">
        <v>-2.7152599999999999E-2</v>
      </c>
      <c r="MYA3">
        <v>-2.8530799999999999E-2</v>
      </c>
      <c r="MYB3">
        <v>-2.97281E-2</v>
      </c>
      <c r="MYC3">
        <v>-3.1087799999999999E-2</v>
      </c>
      <c r="MYD3">
        <v>-3.2390099999999998E-2</v>
      </c>
      <c r="MYE3">
        <v>-3.2967400000000001E-2</v>
      </c>
      <c r="MYF3">
        <v>-3.42422E-2</v>
      </c>
      <c r="MYG3">
        <v>-3.5677399999999998E-2</v>
      </c>
      <c r="MYH3">
        <v>-3.7019299999999998E-2</v>
      </c>
      <c r="MYI3">
        <v>-3.8017599999999999E-2</v>
      </c>
      <c r="MYJ3">
        <v>-3.9934499999999998E-2</v>
      </c>
      <c r="MYK3">
        <v>-4.1114499999999998E-2</v>
      </c>
      <c r="MYL3">
        <v>-4.2451900000000001E-2</v>
      </c>
      <c r="MYM3">
        <v>-4.4460699999999999E-2</v>
      </c>
      <c r="MYN3">
        <v>-4.61863E-2</v>
      </c>
      <c r="MYO3">
        <v>-4.7490900000000003E-2</v>
      </c>
      <c r="MYP3">
        <v>-4.75463E-2</v>
      </c>
      <c r="MYQ3">
        <v>-4.80101E-2</v>
      </c>
      <c r="MYR3">
        <v>-4.9070099999999998E-2</v>
      </c>
      <c r="MYS3">
        <v>-4.9704499999999999E-2</v>
      </c>
      <c r="MYT3">
        <v>-4.9778700000000002E-2</v>
      </c>
      <c r="MYU3">
        <v>-5.0701400000000001E-2</v>
      </c>
      <c r="MYV3">
        <v>-5.16316E-2</v>
      </c>
      <c r="MYW3">
        <v>-5.3334899999999998E-2</v>
      </c>
      <c r="MYX3">
        <v>-5.4634200000000001E-2</v>
      </c>
      <c r="MYY3">
        <v>-5.64746E-2</v>
      </c>
      <c r="MYZ3">
        <v>-5.7439400000000002E-2</v>
      </c>
      <c r="MZA3">
        <v>-5.78305E-2</v>
      </c>
      <c r="MZB3">
        <v>-5.8519500000000002E-2</v>
      </c>
      <c r="MZC3">
        <v>-5.88884E-2</v>
      </c>
      <c r="MZD3">
        <v>-5.9327199999999997E-2</v>
      </c>
      <c r="MZE3">
        <v>-6.07375E-2</v>
      </c>
      <c r="MZF3">
        <v>-6.1630400000000002E-2</v>
      </c>
      <c r="MZG3">
        <v>-6.3231999999999997E-2</v>
      </c>
      <c r="MZH3">
        <v>-6.5822500000000006E-2</v>
      </c>
      <c r="MZI3">
        <v>-6.8215999999999999E-2</v>
      </c>
      <c r="MZJ3">
        <v>-7.09732E-2</v>
      </c>
      <c r="MZK3">
        <v>-7.3229100000000005E-2</v>
      </c>
      <c r="MZL3">
        <v>-7.57824E-2</v>
      </c>
      <c r="MZM3">
        <v>-7.9080700000000004E-2</v>
      </c>
      <c r="MZN3">
        <v>-8.23575E-2</v>
      </c>
      <c r="MZO3">
        <v>-8.49192E-2</v>
      </c>
      <c r="MZP3">
        <v>-8.6340100000000003E-2</v>
      </c>
      <c r="MZQ3">
        <v>-8.8346499999999994E-2</v>
      </c>
      <c r="MZR3">
        <v>-9.0403499999999998E-2</v>
      </c>
      <c r="MZS3">
        <v>-8.9636900000000005E-2</v>
      </c>
      <c r="MZT3">
        <v>-8.7841000000000002E-2</v>
      </c>
      <c r="MZU3">
        <v>-8.5538900000000001E-2</v>
      </c>
      <c r="MZV3">
        <v>-8.3707699999999996E-2</v>
      </c>
      <c r="MZW3">
        <v>-8.1630099999999997E-2</v>
      </c>
      <c r="MZX3">
        <v>-7.8966099999999997E-2</v>
      </c>
      <c r="MZY3">
        <v>-7.6923800000000001E-2</v>
      </c>
      <c r="MZZ3">
        <v>-7.4989200000000006E-2</v>
      </c>
      <c r="NAA3">
        <v>-7.2991600000000004E-2</v>
      </c>
      <c r="NAB3">
        <v>-7.0853700000000006E-2</v>
      </c>
      <c r="NAC3">
        <v>-6.8385299999999996E-2</v>
      </c>
      <c r="NAD3">
        <v>-6.6248000000000001E-2</v>
      </c>
      <c r="NAE3">
        <v>-6.4315700000000003E-2</v>
      </c>
      <c r="NAF3">
        <v>-6.2507900000000005E-2</v>
      </c>
      <c r="NAG3">
        <v>-6.16453E-2</v>
      </c>
      <c r="NAH3">
        <v>-6.1266399999999999E-2</v>
      </c>
      <c r="NAI3">
        <v>-6.1336500000000002E-2</v>
      </c>
      <c r="NAJ3">
        <v>-6.2112300000000002E-2</v>
      </c>
      <c r="NAK3">
        <v>-6.21699E-2</v>
      </c>
      <c r="NAL3">
        <v>-6.1903E-2</v>
      </c>
      <c r="NAM3">
        <v>-6.3101400000000002E-2</v>
      </c>
      <c r="NAN3">
        <v>-6.4115400000000003E-2</v>
      </c>
      <c r="NAO3">
        <v>-6.5555500000000003E-2</v>
      </c>
      <c r="NAP3">
        <v>-6.6740900000000006E-2</v>
      </c>
      <c r="NAQ3">
        <v>-6.8370399999999998E-2</v>
      </c>
      <c r="NAR3">
        <v>-7.0145299999999994E-2</v>
      </c>
      <c r="NAS3">
        <v>-7.2195200000000001E-2</v>
      </c>
      <c r="NAT3">
        <v>-7.2198899999999996E-2</v>
      </c>
      <c r="NAU3">
        <v>-7.2209999999999996E-2</v>
      </c>
      <c r="NAV3">
        <v>-7.3241200000000006E-2</v>
      </c>
      <c r="NAW3">
        <v>-7.3630699999999993E-2</v>
      </c>
      <c r="NAX3">
        <v>-7.4167899999999995E-2</v>
      </c>
      <c r="NAY3">
        <v>-7.4006600000000006E-2</v>
      </c>
      <c r="NAZ3">
        <v>-7.3894699999999994E-2</v>
      </c>
      <c r="NBA3">
        <v>-7.3487899999999995E-2</v>
      </c>
      <c r="NBB3">
        <v>-7.3054800000000003E-2</v>
      </c>
      <c r="NBC3">
        <v>-7.2890200000000002E-2</v>
      </c>
      <c r="NBD3">
        <v>-7.3152400000000006E-2</v>
      </c>
      <c r="NBE3">
        <v>-7.3917300000000005E-2</v>
      </c>
      <c r="NBF3">
        <v>-7.62216E-2</v>
      </c>
      <c r="NBG3">
        <v>-7.9090499999999994E-2</v>
      </c>
      <c r="NBH3">
        <v>-8.1221399999999999E-2</v>
      </c>
      <c r="NBI3">
        <v>-8.3166299999999999E-2</v>
      </c>
      <c r="NBJ3">
        <v>-8.4976300000000005E-2</v>
      </c>
      <c r="NBK3">
        <v>-8.70229E-2</v>
      </c>
      <c r="NBL3">
        <v>-8.8792200000000002E-2</v>
      </c>
      <c r="NBM3">
        <v>-8.9918899999999996E-2</v>
      </c>
      <c r="NBN3">
        <v>-9.0727699999999994E-2</v>
      </c>
      <c r="NBO3">
        <v>-9.0914300000000003E-2</v>
      </c>
      <c r="NBP3">
        <v>-8.9527399999999993E-2</v>
      </c>
      <c r="NBQ3">
        <v>-8.7056700000000001E-2</v>
      </c>
      <c r="NBR3">
        <v>-8.6169999999999997E-2</v>
      </c>
      <c r="NBS3">
        <v>-8.5799600000000004E-2</v>
      </c>
      <c r="NBT3">
        <v>-8.5395499999999999E-2</v>
      </c>
      <c r="NBU3">
        <v>-8.4581799999999999E-2</v>
      </c>
      <c r="NBV3">
        <v>-8.4373900000000002E-2</v>
      </c>
      <c r="NBW3">
        <v>-8.3269800000000005E-2</v>
      </c>
      <c r="NBX3">
        <v>-8.2719600000000004E-2</v>
      </c>
      <c r="NBY3">
        <v>-8.34318E-2</v>
      </c>
      <c r="NBZ3">
        <v>-8.4515300000000002E-2</v>
      </c>
      <c r="NCA3">
        <v>-8.6499099999999995E-2</v>
      </c>
      <c r="NCB3">
        <v>-8.8369100000000006E-2</v>
      </c>
      <c r="NCC3">
        <v>-9.0069999999999997E-2</v>
      </c>
      <c r="NCD3">
        <v>-9.1131000000000004E-2</v>
      </c>
      <c r="NCE3">
        <v>-9.2067999999999997E-2</v>
      </c>
      <c r="NCF3">
        <v>-9.4128500000000004E-2</v>
      </c>
      <c r="NCG3">
        <v>-9.6002199999999996E-2</v>
      </c>
      <c r="NCH3">
        <v>-9.7517400000000004E-2</v>
      </c>
      <c r="NCI3">
        <v>-9.9007399999999995E-2</v>
      </c>
      <c r="NCJ3">
        <v>-0.100841</v>
      </c>
      <c r="NCK3">
        <v>-0.101078</v>
      </c>
      <c r="NCL3">
        <v>-0.100886</v>
      </c>
      <c r="NCM3">
        <v>-0.100082</v>
      </c>
      <c r="NCN3">
        <v>-9.9265199999999998E-2</v>
      </c>
      <c r="NCO3">
        <v>-9.8439600000000002E-2</v>
      </c>
      <c r="NCP3">
        <v>-9.7433800000000001E-2</v>
      </c>
      <c r="NCQ3">
        <v>-9.5455899999999996E-2</v>
      </c>
      <c r="NCR3">
        <v>-9.3564099999999997E-2</v>
      </c>
      <c r="NCS3">
        <v>-9.1656699999999994E-2</v>
      </c>
      <c r="NCT3">
        <v>-9.0484400000000006E-2</v>
      </c>
      <c r="NCU3">
        <v>-8.9327900000000002E-2</v>
      </c>
      <c r="NCV3">
        <v>-8.8376700000000002E-2</v>
      </c>
      <c r="NCW3">
        <v>-8.7409600000000004E-2</v>
      </c>
      <c r="NCX3">
        <v>-8.5748599999999994E-2</v>
      </c>
      <c r="NCY3">
        <v>-8.3765800000000001E-2</v>
      </c>
      <c r="NCZ3">
        <v>-8.1511899999999998E-2</v>
      </c>
      <c r="NDA3">
        <v>-7.9167600000000005E-2</v>
      </c>
      <c r="NDB3">
        <v>-7.6227900000000001E-2</v>
      </c>
      <c r="NDC3">
        <v>-7.3749800000000004E-2</v>
      </c>
      <c r="NDD3">
        <v>-7.0955500000000005E-2</v>
      </c>
      <c r="NDE3">
        <v>-6.8323200000000001E-2</v>
      </c>
      <c r="NDF3">
        <v>-6.5621899999999997E-2</v>
      </c>
      <c r="NDG3">
        <v>-6.3118400000000005E-2</v>
      </c>
      <c r="NDH3">
        <v>-5.9319799999999999E-2</v>
      </c>
      <c r="NDI3">
        <v>-5.5831400000000003E-2</v>
      </c>
      <c r="NDJ3">
        <v>-5.1965200000000003E-2</v>
      </c>
      <c r="NDK3">
        <v>-4.8175900000000001E-2</v>
      </c>
      <c r="NDL3">
        <v>-4.3648800000000001E-2</v>
      </c>
      <c r="NDM3">
        <v>-4.0592000000000003E-2</v>
      </c>
      <c r="NDN3">
        <v>-3.7389899999999997E-2</v>
      </c>
      <c r="NDO3">
        <v>-3.43457E-2</v>
      </c>
      <c r="NDP3">
        <v>-3.1411099999999997E-2</v>
      </c>
      <c r="NDQ3">
        <v>-2.7804700000000002E-2</v>
      </c>
      <c r="NDR3">
        <v>-2.4091000000000001E-2</v>
      </c>
      <c r="NDS3">
        <v>-2.0322799999999999E-2</v>
      </c>
      <c r="NDT3">
        <v>-1.7301199999999999E-2</v>
      </c>
      <c r="NDU3">
        <v>-1.4626999999999999E-2</v>
      </c>
      <c r="NDV3">
        <v>-1.19335E-2</v>
      </c>
      <c r="NDW3">
        <v>-1.0115000000000001E-2</v>
      </c>
      <c r="NDX3">
        <v>-8.0458300000000003E-3</v>
      </c>
      <c r="NDY3">
        <v>-5.4984700000000001E-3</v>
      </c>
      <c r="NDZ3">
        <v>-1.74888E-3</v>
      </c>
      <c r="NEA3">
        <v>1.5852500000000001E-3</v>
      </c>
      <c r="NEB3">
        <v>4.3907099999999999E-3</v>
      </c>
      <c r="NEC3">
        <v>8.2350400000000008E-3</v>
      </c>
      <c r="NED3">
        <v>1.20915E-2</v>
      </c>
      <c r="NEE3">
        <v>1.59515E-2</v>
      </c>
      <c r="NEF3">
        <v>1.9420900000000001E-2</v>
      </c>
      <c r="NEG3">
        <v>2.2861599999999999E-2</v>
      </c>
      <c r="NEH3">
        <v>2.50791E-2</v>
      </c>
      <c r="NEI3">
        <v>2.7201099999999999E-2</v>
      </c>
      <c r="NEJ3">
        <v>2.9281499999999999E-2</v>
      </c>
      <c r="NEK3">
        <v>3.0510300000000001E-2</v>
      </c>
      <c r="NEL3">
        <v>3.2438500000000002E-2</v>
      </c>
      <c r="NEM3">
        <v>3.3361200000000001E-2</v>
      </c>
      <c r="NEN3">
        <v>3.5286600000000001E-2</v>
      </c>
      <c r="NEO3">
        <v>3.8158299999999999E-2</v>
      </c>
      <c r="NEP3">
        <v>4.0071099999999998E-2</v>
      </c>
      <c r="NEQ3">
        <v>4.1332800000000003E-2</v>
      </c>
      <c r="NER3">
        <v>4.3199899999999999E-2</v>
      </c>
      <c r="NES3">
        <v>4.4274500000000001E-2</v>
      </c>
      <c r="NET3">
        <v>4.6095499999999998E-2</v>
      </c>
      <c r="NEU3">
        <v>4.7545499999999997E-2</v>
      </c>
      <c r="NEV3">
        <v>4.8221100000000003E-2</v>
      </c>
      <c r="NEW3">
        <v>4.8475400000000002E-2</v>
      </c>
      <c r="NEX3">
        <v>4.9302800000000001E-2</v>
      </c>
      <c r="NEY3">
        <v>5.1506499999999997E-2</v>
      </c>
      <c r="NEZ3">
        <v>5.1994899999999997E-2</v>
      </c>
      <c r="NFA3">
        <v>5.2067599999999999E-2</v>
      </c>
      <c r="NFB3">
        <v>5.2645400000000002E-2</v>
      </c>
      <c r="NFC3">
        <v>5.2799199999999998E-2</v>
      </c>
      <c r="NFD3">
        <v>5.20428E-2</v>
      </c>
      <c r="NFE3">
        <v>5.2257199999999997E-2</v>
      </c>
      <c r="NFF3">
        <v>5.1909799999999999E-2</v>
      </c>
      <c r="NFG3">
        <v>5.0554799999999997E-2</v>
      </c>
      <c r="NFH3">
        <v>4.9107400000000002E-2</v>
      </c>
      <c r="NFI3">
        <v>4.7885799999999999E-2</v>
      </c>
      <c r="NFJ3">
        <v>4.6827000000000001E-2</v>
      </c>
      <c r="NFK3">
        <v>4.6498200000000003E-2</v>
      </c>
      <c r="NFL3">
        <v>4.7184200000000003E-2</v>
      </c>
      <c r="NFM3">
        <v>4.8139599999999998E-2</v>
      </c>
      <c r="NFN3">
        <v>4.8139000000000001E-2</v>
      </c>
      <c r="NFO3">
        <v>4.7479E-2</v>
      </c>
      <c r="NFP3">
        <v>4.6953300000000003E-2</v>
      </c>
      <c r="NFQ3">
        <v>4.6149200000000001E-2</v>
      </c>
      <c r="NFR3">
        <v>4.5149000000000002E-2</v>
      </c>
      <c r="NFS3">
        <v>4.4512500000000003E-2</v>
      </c>
      <c r="NFT3">
        <v>4.3732699999999999E-2</v>
      </c>
      <c r="NFU3">
        <v>4.4811499999999997E-2</v>
      </c>
      <c r="NFV3">
        <v>4.62143E-2</v>
      </c>
      <c r="NFW3">
        <v>4.7453599999999999E-2</v>
      </c>
      <c r="NFX3">
        <v>4.9252200000000003E-2</v>
      </c>
      <c r="NFY3">
        <v>5.0629399999999998E-2</v>
      </c>
      <c r="NFZ3">
        <v>5.2318999999999997E-2</v>
      </c>
      <c r="NGA3">
        <v>5.4803200000000003E-2</v>
      </c>
      <c r="NGB3">
        <v>5.7074399999999997E-2</v>
      </c>
      <c r="NGC3">
        <v>5.9481699999999998E-2</v>
      </c>
      <c r="NGD3">
        <v>6.2262199999999997E-2</v>
      </c>
      <c r="NGE3">
        <v>6.4770400000000006E-2</v>
      </c>
      <c r="NGF3">
        <v>6.7191100000000004E-2</v>
      </c>
      <c r="NGG3">
        <v>6.7663299999999996E-2</v>
      </c>
      <c r="NGH3">
        <v>6.9027199999999997E-2</v>
      </c>
      <c r="NGI3">
        <v>6.9834999999999994E-2</v>
      </c>
      <c r="NGJ3">
        <v>7.0032800000000006E-2</v>
      </c>
      <c r="NGK3">
        <v>7.0155899999999993E-2</v>
      </c>
      <c r="NGL3">
        <v>6.7492999999999997E-2</v>
      </c>
      <c r="NGM3">
        <v>6.6537799999999994E-2</v>
      </c>
      <c r="NGN3">
        <v>6.5735699999999994E-2</v>
      </c>
      <c r="NGO3">
        <v>6.5107799999999993E-2</v>
      </c>
      <c r="NGP3">
        <v>6.7049999999999998E-2</v>
      </c>
      <c r="NGQ3">
        <v>6.8956199999999995E-2</v>
      </c>
      <c r="NGR3">
        <v>6.99375E-2</v>
      </c>
      <c r="NGS3">
        <v>7.0728399999999997E-2</v>
      </c>
      <c r="NGT3">
        <v>7.1921499999999999E-2</v>
      </c>
      <c r="NGU3">
        <v>7.2905300000000006E-2</v>
      </c>
      <c r="NGV3">
        <v>7.4557499999999999E-2</v>
      </c>
      <c r="NGW3">
        <v>7.5736200000000004E-2</v>
      </c>
      <c r="NGX3">
        <v>7.8469899999999995E-2</v>
      </c>
      <c r="NGY3">
        <v>8.1334100000000006E-2</v>
      </c>
      <c r="NGZ3">
        <v>8.2897600000000002E-2</v>
      </c>
      <c r="NHA3">
        <v>8.4935700000000003E-2</v>
      </c>
      <c r="NHB3">
        <v>8.5248599999999994E-2</v>
      </c>
      <c r="NHC3">
        <v>8.5235199999999997E-2</v>
      </c>
      <c r="NHD3">
        <v>8.56209E-2</v>
      </c>
      <c r="NHE3">
        <v>8.5895799999999994E-2</v>
      </c>
      <c r="NHF3">
        <v>8.4573700000000002E-2</v>
      </c>
      <c r="NHG3">
        <v>8.3620799999999995E-2</v>
      </c>
      <c r="NHH3">
        <v>8.2374299999999998E-2</v>
      </c>
      <c r="NHI3">
        <v>8.2613400000000003E-2</v>
      </c>
      <c r="NHJ3">
        <v>8.3430299999999999E-2</v>
      </c>
      <c r="NHK3">
        <v>8.3741300000000005E-2</v>
      </c>
      <c r="NHL3">
        <v>8.4432099999999996E-2</v>
      </c>
      <c r="NHM3">
        <v>8.5656200000000002E-2</v>
      </c>
      <c r="NHN3">
        <v>8.5289900000000002E-2</v>
      </c>
      <c r="NHO3">
        <v>8.4698499999999996E-2</v>
      </c>
      <c r="NHP3">
        <v>8.2391800000000001E-2</v>
      </c>
      <c r="NHQ3">
        <v>7.8834100000000004E-2</v>
      </c>
      <c r="NHR3">
        <v>7.8684900000000002E-2</v>
      </c>
      <c r="NHS3">
        <v>7.8593399999999994E-2</v>
      </c>
      <c r="NHT3">
        <v>7.7662200000000001E-2</v>
      </c>
      <c r="NHU3">
        <v>7.6292100000000002E-2</v>
      </c>
      <c r="NHV3">
        <v>7.5342699999999999E-2</v>
      </c>
      <c r="NHW3">
        <v>7.2389899999999993E-2</v>
      </c>
      <c r="NHX3">
        <v>7.1264599999999997E-2</v>
      </c>
      <c r="NHY3">
        <v>6.9377300000000003E-2</v>
      </c>
      <c r="NHZ3">
        <v>6.6668900000000003E-2</v>
      </c>
      <c r="NIA3">
        <v>6.1364799999999997E-2</v>
      </c>
      <c r="NIB3">
        <v>5.9101500000000001E-2</v>
      </c>
      <c r="NIC3">
        <v>5.6942899999999998E-2</v>
      </c>
      <c r="NID3">
        <v>5.6514300000000003E-2</v>
      </c>
      <c r="NIE3">
        <v>5.5762300000000001E-2</v>
      </c>
      <c r="NIF3">
        <v>5.5054199999999998E-2</v>
      </c>
      <c r="NIG3">
        <v>5.4278100000000003E-2</v>
      </c>
      <c r="NIH3">
        <v>5.2307699999999999E-2</v>
      </c>
      <c r="NII3">
        <v>4.9309400000000003E-2</v>
      </c>
      <c r="NIJ3">
        <v>4.8647200000000002E-2</v>
      </c>
      <c r="NIK3">
        <v>4.8325199999999999E-2</v>
      </c>
      <c r="NIL3">
        <v>4.8795600000000001E-2</v>
      </c>
      <c r="NIM3">
        <v>4.8037900000000001E-2</v>
      </c>
      <c r="NIN3">
        <v>4.5504700000000002E-2</v>
      </c>
      <c r="NIO3">
        <v>4.2837600000000003E-2</v>
      </c>
      <c r="NIP3">
        <v>4.0661700000000002E-2</v>
      </c>
      <c r="NIQ3">
        <v>4.1097399999999999E-2</v>
      </c>
      <c r="NIR3">
        <v>4.1659099999999998E-2</v>
      </c>
      <c r="NIS3">
        <v>4.2058900000000003E-2</v>
      </c>
      <c r="NIT3">
        <v>4.1904400000000001E-2</v>
      </c>
      <c r="NIU3">
        <v>4.3055599999999999E-2</v>
      </c>
      <c r="NIV3">
        <v>3.8335000000000001E-2</v>
      </c>
      <c r="NIW3">
        <v>3.2699499999999999E-2</v>
      </c>
      <c r="NIX3">
        <v>2.63725E-2</v>
      </c>
      <c r="NIY3">
        <v>1.8129699999999999E-2</v>
      </c>
      <c r="NIZ3">
        <v>1.2419599999999999E-2</v>
      </c>
      <c r="NJA3">
        <v>5.25678E-3</v>
      </c>
      <c r="NJB3">
        <v>-5.2580699999999999E-4</v>
      </c>
      <c r="NJC3">
        <v>-8.4185200000000005E-3</v>
      </c>
      <c r="NJD3">
        <v>-1.3721499999999999E-2</v>
      </c>
      <c r="NJE3">
        <v>-1.9146900000000001E-2</v>
      </c>
      <c r="NJF3">
        <v>-2.3888400000000001E-2</v>
      </c>
      <c r="NJG3">
        <v>-2.8674700000000001E-2</v>
      </c>
      <c r="NJH3">
        <v>-3.2303900000000003E-2</v>
      </c>
      <c r="NJI3">
        <v>-3.67532E-2</v>
      </c>
      <c r="NJJ3">
        <v>-4.0604899999999999E-2</v>
      </c>
      <c r="NJK3">
        <v>-4.2267699999999998E-2</v>
      </c>
      <c r="NJL3">
        <v>-4.5151900000000002E-2</v>
      </c>
      <c r="NJM3">
        <v>-4.9674000000000003E-2</v>
      </c>
      <c r="NJN3">
        <v>-5.4028600000000003E-2</v>
      </c>
      <c r="NJO3">
        <v>-5.6668499999999997E-2</v>
      </c>
      <c r="NJP3">
        <v>-5.7797399999999999E-2</v>
      </c>
      <c r="NJQ3">
        <v>-5.90527E-2</v>
      </c>
      <c r="NJR3">
        <v>-5.9136300000000003E-2</v>
      </c>
      <c r="NJS3">
        <v>-5.9718899999999998E-2</v>
      </c>
      <c r="NJT3">
        <v>-6.0656099999999998E-2</v>
      </c>
      <c r="NJU3">
        <v>-6.1760000000000002E-2</v>
      </c>
      <c r="NJV3">
        <v>-6.3209299999999996E-2</v>
      </c>
      <c r="NJW3">
        <v>-6.4373100000000003E-2</v>
      </c>
      <c r="NJX3">
        <v>-6.4015500000000003E-2</v>
      </c>
      <c r="NJY3">
        <v>-6.3934199999999997E-2</v>
      </c>
      <c r="NJZ3">
        <v>-6.3432299999999997E-2</v>
      </c>
      <c r="NKA3">
        <v>-6.2055800000000001E-2</v>
      </c>
      <c r="NKB3">
        <v>-5.9515800000000001E-2</v>
      </c>
      <c r="NKC3">
        <v>-5.6848299999999997E-2</v>
      </c>
      <c r="NKD3">
        <v>-5.3854300000000001E-2</v>
      </c>
      <c r="NKE3">
        <v>-5.0902099999999999E-2</v>
      </c>
      <c r="NKF3">
        <v>-4.7397799999999997E-2</v>
      </c>
      <c r="NKG3">
        <v>-4.3481699999999998E-2</v>
      </c>
      <c r="NKH3">
        <v>-3.8857099999999999E-2</v>
      </c>
      <c r="NKI3">
        <v>-3.4539300000000002E-2</v>
      </c>
      <c r="NKJ3">
        <v>-3.04152E-2</v>
      </c>
      <c r="NKK3">
        <v>-2.69883E-2</v>
      </c>
      <c r="NKL3">
        <v>-2.3187900000000001E-2</v>
      </c>
      <c r="NKM3">
        <v>-1.9075600000000002E-2</v>
      </c>
      <c r="NKN3">
        <v>-1.5678399999999999E-2</v>
      </c>
      <c r="NKO3">
        <v>-1.32278E-2</v>
      </c>
      <c r="NKP3">
        <v>-1.0003E-2</v>
      </c>
      <c r="NKQ3">
        <v>-7.9178800000000004E-3</v>
      </c>
      <c r="NKR3">
        <v>-5.7460799999999998E-3</v>
      </c>
      <c r="NKS3">
        <v>-4.69112E-3</v>
      </c>
      <c r="NKT3">
        <v>-2.9386899999999999E-3</v>
      </c>
      <c r="NKU3">
        <v>-7.4740099999999997E-4</v>
      </c>
      <c r="NKV3">
        <v>1.9970599999999999E-4</v>
      </c>
      <c r="NKW3">
        <v>5.2303099999999997E-4</v>
      </c>
      <c r="NKX3">
        <v>9.4988799999999997E-4</v>
      </c>
      <c r="NKY3">
        <v>4.9063999999999998E-4</v>
      </c>
      <c r="NKZ3">
        <v>7.7731700000000003E-4</v>
      </c>
      <c r="NLA3">
        <v>6.8840299999999998E-4</v>
      </c>
      <c r="NLB3" s="1">
        <v>-9.2121900000000006E-6</v>
      </c>
      <c r="NLC3">
        <v>-1.6486599999999999E-3</v>
      </c>
      <c r="NLD3">
        <v>-3.6242100000000001E-3</v>
      </c>
      <c r="NLE3">
        <v>-5.7956400000000003E-3</v>
      </c>
      <c r="NLF3">
        <v>-8.0998300000000006E-3</v>
      </c>
      <c r="NLG3">
        <v>-1.09991E-2</v>
      </c>
      <c r="NLH3">
        <v>-1.3344200000000001E-2</v>
      </c>
      <c r="NLI3">
        <v>-1.6039399999999999E-2</v>
      </c>
      <c r="NLJ3">
        <v>-1.94714E-2</v>
      </c>
      <c r="NLK3">
        <v>-2.3122899999999998E-2</v>
      </c>
      <c r="NLL3">
        <v>-2.6851199999999999E-2</v>
      </c>
      <c r="NLM3">
        <v>-3.1404000000000001E-2</v>
      </c>
      <c r="NLN3">
        <v>-3.53382E-2</v>
      </c>
      <c r="NLO3">
        <v>-3.90852E-2</v>
      </c>
      <c r="NLP3">
        <v>-4.2858800000000002E-2</v>
      </c>
      <c r="NLQ3">
        <v>-4.71303E-2</v>
      </c>
      <c r="NLR3">
        <v>-5.1072800000000002E-2</v>
      </c>
      <c r="NLS3">
        <v>-5.4586500000000003E-2</v>
      </c>
      <c r="NLT3">
        <v>-5.7463899999999998E-2</v>
      </c>
      <c r="NLU3">
        <v>-6.0296200000000001E-2</v>
      </c>
      <c r="NLV3">
        <v>-6.1781599999999999E-2</v>
      </c>
      <c r="NLW3">
        <v>-6.23381E-2</v>
      </c>
      <c r="NLX3">
        <v>-6.3533999999999993E-2</v>
      </c>
      <c r="NLY3">
        <v>-6.3697799999999999E-2</v>
      </c>
      <c r="NLZ3">
        <v>-6.4083600000000004E-2</v>
      </c>
      <c r="NMA3">
        <v>-6.4750000000000002E-2</v>
      </c>
      <c r="NMB3">
        <v>-6.5189800000000006E-2</v>
      </c>
      <c r="NMC3">
        <v>-6.4868300000000004E-2</v>
      </c>
      <c r="NMD3">
        <v>-6.5268599999999996E-2</v>
      </c>
      <c r="NME3">
        <v>-6.3488500000000003E-2</v>
      </c>
      <c r="NMF3">
        <v>-6.2847299999999995E-2</v>
      </c>
      <c r="NMG3">
        <v>-6.14139E-2</v>
      </c>
      <c r="NMH3">
        <v>-6.1309599999999999E-2</v>
      </c>
      <c r="NMI3">
        <v>-6.2029599999999997E-2</v>
      </c>
      <c r="NMJ3">
        <v>-6.2739000000000003E-2</v>
      </c>
      <c r="NMK3">
        <v>-6.3092700000000002E-2</v>
      </c>
      <c r="NML3">
        <v>-6.3350699999999996E-2</v>
      </c>
      <c r="NMM3">
        <v>-6.3931699999999994E-2</v>
      </c>
      <c r="NMN3">
        <v>-6.4398399999999995E-2</v>
      </c>
      <c r="NMO3">
        <v>-6.5876299999999999E-2</v>
      </c>
      <c r="NMP3">
        <v>-6.6620100000000002E-2</v>
      </c>
      <c r="NMQ3">
        <v>-6.72711E-2</v>
      </c>
      <c r="NMR3">
        <v>-6.8600400000000006E-2</v>
      </c>
      <c r="NMS3">
        <v>-6.9379999999999997E-2</v>
      </c>
      <c r="NMT3">
        <v>-6.9616800000000006E-2</v>
      </c>
      <c r="NMU3">
        <v>-6.9862099999999996E-2</v>
      </c>
      <c r="NMV3">
        <v>-7.0661399999999999E-2</v>
      </c>
      <c r="NMW3">
        <v>-7.0289699999999997E-2</v>
      </c>
      <c r="NMX3">
        <v>-6.8971500000000005E-2</v>
      </c>
      <c r="NMY3">
        <v>-6.6849500000000006E-2</v>
      </c>
      <c r="NMZ3">
        <v>-6.5048300000000003E-2</v>
      </c>
      <c r="NNA3">
        <v>-6.17703E-2</v>
      </c>
      <c r="NNB3">
        <v>-5.85993E-2</v>
      </c>
      <c r="NNC3">
        <v>-5.5639800000000003E-2</v>
      </c>
      <c r="NND3">
        <v>-5.2438199999999997E-2</v>
      </c>
      <c r="NNE3">
        <v>-5.0153400000000001E-2</v>
      </c>
      <c r="NNF3">
        <v>-4.76146E-2</v>
      </c>
      <c r="NNG3">
        <v>-4.5084100000000002E-2</v>
      </c>
      <c r="NNH3">
        <v>-4.2247600000000003E-2</v>
      </c>
      <c r="NNI3">
        <v>-3.8975299999999997E-2</v>
      </c>
      <c r="NNJ3">
        <v>-3.6668699999999999E-2</v>
      </c>
      <c r="NNK3">
        <v>-3.5096700000000002E-2</v>
      </c>
      <c r="NNL3">
        <v>-3.3902300000000003E-2</v>
      </c>
      <c r="NNM3">
        <v>-3.24821E-2</v>
      </c>
      <c r="NNN3">
        <v>-3.0576200000000001E-2</v>
      </c>
      <c r="NNO3">
        <v>-2.8513500000000001E-2</v>
      </c>
      <c r="NNP3">
        <v>-2.5753700000000001E-2</v>
      </c>
      <c r="NNQ3">
        <v>-2.2702799999999999E-2</v>
      </c>
      <c r="NNR3">
        <v>-1.9511000000000001E-2</v>
      </c>
      <c r="NNS3">
        <v>-1.7685800000000002E-2</v>
      </c>
      <c r="NNT3">
        <v>-1.60755E-2</v>
      </c>
      <c r="NNU3">
        <v>-1.6156400000000001E-2</v>
      </c>
      <c r="NNV3">
        <v>-1.5640500000000002E-2</v>
      </c>
      <c r="NNW3">
        <v>-1.5111899999999999E-2</v>
      </c>
      <c r="NNX3">
        <v>-1.4516899999999999E-2</v>
      </c>
      <c r="NNY3">
        <v>-1.37635E-2</v>
      </c>
      <c r="NNZ3">
        <v>-1.3460099999999999E-2</v>
      </c>
      <c r="NOA3">
        <v>-1.37039E-2</v>
      </c>
      <c r="NOB3">
        <v>-1.3282499999999999E-2</v>
      </c>
      <c r="NOC3">
        <v>-1.22697E-2</v>
      </c>
      <c r="NOD3">
        <v>-1.16664E-2</v>
      </c>
      <c r="NOE3">
        <v>-1.06275E-2</v>
      </c>
      <c r="NOF3">
        <v>-9.6669500000000005E-3</v>
      </c>
      <c r="NOG3">
        <v>-8.4249700000000004E-3</v>
      </c>
      <c r="NOH3">
        <v>-6.74633E-3</v>
      </c>
      <c r="NOI3">
        <v>-4.8751200000000001E-3</v>
      </c>
      <c r="NOJ3">
        <v>-3.1603400000000002E-3</v>
      </c>
      <c r="NOK3">
        <v>-1.25819E-3</v>
      </c>
      <c r="NOL3">
        <v>1.3207900000000001E-3</v>
      </c>
      <c r="NOM3">
        <v>3.0153100000000002E-3</v>
      </c>
      <c r="NON3">
        <v>4.7311300000000001E-3</v>
      </c>
      <c r="NOO3">
        <v>5.7597500000000001E-3</v>
      </c>
      <c r="NOP3">
        <v>6.7011900000000001E-3</v>
      </c>
      <c r="NOQ3">
        <v>8.0025900000000004E-3</v>
      </c>
      <c r="NOR3">
        <v>9.4414000000000008E-3</v>
      </c>
      <c r="NOS3">
        <v>9.8392900000000005E-3</v>
      </c>
      <c r="NOT3">
        <v>1.10539E-2</v>
      </c>
      <c r="NOU3">
        <v>1.12715E-2</v>
      </c>
      <c r="NOV3">
        <v>1.11716E-2</v>
      </c>
      <c r="NOW3">
        <v>1.04691E-2</v>
      </c>
      <c r="NOX3">
        <v>9.8172299999999997E-3</v>
      </c>
      <c r="NOY3">
        <v>9.1799499999999992E-3</v>
      </c>
      <c r="NOZ3">
        <v>7.75919E-3</v>
      </c>
      <c r="NPA3">
        <v>5.3211899999999999E-3</v>
      </c>
      <c r="NPB3">
        <v>3.2113699999999998E-3</v>
      </c>
      <c r="NPC3">
        <v>9.2023199999999999E-4</v>
      </c>
      <c r="NPD3">
        <v>-1.10942E-4</v>
      </c>
      <c r="NPE3">
        <v>-3.5998300000000003E-4</v>
      </c>
      <c r="NPF3">
        <v>-1.1954000000000001E-3</v>
      </c>
      <c r="NPG3">
        <v>-2.9290000000000002E-3</v>
      </c>
      <c r="NPH3">
        <v>-4.7041499999999998E-3</v>
      </c>
      <c r="NPI3">
        <v>-6.6441099999999999E-3</v>
      </c>
      <c r="NPJ3">
        <v>-6.9668899999999999E-3</v>
      </c>
      <c r="NPK3">
        <v>-6.5578700000000004E-3</v>
      </c>
      <c r="NPL3">
        <v>-6.5953799999999996E-3</v>
      </c>
      <c r="NPM3">
        <v>-6.2052499999999998E-3</v>
      </c>
      <c r="NPN3">
        <v>-5.6299000000000002E-3</v>
      </c>
      <c r="NPO3">
        <v>-4.75568E-3</v>
      </c>
      <c r="NPP3">
        <v>-2.8462100000000001E-3</v>
      </c>
      <c r="NPQ3">
        <v>-2.1530999999999998E-3</v>
      </c>
      <c r="NPR3">
        <v>-2.1255100000000002E-3</v>
      </c>
      <c r="NPS3">
        <v>-2.4279499999999999E-3</v>
      </c>
      <c r="NPT3">
        <v>-2.5763399999999999E-3</v>
      </c>
      <c r="NPU3">
        <v>-3.7275799999999999E-3</v>
      </c>
      <c r="NPV3">
        <v>-5.3281300000000004E-3</v>
      </c>
      <c r="NPW3">
        <v>-6.1096700000000002E-3</v>
      </c>
      <c r="NPX3">
        <v>-7.5011599999999998E-3</v>
      </c>
      <c r="NPY3">
        <v>-9.0665499999999996E-3</v>
      </c>
      <c r="NPZ3">
        <v>-9.7701899999999998E-3</v>
      </c>
      <c r="NQA3">
        <v>-1.0107700000000001E-2</v>
      </c>
      <c r="NQB3">
        <v>-1.05302E-2</v>
      </c>
      <c r="NQC3">
        <v>-1.1356099999999999E-2</v>
      </c>
      <c r="NQD3">
        <v>-1.1435499999999999E-2</v>
      </c>
      <c r="NQE3">
        <v>-1.19571E-2</v>
      </c>
      <c r="NQF3">
        <v>-1.09885E-2</v>
      </c>
      <c r="NQG3">
        <v>-9.9655100000000003E-3</v>
      </c>
      <c r="NQH3">
        <v>-9.3056200000000006E-3</v>
      </c>
      <c r="NQI3">
        <v>-8.4584499999999993E-3</v>
      </c>
      <c r="NQJ3">
        <v>-7.8874199999999992E-3</v>
      </c>
      <c r="NQK3">
        <v>-6.7186499999999996E-3</v>
      </c>
      <c r="NQL3">
        <v>-5.9025900000000001E-3</v>
      </c>
      <c r="NQM3">
        <v>-5.3534400000000001E-3</v>
      </c>
      <c r="NQN3">
        <v>-5.4181899999999998E-3</v>
      </c>
      <c r="NQO3">
        <v>-6.1108000000000004E-3</v>
      </c>
      <c r="NQP3">
        <v>-6.6418199999999997E-3</v>
      </c>
      <c r="NQQ3">
        <v>-7.1165999999999998E-3</v>
      </c>
      <c r="NQR3">
        <v>-5.7097800000000002E-3</v>
      </c>
      <c r="NQS3">
        <v>-4.14577E-3</v>
      </c>
      <c r="NQT3">
        <v>-1.7059E-3</v>
      </c>
      <c r="NQU3">
        <v>2.1985400000000001E-3</v>
      </c>
      <c r="NQV3">
        <v>5.9492299999999998E-3</v>
      </c>
      <c r="NQW3">
        <v>9.3599100000000008E-3</v>
      </c>
      <c r="NQX3">
        <v>1.27972E-2</v>
      </c>
      <c r="NQY3">
        <v>1.6011299999999999E-2</v>
      </c>
      <c r="NQZ3">
        <v>1.99925E-2</v>
      </c>
      <c r="NRA3">
        <v>2.4362600000000002E-2</v>
      </c>
      <c r="NRB3">
        <v>2.8171399999999999E-2</v>
      </c>
      <c r="NRC3">
        <v>3.2507399999999999E-2</v>
      </c>
      <c r="NRD3">
        <v>3.6255299999999997E-2</v>
      </c>
      <c r="NRE3">
        <v>3.94896E-2</v>
      </c>
      <c r="NRF3">
        <v>4.2341499999999997E-2</v>
      </c>
      <c r="NRG3">
        <v>4.5514300000000001E-2</v>
      </c>
      <c r="NRH3">
        <v>4.7663999999999998E-2</v>
      </c>
      <c r="NRI3">
        <v>5.2064100000000002E-2</v>
      </c>
      <c r="NRJ3">
        <v>5.4008500000000001E-2</v>
      </c>
      <c r="NRK3">
        <v>5.7039300000000001E-2</v>
      </c>
      <c r="NRL3">
        <v>5.5641799999999998E-2</v>
      </c>
      <c r="NRM3">
        <v>5.5730399999999999E-2</v>
      </c>
      <c r="NRN3">
        <v>5.3906599999999999E-2</v>
      </c>
      <c r="NRO3">
        <v>5.1900500000000002E-2</v>
      </c>
      <c r="NRP3">
        <v>4.9451200000000001E-2</v>
      </c>
      <c r="NRQ3">
        <v>4.80726E-2</v>
      </c>
      <c r="NRR3">
        <v>4.7439099999999998E-2</v>
      </c>
      <c r="NRS3">
        <v>4.5300199999999999E-2</v>
      </c>
      <c r="NRT3">
        <v>4.3832500000000003E-2</v>
      </c>
      <c r="NRU3">
        <v>4.13566E-2</v>
      </c>
      <c r="NRV3">
        <v>3.74892E-2</v>
      </c>
      <c r="NRW3">
        <v>3.3780400000000002E-2</v>
      </c>
      <c r="NRX3">
        <v>3.0518799999999999E-2</v>
      </c>
      <c r="NRY3">
        <v>2.6146300000000001E-2</v>
      </c>
      <c r="NRZ3">
        <v>2.2757400000000001E-2</v>
      </c>
      <c r="NSA3">
        <v>1.9033899999999999E-2</v>
      </c>
      <c r="NSB3">
        <v>1.6617400000000001E-2</v>
      </c>
      <c r="NSC3">
        <v>1.41891E-2</v>
      </c>
      <c r="NSD3">
        <v>1.28881E-2</v>
      </c>
      <c r="NSE3">
        <v>1.08208E-2</v>
      </c>
      <c r="NSF3">
        <v>7.4895500000000002E-3</v>
      </c>
      <c r="NSG3">
        <v>5.14315E-3</v>
      </c>
      <c r="NSH3">
        <v>1.88876E-3</v>
      </c>
      <c r="NSI3">
        <v>-8.9800899999999996E-4</v>
      </c>
      <c r="NSJ3">
        <v>-4.3462500000000003E-3</v>
      </c>
      <c r="NSK3">
        <v>-5.9296699999999997E-3</v>
      </c>
      <c r="NSL3">
        <v>-6.8600900000000001E-3</v>
      </c>
      <c r="NSM3">
        <v>-7.9149400000000005E-3</v>
      </c>
      <c r="NSN3">
        <v>-9.6010499999999999E-3</v>
      </c>
      <c r="NSO3">
        <v>-1.16925E-2</v>
      </c>
      <c r="NSP3">
        <v>-1.2982E-2</v>
      </c>
      <c r="NSQ3">
        <v>-1.46879E-2</v>
      </c>
      <c r="NSR3">
        <v>-1.55444E-2</v>
      </c>
      <c r="NSS3">
        <v>-1.6574200000000001E-2</v>
      </c>
      <c r="NST3">
        <v>-1.7543199999999998E-2</v>
      </c>
      <c r="NSU3">
        <v>-1.76831E-2</v>
      </c>
      <c r="NSV3">
        <v>-1.7121399999999998E-2</v>
      </c>
      <c r="NSW3">
        <v>-1.7187899999999999E-2</v>
      </c>
      <c r="NSX3">
        <v>-1.76908E-2</v>
      </c>
      <c r="NSY3">
        <v>-1.7585699999999999E-2</v>
      </c>
      <c r="NSZ3">
        <v>-1.90093E-2</v>
      </c>
      <c r="NTA3">
        <v>-1.9378699999999999E-2</v>
      </c>
      <c r="NTB3">
        <v>-1.9820899999999999E-2</v>
      </c>
      <c r="NTC3">
        <v>-1.98938E-2</v>
      </c>
      <c r="NTD3">
        <v>-2.0393600000000001E-2</v>
      </c>
      <c r="NTE3">
        <v>-2.0850299999999999E-2</v>
      </c>
      <c r="NTF3">
        <v>-2.1973900000000001E-2</v>
      </c>
      <c r="NTG3">
        <v>-2.2214500000000002E-2</v>
      </c>
      <c r="NTH3">
        <v>-2.3026999999999999E-2</v>
      </c>
      <c r="NTI3">
        <v>-2.3356700000000001E-2</v>
      </c>
      <c r="NTJ3">
        <v>-2.30917E-2</v>
      </c>
      <c r="NTK3">
        <v>-2.30695E-2</v>
      </c>
      <c r="NTL3">
        <v>-2.2397199999999999E-2</v>
      </c>
      <c r="NTM3">
        <v>-2.1663200000000001E-2</v>
      </c>
      <c r="NTN3">
        <v>-2.08366E-2</v>
      </c>
      <c r="NTO3">
        <v>-2.0071200000000001E-2</v>
      </c>
      <c r="NTP3">
        <v>-1.9214499999999999E-2</v>
      </c>
      <c r="NTQ3">
        <v>-1.7986700000000001E-2</v>
      </c>
      <c r="NTR3">
        <v>-1.61584E-2</v>
      </c>
      <c r="NTS3">
        <v>-1.4542599999999999E-2</v>
      </c>
      <c r="NTT3">
        <v>-1.2369099999999999E-2</v>
      </c>
      <c r="NTU3">
        <v>-1.00149E-2</v>
      </c>
      <c r="NTV3">
        <v>-8.0599499999999998E-3</v>
      </c>
      <c r="NTW3">
        <v>-6.62629E-3</v>
      </c>
      <c r="NTX3">
        <v>-4.9449999999999997E-3</v>
      </c>
      <c r="NTY3">
        <v>-4.0909800000000001E-3</v>
      </c>
      <c r="NTZ3">
        <v>-3.17709E-3</v>
      </c>
      <c r="NUA3">
        <v>-1.69659E-3</v>
      </c>
      <c r="NUB3">
        <v>-9.3484899999999997E-4</v>
      </c>
      <c r="NUC3" s="1">
        <v>8.5158099999999994E-5</v>
      </c>
      <c r="NUD3">
        <v>-1.01487E-4</v>
      </c>
      <c r="NUE3">
        <v>-3.0781299999999999E-4</v>
      </c>
      <c r="NUF3">
        <v>-1.20857E-3</v>
      </c>
      <c r="NUG3">
        <v>-1.68064E-3</v>
      </c>
      <c r="NUH3">
        <v>-1.21436E-3</v>
      </c>
      <c r="NUI3">
        <v>-1.8192499999999999E-4</v>
      </c>
      <c r="NUJ3">
        <v>5.1095800000000005E-4</v>
      </c>
      <c r="NUK3">
        <v>2.1402499999999998E-3</v>
      </c>
      <c r="NUL3">
        <v>2.7876400000000001E-3</v>
      </c>
      <c r="NUM3">
        <v>4.1275699999999997E-3</v>
      </c>
      <c r="NUN3">
        <v>4.5107400000000001E-3</v>
      </c>
      <c r="NUO3">
        <v>5.1253799999999997E-3</v>
      </c>
      <c r="NUP3">
        <v>4.0579300000000004E-3</v>
      </c>
      <c r="NUQ3">
        <v>3.6493699999999999E-3</v>
      </c>
      <c r="NUR3">
        <v>3.1555099999999998E-3</v>
      </c>
      <c r="NUS3">
        <v>2.5705900000000002E-3</v>
      </c>
      <c r="NUT3">
        <v>2.40391E-3</v>
      </c>
      <c r="NUU3">
        <v>1.35162E-3</v>
      </c>
      <c r="NUV3">
        <v>6.2166000000000001E-4</v>
      </c>
      <c r="NUW3">
        <v>-5.9703200000000005E-4</v>
      </c>
      <c r="NUX3">
        <v>-2.48825E-3</v>
      </c>
      <c r="NUY3">
        <v>-4.95912E-3</v>
      </c>
      <c r="NUZ3">
        <v>-7.72911E-3</v>
      </c>
      <c r="NVA3">
        <v>-8.8729900000000007E-3</v>
      </c>
      <c r="NVB3">
        <v>-9.6266800000000003E-3</v>
      </c>
      <c r="NVC3">
        <v>-1.04642E-2</v>
      </c>
      <c r="NVD3">
        <v>-1.0323300000000001E-2</v>
      </c>
      <c r="NVE3">
        <v>-1.05121E-2</v>
      </c>
      <c r="NVF3">
        <v>-1.02813E-2</v>
      </c>
      <c r="NVG3">
        <v>-1.0044300000000001E-2</v>
      </c>
      <c r="NVH3">
        <v>-9.8178899999999993E-3</v>
      </c>
      <c r="NVI3">
        <v>-8.3565900000000005E-3</v>
      </c>
      <c r="NVJ3">
        <v>-7.9288099999999997E-3</v>
      </c>
      <c r="NVK3">
        <v>-6.4755999999999998E-3</v>
      </c>
      <c r="NVL3">
        <v>-4.4381799999999999E-3</v>
      </c>
      <c r="NVM3">
        <v>-3.9616299999999998E-3</v>
      </c>
      <c r="NVN3">
        <v>-3.8413499999999999E-3</v>
      </c>
      <c r="NVO3">
        <v>-1.77272E-3</v>
      </c>
      <c r="NVP3" s="1">
        <v>6.1012499999999999E-5</v>
      </c>
      <c r="NVQ3">
        <v>3.3239699999999999E-3</v>
      </c>
      <c r="NVR3">
        <v>5.2018899999999998E-3</v>
      </c>
      <c r="NVS3">
        <v>4.6983399999999996E-3</v>
      </c>
      <c r="NVT3">
        <v>4.7830599999999996E-3</v>
      </c>
      <c r="NVU3">
        <v>3.2531600000000002E-3</v>
      </c>
      <c r="NVV3">
        <v>2.0851400000000001E-3</v>
      </c>
      <c r="NVW3">
        <v>4.0262499999999999E-4</v>
      </c>
      <c r="NVX3">
        <v>-2.73355E-3</v>
      </c>
      <c r="NVY3">
        <v>-6.6690400000000002E-3</v>
      </c>
      <c r="NVZ3">
        <v>-1.11795E-2</v>
      </c>
      <c r="NWA3">
        <v>-1.5399100000000001E-2</v>
      </c>
      <c r="NWB3">
        <v>-1.8474500000000001E-2</v>
      </c>
      <c r="NWC3">
        <v>-2.1400800000000001E-2</v>
      </c>
      <c r="NWD3">
        <v>-2.4710200000000002E-2</v>
      </c>
      <c r="NWE3">
        <v>-2.6892900000000001E-2</v>
      </c>
      <c r="NWF3">
        <v>-2.70507E-2</v>
      </c>
      <c r="NWG3">
        <v>-2.7233199999999999E-2</v>
      </c>
      <c r="NWH3">
        <v>-2.74906E-2</v>
      </c>
      <c r="NWI3">
        <v>-2.7101299999999998E-2</v>
      </c>
      <c r="NWJ3">
        <v>-2.8393999999999999E-2</v>
      </c>
      <c r="NWK3">
        <v>-2.7656E-2</v>
      </c>
      <c r="NWL3">
        <v>-2.6486099999999999E-2</v>
      </c>
      <c r="NWM3">
        <v>-2.6443000000000001E-2</v>
      </c>
      <c r="NWN3">
        <v>-2.6873999999999999E-2</v>
      </c>
      <c r="NWO3">
        <v>-2.65601E-2</v>
      </c>
      <c r="NWP3">
        <v>-2.7223899999999999E-2</v>
      </c>
      <c r="NWQ3">
        <v>-2.8922300000000001E-2</v>
      </c>
      <c r="NWR3">
        <v>-3.0952899999999998E-2</v>
      </c>
      <c r="NWS3">
        <v>-3.2107900000000002E-2</v>
      </c>
      <c r="NWT3">
        <v>-3.3214599999999997E-2</v>
      </c>
      <c r="NWU3">
        <v>-3.3239699999999997E-2</v>
      </c>
      <c r="NWV3">
        <v>-3.3628999999999999E-2</v>
      </c>
      <c r="NWW3">
        <v>-3.4901399999999999E-2</v>
      </c>
      <c r="NWX3">
        <v>-3.5743400000000002E-2</v>
      </c>
      <c r="NWY3">
        <v>-3.5537600000000003E-2</v>
      </c>
      <c r="NWZ3">
        <v>-3.64161E-2</v>
      </c>
      <c r="NXA3">
        <v>-3.8348399999999998E-2</v>
      </c>
      <c r="NXB3">
        <v>-4.0223799999999997E-2</v>
      </c>
      <c r="NXC3">
        <v>-4.3404900000000003E-2</v>
      </c>
      <c r="NXD3">
        <v>-4.5453500000000001E-2</v>
      </c>
      <c r="NXE3">
        <v>-4.6960700000000001E-2</v>
      </c>
      <c r="NXF3">
        <v>-4.8774199999999997E-2</v>
      </c>
      <c r="NXG3">
        <v>-5.1445999999999999E-2</v>
      </c>
      <c r="NXH3">
        <v>-5.4364999999999997E-2</v>
      </c>
      <c r="NXI3">
        <v>-5.6200899999999998E-2</v>
      </c>
      <c r="NXJ3">
        <v>-5.9190600000000003E-2</v>
      </c>
      <c r="NXK3">
        <v>-6.1763499999999999E-2</v>
      </c>
      <c r="NXL3">
        <v>-6.3013899999999998E-2</v>
      </c>
      <c r="NXM3">
        <v>-6.3560800000000001E-2</v>
      </c>
      <c r="NXN3">
        <v>-6.3488000000000003E-2</v>
      </c>
      <c r="NXO3">
        <v>-6.3218300000000005E-2</v>
      </c>
      <c r="NXP3">
        <v>-6.2430800000000002E-2</v>
      </c>
      <c r="NXQ3">
        <v>-6.1964400000000003E-2</v>
      </c>
      <c r="NXR3">
        <v>-6.1166699999999997E-2</v>
      </c>
      <c r="NXS3">
        <v>-5.9815199999999999E-2</v>
      </c>
      <c r="NXT3">
        <v>-5.8727599999999998E-2</v>
      </c>
      <c r="NXU3">
        <v>-5.7999200000000001E-2</v>
      </c>
      <c r="NXV3">
        <v>-5.6696099999999999E-2</v>
      </c>
      <c r="NXW3">
        <v>-5.48639E-2</v>
      </c>
      <c r="NXX3">
        <v>-5.2451299999999999E-2</v>
      </c>
      <c r="NXY3">
        <v>-4.9362200000000002E-2</v>
      </c>
      <c r="NXZ3">
        <v>-4.5979899999999997E-2</v>
      </c>
      <c r="NYA3">
        <v>-4.2469199999999999E-2</v>
      </c>
      <c r="NYB3">
        <v>-3.8716800000000003E-2</v>
      </c>
      <c r="NYC3">
        <v>-3.4854599999999999E-2</v>
      </c>
      <c r="NYD3">
        <v>-2.9835299999999999E-2</v>
      </c>
      <c r="NYE3">
        <v>-2.5536199999999998E-2</v>
      </c>
      <c r="NYF3">
        <v>-2.1592299999999998E-2</v>
      </c>
      <c r="NYG3">
        <v>-1.8541599999999998E-2</v>
      </c>
      <c r="NYH3">
        <v>-1.4431599999999999E-2</v>
      </c>
      <c r="NYI3">
        <v>-1.15364E-2</v>
      </c>
      <c r="NYJ3">
        <v>-9.1130800000000008E-3</v>
      </c>
      <c r="NYK3">
        <v>-7.0997200000000003E-3</v>
      </c>
      <c r="NYL3">
        <v>-4.3903400000000004E-3</v>
      </c>
      <c r="NYM3">
        <v>-1.98255E-3</v>
      </c>
      <c r="NYN3" s="1">
        <v>1.8128600000000001E-5</v>
      </c>
      <c r="NYO3">
        <v>2.0833800000000001E-3</v>
      </c>
      <c r="NYP3">
        <v>4.6350799999999998E-3</v>
      </c>
      <c r="NYQ3">
        <v>9.02237E-3</v>
      </c>
      <c r="NYR3">
        <v>1.43281E-2</v>
      </c>
      <c r="NYS3">
        <v>1.90279E-2</v>
      </c>
      <c r="NYT3">
        <v>2.2973400000000001E-2</v>
      </c>
      <c r="NYU3">
        <v>2.8901400000000001E-2</v>
      </c>
      <c r="NYV3">
        <v>3.4099600000000001E-2</v>
      </c>
      <c r="NYW3">
        <v>3.9851400000000002E-2</v>
      </c>
      <c r="NYX3">
        <v>4.6508599999999997E-2</v>
      </c>
      <c r="NYY3">
        <v>5.2634E-2</v>
      </c>
      <c r="NYZ3">
        <v>5.7603000000000001E-2</v>
      </c>
      <c r="NZA3">
        <v>6.1358099999999999E-2</v>
      </c>
      <c r="NZB3">
        <v>6.5427200000000005E-2</v>
      </c>
      <c r="NZC3">
        <v>6.8801299999999996E-2</v>
      </c>
      <c r="NZD3">
        <v>7.2299100000000005E-2</v>
      </c>
      <c r="NZE3">
        <v>7.4537099999999995E-2</v>
      </c>
      <c r="NZF3">
        <v>7.7234800000000006E-2</v>
      </c>
      <c r="NZG3">
        <v>7.9891699999999996E-2</v>
      </c>
      <c r="NZH3">
        <v>8.2545300000000002E-2</v>
      </c>
      <c r="NZI3">
        <v>8.5084999999999994E-2</v>
      </c>
      <c r="NZJ3">
        <v>8.7584999999999996E-2</v>
      </c>
      <c r="NZK3">
        <v>8.9535100000000006E-2</v>
      </c>
      <c r="NZL3">
        <v>9.0553499999999995E-2</v>
      </c>
      <c r="NZM3">
        <v>9.0639800000000006E-2</v>
      </c>
      <c r="NZN3">
        <v>9.1279200000000005E-2</v>
      </c>
      <c r="NZO3">
        <v>9.2222899999999997E-2</v>
      </c>
      <c r="NZP3">
        <v>9.38441E-2</v>
      </c>
      <c r="NZQ3">
        <v>9.6681600000000006E-2</v>
      </c>
      <c r="NZR3">
        <v>9.9016300000000002E-2</v>
      </c>
      <c r="NZS3">
        <v>0.10206899999999999</v>
      </c>
      <c r="NZT3">
        <v>0.104716</v>
      </c>
      <c r="NZU3">
        <v>0.10649400000000001</v>
      </c>
      <c r="NZV3">
        <v>0.106624</v>
      </c>
      <c r="NZW3">
        <v>0.106155</v>
      </c>
      <c r="NZX3">
        <v>0.107322</v>
      </c>
      <c r="NZY3">
        <v>0.107489</v>
      </c>
      <c r="NZZ3">
        <v>0.107694</v>
      </c>
      <c r="OAA3">
        <v>0.10882600000000001</v>
      </c>
      <c r="OAB3">
        <v>0.10846699999999999</v>
      </c>
      <c r="OAC3">
        <v>0.10834199999999999</v>
      </c>
      <c r="OAD3">
        <v>0.10969</v>
      </c>
      <c r="OAE3">
        <v>0.11064499999999999</v>
      </c>
      <c r="OAF3">
        <v>0.111942</v>
      </c>
      <c r="OAG3">
        <v>0.114124</v>
      </c>
      <c r="OAH3">
        <v>0.114839</v>
      </c>
      <c r="OAI3">
        <v>0.112993</v>
      </c>
      <c r="OAJ3">
        <v>0.110541</v>
      </c>
      <c r="OAK3">
        <v>0.108486</v>
      </c>
      <c r="OAL3">
        <v>0.107655</v>
      </c>
      <c r="OAM3">
        <v>0.106905</v>
      </c>
      <c r="OAN3">
        <v>0.10557</v>
      </c>
      <c r="OAO3">
        <v>0.10553800000000001</v>
      </c>
      <c r="OAP3">
        <v>0.104644</v>
      </c>
      <c r="OAQ3">
        <v>0.10324</v>
      </c>
      <c r="OAR3">
        <v>0.10322099999999999</v>
      </c>
      <c r="OAS3">
        <v>0.10426299999999999</v>
      </c>
      <c r="OAT3">
        <v>0.105423</v>
      </c>
      <c r="OAU3">
        <v>0.106112</v>
      </c>
      <c r="OAV3">
        <v>0.10738499999999999</v>
      </c>
      <c r="OAW3">
        <v>0.108933</v>
      </c>
      <c r="OAX3">
        <v>0.110428</v>
      </c>
      <c r="OAY3">
        <v>0.11171200000000001</v>
      </c>
      <c r="OAZ3">
        <v>0.112915</v>
      </c>
      <c r="OBA3">
        <v>0.113978</v>
      </c>
      <c r="OBB3">
        <v>0.114047</v>
      </c>
      <c r="OBC3">
        <v>0.114777</v>
      </c>
      <c r="OBD3">
        <v>0.115702</v>
      </c>
      <c r="OBE3">
        <v>0.116479</v>
      </c>
      <c r="OBF3">
        <v>0.116725</v>
      </c>
      <c r="OBG3">
        <v>0.116621</v>
      </c>
      <c r="OBH3">
        <v>0.116422</v>
      </c>
      <c r="OBI3">
        <v>0.11523</v>
      </c>
      <c r="OBJ3">
        <v>0.11139499999999999</v>
      </c>
      <c r="OBK3">
        <v>0.107765</v>
      </c>
      <c r="OBL3">
        <v>0.10467899999999999</v>
      </c>
      <c r="OBM3">
        <v>0.10129100000000001</v>
      </c>
      <c r="OBN3">
        <v>9.8472199999999996E-2</v>
      </c>
      <c r="OBO3">
        <v>9.6198000000000006E-2</v>
      </c>
      <c r="OBP3">
        <v>9.5038899999999996E-2</v>
      </c>
      <c r="OBQ3">
        <v>9.4221799999999994E-2</v>
      </c>
      <c r="OBR3">
        <v>9.3338599999999994E-2</v>
      </c>
      <c r="OBS3">
        <v>9.17795E-2</v>
      </c>
      <c r="OBT3">
        <v>9.0066999999999994E-2</v>
      </c>
      <c r="OBU3">
        <v>9.0872400000000006E-2</v>
      </c>
      <c r="OBV3">
        <v>9.2758400000000005E-2</v>
      </c>
      <c r="OBW3">
        <v>9.4264399999999998E-2</v>
      </c>
      <c r="OBX3">
        <v>9.4980700000000001E-2</v>
      </c>
      <c r="OBY3">
        <v>9.5985699999999993E-2</v>
      </c>
      <c r="OBZ3">
        <v>9.6615099999999995E-2</v>
      </c>
      <c r="OCA3">
        <v>9.6469299999999994E-2</v>
      </c>
      <c r="OCB3">
        <v>9.7924200000000003E-2</v>
      </c>
      <c r="OCC3">
        <v>9.9155999999999994E-2</v>
      </c>
      <c r="OCD3">
        <v>0.10152</v>
      </c>
      <c r="OCE3">
        <v>0.104521</v>
      </c>
      <c r="OCF3">
        <v>0.10755199999999999</v>
      </c>
      <c r="OCG3">
        <v>0.109985</v>
      </c>
      <c r="OCH3">
        <v>0.11283899999999999</v>
      </c>
      <c r="OCI3">
        <v>0.114791</v>
      </c>
      <c r="OCJ3">
        <v>0.117524</v>
      </c>
      <c r="OCK3">
        <v>0.120004</v>
      </c>
      <c r="OCL3">
        <v>0.122906</v>
      </c>
      <c r="OCM3">
        <v>0.12609000000000001</v>
      </c>
      <c r="OCN3">
        <v>0.129714</v>
      </c>
      <c r="OCO3">
        <v>0.13295599999999999</v>
      </c>
      <c r="OCP3">
        <v>0.136826</v>
      </c>
      <c r="OCQ3">
        <v>0.14091799999999999</v>
      </c>
      <c r="OCR3">
        <v>0.14504300000000001</v>
      </c>
      <c r="OCS3">
        <v>0.147345</v>
      </c>
      <c r="OCT3">
        <v>0.151258</v>
      </c>
      <c r="OCU3">
        <v>0.15564</v>
      </c>
      <c r="OCV3">
        <v>0.16008800000000001</v>
      </c>
      <c r="OCW3">
        <v>0.16326599999999999</v>
      </c>
      <c r="OCX3">
        <v>0.166824</v>
      </c>
      <c r="OCY3">
        <v>0.170625</v>
      </c>
      <c r="OCZ3">
        <v>0.17488600000000001</v>
      </c>
      <c r="ODA3">
        <v>0.17866699999999999</v>
      </c>
      <c r="ODB3">
        <v>0.18191299999999999</v>
      </c>
      <c r="ODC3">
        <v>0.18535399999999999</v>
      </c>
      <c r="ODD3">
        <v>0.18901899999999999</v>
      </c>
      <c r="ODE3">
        <v>0.19295799999999999</v>
      </c>
      <c r="ODF3">
        <v>0.19381899999999999</v>
      </c>
      <c r="ODG3">
        <v>0.194914</v>
      </c>
      <c r="ODH3">
        <v>0.195853</v>
      </c>
      <c r="ODI3">
        <v>0.19702800000000001</v>
      </c>
      <c r="ODJ3">
        <v>0.19786500000000001</v>
      </c>
      <c r="ODK3">
        <v>0.198071</v>
      </c>
      <c r="ODL3">
        <v>0.19659099999999999</v>
      </c>
      <c r="ODM3">
        <v>0.19665199999999999</v>
      </c>
      <c r="ODN3">
        <v>0.19501399999999999</v>
      </c>
      <c r="ODO3">
        <v>0.193771</v>
      </c>
      <c r="ODP3">
        <v>0.19326599999999999</v>
      </c>
      <c r="ODQ3">
        <v>0.19367400000000001</v>
      </c>
      <c r="ODR3">
        <v>0.19404199999999999</v>
      </c>
      <c r="ODS3">
        <v>0.19306000000000001</v>
      </c>
      <c r="ODT3">
        <v>0.19192300000000001</v>
      </c>
      <c r="ODU3">
        <v>0.19006400000000001</v>
      </c>
      <c r="ODV3">
        <v>0.188384</v>
      </c>
      <c r="ODW3">
        <v>0.18797800000000001</v>
      </c>
      <c r="ODX3">
        <v>0.18904299999999999</v>
      </c>
      <c r="ODY3">
        <v>0.18801000000000001</v>
      </c>
      <c r="ODZ3">
        <v>0.18679599999999999</v>
      </c>
      <c r="OEA3">
        <v>0.186691</v>
      </c>
      <c r="OEB3">
        <v>0.185003</v>
      </c>
      <c r="OEC3">
        <v>0.183841</v>
      </c>
      <c r="OED3">
        <v>0.18435499999999999</v>
      </c>
      <c r="OEE3">
        <v>0.18493200000000001</v>
      </c>
      <c r="OEF3">
        <v>0.185945</v>
      </c>
      <c r="OEG3">
        <v>0.184915</v>
      </c>
      <c r="OEH3">
        <v>0.183447</v>
      </c>
      <c r="OEI3">
        <v>0.18259400000000001</v>
      </c>
      <c r="OEJ3">
        <v>0.18287700000000001</v>
      </c>
      <c r="OEK3">
        <v>0.18289800000000001</v>
      </c>
      <c r="OEL3">
        <v>0.18282499999999999</v>
      </c>
      <c r="OEM3">
        <v>0.18196300000000001</v>
      </c>
      <c r="OEN3">
        <v>0.18187600000000001</v>
      </c>
      <c r="OEO3">
        <v>0.18137700000000001</v>
      </c>
      <c r="OEP3">
        <v>0.179893</v>
      </c>
      <c r="OEQ3">
        <v>0.17883199999999999</v>
      </c>
      <c r="OER3">
        <v>0.174176</v>
      </c>
      <c r="OES3">
        <v>0.17405000000000001</v>
      </c>
      <c r="OET3">
        <v>0.17205400000000001</v>
      </c>
      <c r="OEU3">
        <v>0.170375</v>
      </c>
      <c r="OEV3">
        <v>0.168627</v>
      </c>
      <c r="OEW3">
        <v>0.16717099999999999</v>
      </c>
      <c r="OEX3">
        <v>0.16732900000000001</v>
      </c>
      <c r="OEY3">
        <v>0.16744800000000001</v>
      </c>
      <c r="OEZ3">
        <v>0.165937</v>
      </c>
      <c r="OFA3">
        <v>0.16483100000000001</v>
      </c>
      <c r="OFB3">
        <v>0.162828</v>
      </c>
      <c r="OFC3">
        <v>0.16148100000000001</v>
      </c>
      <c r="OFD3">
        <v>0.160714</v>
      </c>
      <c r="OFE3">
        <v>0.160387</v>
      </c>
      <c r="OFF3">
        <v>0.158529</v>
      </c>
      <c r="OFG3">
        <v>0.15631500000000001</v>
      </c>
      <c r="OFH3">
        <v>0.152618</v>
      </c>
      <c r="OFI3">
        <v>0.14879600000000001</v>
      </c>
      <c r="OFJ3">
        <v>0.144931</v>
      </c>
      <c r="OFK3">
        <v>0.14074900000000001</v>
      </c>
      <c r="OFL3">
        <v>0.13594000000000001</v>
      </c>
      <c r="OFM3">
        <v>0.130694</v>
      </c>
      <c r="OFN3">
        <v>0.12684999999999999</v>
      </c>
      <c r="OFO3">
        <v>0.12141399999999999</v>
      </c>
      <c r="OFP3">
        <v>0.117245</v>
      </c>
      <c r="OFQ3">
        <v>0.112581</v>
      </c>
      <c r="OFR3">
        <v>0.10906399999999999</v>
      </c>
      <c r="OFS3">
        <v>0.10731300000000001</v>
      </c>
      <c r="OFT3">
        <v>0.106337</v>
      </c>
      <c r="OFU3">
        <v>0.105277</v>
      </c>
      <c r="OFV3">
        <v>0.104851</v>
      </c>
      <c r="OFW3">
        <v>0.102919</v>
      </c>
      <c r="OFX3">
        <v>0.101114</v>
      </c>
      <c r="OFY3">
        <v>9.9553900000000001E-2</v>
      </c>
      <c r="OFZ3">
        <v>9.6623700000000007E-2</v>
      </c>
      <c r="OGA3">
        <v>9.3915499999999999E-2</v>
      </c>
      <c r="OGB3">
        <v>9.0634599999999996E-2</v>
      </c>
      <c r="OGC3">
        <v>8.7955099999999994E-2</v>
      </c>
      <c r="OGD3">
        <v>8.4172999999999998E-2</v>
      </c>
      <c r="OGE3">
        <v>8.0765900000000002E-2</v>
      </c>
      <c r="OGF3">
        <v>7.9063800000000004E-2</v>
      </c>
      <c r="OGG3">
        <v>7.7724600000000005E-2</v>
      </c>
      <c r="OGH3">
        <v>7.4772699999999997E-2</v>
      </c>
      <c r="OGI3">
        <v>7.0750599999999997E-2</v>
      </c>
      <c r="OGJ3">
        <v>6.8054500000000004E-2</v>
      </c>
      <c r="OGK3">
        <v>6.7772100000000002E-2</v>
      </c>
      <c r="OGL3">
        <v>6.6962599999999997E-2</v>
      </c>
      <c r="OGM3">
        <v>6.61577E-2</v>
      </c>
      <c r="OGN3">
        <v>6.5532999999999994E-2</v>
      </c>
      <c r="OGO3">
        <v>6.3406500000000005E-2</v>
      </c>
      <c r="OGP3">
        <v>6.2725199999999995E-2</v>
      </c>
      <c r="OGQ3">
        <v>6.2447200000000001E-2</v>
      </c>
      <c r="OGR3">
        <v>5.9967199999999998E-2</v>
      </c>
      <c r="OGS3">
        <v>5.7700799999999997E-2</v>
      </c>
      <c r="OGT3">
        <v>5.4360800000000001E-2</v>
      </c>
      <c r="OGU3">
        <v>5.3149000000000002E-2</v>
      </c>
      <c r="OGV3">
        <v>5.1510599999999997E-2</v>
      </c>
      <c r="OGW3">
        <v>5.0399399999999997E-2</v>
      </c>
      <c r="OGX3">
        <v>4.8057500000000003E-2</v>
      </c>
      <c r="OGY3">
        <v>4.7143900000000002E-2</v>
      </c>
      <c r="OGZ3">
        <v>4.6429400000000003E-2</v>
      </c>
      <c r="OHA3">
        <v>4.5506100000000001E-2</v>
      </c>
      <c r="OHB3">
        <v>4.3610200000000002E-2</v>
      </c>
      <c r="OHC3">
        <v>4.1816800000000001E-2</v>
      </c>
      <c r="OHD3">
        <v>3.9593999999999997E-2</v>
      </c>
      <c r="OHE3">
        <v>3.8859999999999999E-2</v>
      </c>
      <c r="OHF3">
        <v>3.8879799999999999E-2</v>
      </c>
      <c r="OHG3">
        <v>3.97302E-2</v>
      </c>
      <c r="OHH3">
        <v>3.9592500000000003E-2</v>
      </c>
      <c r="OHI3">
        <v>3.8539200000000003E-2</v>
      </c>
      <c r="OHJ3">
        <v>3.8712799999999999E-2</v>
      </c>
      <c r="OHK3">
        <v>3.74033E-2</v>
      </c>
      <c r="OHL3">
        <v>3.5522199999999997E-2</v>
      </c>
      <c r="OHM3">
        <v>3.3765799999999999E-2</v>
      </c>
      <c r="OHN3">
        <v>3.2448200000000003E-2</v>
      </c>
      <c r="OHO3">
        <v>2.9375200000000001E-2</v>
      </c>
      <c r="OHP3">
        <v>2.6703600000000001E-2</v>
      </c>
      <c r="OHQ3">
        <v>2.2658399999999999E-2</v>
      </c>
      <c r="OHR3">
        <v>1.9359600000000001E-2</v>
      </c>
      <c r="OHS3">
        <v>1.61555E-2</v>
      </c>
      <c r="OHT3">
        <v>1.08021E-2</v>
      </c>
      <c r="OHU3">
        <v>5.1574000000000004E-3</v>
      </c>
      <c r="OHV3">
        <v>9.3312400000000002E-4</v>
      </c>
      <c r="OHW3">
        <v>-1.8575899999999999E-3</v>
      </c>
      <c r="OHX3">
        <v>-4.4316399999999997E-3</v>
      </c>
      <c r="OHY3">
        <v>-6.7227600000000004E-3</v>
      </c>
      <c r="OHZ3">
        <v>-8.8072500000000008E-3</v>
      </c>
      <c r="OIA3">
        <v>-1.01002E-2</v>
      </c>
      <c r="OIB3">
        <v>-1.20804E-2</v>
      </c>
      <c r="OIC3">
        <v>-1.2888E-2</v>
      </c>
      <c r="OID3">
        <v>-1.4112700000000001E-2</v>
      </c>
      <c r="OIE3">
        <v>-1.5809400000000001E-2</v>
      </c>
      <c r="OIF3">
        <v>-1.6415900000000001E-2</v>
      </c>
      <c r="OIG3">
        <v>-1.6657700000000001E-2</v>
      </c>
      <c r="OIH3">
        <v>-1.7723800000000001E-2</v>
      </c>
      <c r="OII3">
        <v>-1.9153300000000002E-2</v>
      </c>
      <c r="OIJ3">
        <v>-2.1342099999999999E-2</v>
      </c>
      <c r="OIK3">
        <v>-2.3298800000000001E-2</v>
      </c>
      <c r="OIL3">
        <v>-2.4297800000000001E-2</v>
      </c>
      <c r="OIM3">
        <v>-2.57878E-2</v>
      </c>
      <c r="OIN3">
        <v>-2.6406800000000001E-2</v>
      </c>
      <c r="OIO3">
        <v>-2.67786E-2</v>
      </c>
      <c r="OIP3">
        <v>-2.69999E-2</v>
      </c>
      <c r="OIQ3">
        <v>-2.8131099999999999E-2</v>
      </c>
      <c r="OIR3">
        <v>-2.9563599999999999E-2</v>
      </c>
      <c r="OIS3">
        <v>-3.1299100000000003E-2</v>
      </c>
      <c r="OIT3">
        <v>-3.2220499999999999E-2</v>
      </c>
      <c r="OIU3">
        <v>-3.3768600000000003E-2</v>
      </c>
      <c r="OIV3">
        <v>-3.4839000000000002E-2</v>
      </c>
      <c r="OIW3">
        <v>-3.6590600000000001E-2</v>
      </c>
      <c r="OIX3">
        <v>-3.7873299999999999E-2</v>
      </c>
      <c r="OIY3">
        <v>-3.8528699999999999E-2</v>
      </c>
      <c r="OIZ3">
        <v>-3.93301E-2</v>
      </c>
      <c r="OJA3">
        <v>-3.9015000000000001E-2</v>
      </c>
      <c r="OJB3">
        <v>-3.8864000000000003E-2</v>
      </c>
      <c r="OJC3">
        <v>-3.8400200000000002E-2</v>
      </c>
      <c r="OJD3">
        <v>-3.7834899999999998E-2</v>
      </c>
      <c r="OJE3">
        <v>-3.8857200000000001E-2</v>
      </c>
      <c r="OJF3">
        <v>-3.94534E-2</v>
      </c>
      <c r="OJG3">
        <v>-4.0639599999999998E-2</v>
      </c>
      <c r="OJH3">
        <v>-4.1733199999999998E-2</v>
      </c>
      <c r="OJI3">
        <v>-4.31251E-2</v>
      </c>
      <c r="OJJ3">
        <v>-4.59619E-2</v>
      </c>
      <c r="OJK3">
        <v>-4.8217700000000002E-2</v>
      </c>
      <c r="OJL3">
        <v>-4.9755199999999999E-2</v>
      </c>
      <c r="OJM3">
        <v>-5.1947899999999998E-2</v>
      </c>
      <c r="OJN3">
        <v>-5.3714100000000001E-2</v>
      </c>
      <c r="OJO3">
        <v>-5.6042399999999999E-2</v>
      </c>
      <c r="OJP3">
        <v>-5.9379700000000001E-2</v>
      </c>
      <c r="OJQ3">
        <v>-6.04822E-2</v>
      </c>
      <c r="OJR3">
        <v>-6.1453199999999999E-2</v>
      </c>
      <c r="OJS3">
        <v>-6.2543399999999999E-2</v>
      </c>
      <c r="OJT3">
        <v>-6.3672999999999993E-2</v>
      </c>
      <c r="OJU3">
        <v>-6.5074999999999994E-2</v>
      </c>
      <c r="OJV3">
        <v>-6.7362400000000003E-2</v>
      </c>
      <c r="OJW3">
        <v>-6.8509100000000003E-2</v>
      </c>
      <c r="OJX3">
        <v>-6.9500300000000001E-2</v>
      </c>
      <c r="OJY3">
        <v>-7.0354E-2</v>
      </c>
      <c r="OJZ3">
        <v>-7.0621500000000004E-2</v>
      </c>
      <c r="OKA3">
        <v>-7.0672399999999996E-2</v>
      </c>
      <c r="OKB3">
        <v>-7.0721099999999995E-2</v>
      </c>
      <c r="OKC3">
        <v>-7.1084400000000006E-2</v>
      </c>
      <c r="OKD3">
        <v>-7.0838200000000004E-2</v>
      </c>
      <c r="OKE3">
        <v>-7.0627800000000004E-2</v>
      </c>
      <c r="OKF3">
        <v>-7.0413500000000004E-2</v>
      </c>
      <c r="OKG3">
        <v>-6.9853700000000005E-2</v>
      </c>
      <c r="OKH3">
        <v>-6.8941500000000003E-2</v>
      </c>
      <c r="OKI3">
        <v>-6.8308800000000003E-2</v>
      </c>
      <c r="OKJ3">
        <v>-6.6527900000000001E-2</v>
      </c>
      <c r="OKK3">
        <v>-6.4754199999999998E-2</v>
      </c>
      <c r="OKL3">
        <v>-6.2738000000000002E-2</v>
      </c>
      <c r="OKM3">
        <v>-6.07252E-2</v>
      </c>
      <c r="OKN3">
        <v>-5.7475199999999997E-2</v>
      </c>
      <c r="OKO3">
        <v>-5.5710999999999997E-2</v>
      </c>
      <c r="OKP3">
        <v>-5.4594900000000002E-2</v>
      </c>
      <c r="OKQ3">
        <v>-5.3012999999999998E-2</v>
      </c>
      <c r="OKR3">
        <v>-5.22742E-2</v>
      </c>
      <c r="OKS3">
        <v>-5.1744400000000003E-2</v>
      </c>
      <c r="OKT3">
        <v>-5.1922900000000001E-2</v>
      </c>
      <c r="OKU3">
        <v>-5.3268599999999999E-2</v>
      </c>
      <c r="OKV3">
        <v>-5.5625599999999997E-2</v>
      </c>
      <c r="OKW3">
        <v>-5.7720500000000001E-2</v>
      </c>
      <c r="OKX3">
        <v>-5.9485099999999999E-2</v>
      </c>
      <c r="OKY3">
        <v>-6.0533499999999997E-2</v>
      </c>
      <c r="OKZ3">
        <v>-6.1514100000000002E-2</v>
      </c>
      <c r="OLA3">
        <v>-6.24906E-2</v>
      </c>
      <c r="OLB3">
        <v>-6.3632599999999997E-2</v>
      </c>
      <c r="OLC3">
        <v>-6.36153E-2</v>
      </c>
      <c r="OLD3">
        <v>-6.3858300000000007E-2</v>
      </c>
      <c r="OLE3">
        <v>-6.3756300000000002E-2</v>
      </c>
      <c r="OLF3">
        <v>-6.4213800000000001E-2</v>
      </c>
      <c r="OLG3">
        <v>-6.4099799999999998E-2</v>
      </c>
      <c r="OLH3">
        <v>-6.3618800000000003E-2</v>
      </c>
      <c r="OLI3">
        <v>-6.3009700000000002E-2</v>
      </c>
      <c r="OLJ3">
        <v>-6.2526799999999993E-2</v>
      </c>
      <c r="OLK3">
        <v>-6.2096100000000001E-2</v>
      </c>
      <c r="OLL3">
        <v>-6.1389800000000001E-2</v>
      </c>
      <c r="OLM3">
        <v>-6.1470400000000001E-2</v>
      </c>
      <c r="OLN3">
        <v>-6.1874600000000002E-2</v>
      </c>
      <c r="OLO3">
        <v>-6.1450900000000003E-2</v>
      </c>
      <c r="OLP3">
        <v>-6.1814800000000003E-2</v>
      </c>
      <c r="OLQ3">
        <v>-6.2164700000000003E-2</v>
      </c>
      <c r="OLR3">
        <v>-6.2018299999999998E-2</v>
      </c>
      <c r="OLS3">
        <v>-6.1293500000000001E-2</v>
      </c>
      <c r="OLT3">
        <v>-6.1347600000000002E-2</v>
      </c>
      <c r="OLU3">
        <v>-6.1816000000000003E-2</v>
      </c>
      <c r="OLV3">
        <v>-6.18311E-2</v>
      </c>
      <c r="OLW3">
        <v>-6.1111199999999997E-2</v>
      </c>
      <c r="OLX3">
        <v>-5.9748500000000003E-2</v>
      </c>
      <c r="OLY3">
        <v>-5.8180500000000003E-2</v>
      </c>
      <c r="OLZ3">
        <v>-5.6945999999999997E-2</v>
      </c>
      <c r="OMA3">
        <v>-5.5534E-2</v>
      </c>
      <c r="OMB3">
        <v>-5.4248699999999997E-2</v>
      </c>
      <c r="OMC3">
        <v>-5.3458899999999997E-2</v>
      </c>
      <c r="OMD3">
        <v>-5.2491599999999999E-2</v>
      </c>
      <c r="OME3">
        <v>-5.1033000000000002E-2</v>
      </c>
      <c r="OMF3">
        <v>-4.8124E-2</v>
      </c>
      <c r="OMG3">
        <v>-4.5863899999999999E-2</v>
      </c>
      <c r="OMH3">
        <v>-4.3761000000000001E-2</v>
      </c>
      <c r="OMI3">
        <v>-4.2659500000000003E-2</v>
      </c>
      <c r="OMJ3">
        <v>-4.0565700000000003E-2</v>
      </c>
      <c r="OMK3">
        <v>-3.9327899999999999E-2</v>
      </c>
      <c r="OML3">
        <v>-3.81243E-2</v>
      </c>
      <c r="OMM3">
        <v>-3.5478999999999997E-2</v>
      </c>
      <c r="OMN3">
        <v>-3.3223299999999997E-2</v>
      </c>
      <c r="OMO3">
        <v>-3.21836E-2</v>
      </c>
      <c r="OMP3">
        <v>-3.0810199999999999E-2</v>
      </c>
      <c r="OMQ3">
        <v>-2.94133E-2</v>
      </c>
      <c r="OMR3">
        <v>-2.84015E-2</v>
      </c>
      <c r="OMS3">
        <v>-2.8718400000000002E-2</v>
      </c>
      <c r="OMT3">
        <v>-2.8749E-2</v>
      </c>
      <c r="OMU3">
        <v>-2.8527199999999999E-2</v>
      </c>
      <c r="OMV3">
        <v>-2.81298E-2</v>
      </c>
      <c r="OMW3">
        <v>-2.68422E-2</v>
      </c>
      <c r="OMX3">
        <v>-2.5415299999999998E-2</v>
      </c>
      <c r="OMY3">
        <v>-2.401E-2</v>
      </c>
      <c r="OMZ3">
        <v>-2.1885600000000002E-2</v>
      </c>
      <c r="ONA3">
        <v>-2.1140900000000001E-2</v>
      </c>
      <c r="ONB3">
        <v>-1.9710600000000002E-2</v>
      </c>
      <c r="ONC3">
        <v>-1.8821000000000001E-2</v>
      </c>
      <c r="OND3">
        <v>-1.6749300000000002E-2</v>
      </c>
      <c r="ONE3">
        <v>-1.41434E-2</v>
      </c>
      <c r="ONF3">
        <v>-1.2777200000000001E-2</v>
      </c>
      <c r="ONG3">
        <v>-1.18455E-2</v>
      </c>
      <c r="ONH3">
        <v>-1.0925199999999999E-2</v>
      </c>
      <c r="ONI3">
        <v>-9.1986299999999993E-3</v>
      </c>
      <c r="ONJ3">
        <v>-7.3222299999999999E-3</v>
      </c>
      <c r="ONK3">
        <v>-6.0195500000000002E-3</v>
      </c>
      <c r="ONL3">
        <v>-5.2524399999999997E-3</v>
      </c>
      <c r="ONM3">
        <v>-4.9534399999999999E-3</v>
      </c>
      <c r="ONN3">
        <v>-4.9210499999999997E-3</v>
      </c>
      <c r="ONO3">
        <v>-4.4986899999999996E-3</v>
      </c>
      <c r="ONP3">
        <v>-3.8991299999999998E-3</v>
      </c>
      <c r="ONQ3">
        <v>-5.32804E-3</v>
      </c>
      <c r="ONR3">
        <v>-5.9407599999999998E-3</v>
      </c>
      <c r="ONS3">
        <v>-6.6525899999999999E-3</v>
      </c>
      <c r="ONT3">
        <v>-7.2033100000000001E-3</v>
      </c>
      <c r="ONU3">
        <v>-9.2088599999999993E-3</v>
      </c>
      <c r="ONV3">
        <v>-1.11816E-2</v>
      </c>
      <c r="ONW3">
        <v>-1.22316E-2</v>
      </c>
      <c r="ONX3">
        <v>-1.4216100000000001E-2</v>
      </c>
      <c r="ONY3">
        <v>-1.4865E-2</v>
      </c>
      <c r="ONZ3">
        <v>-1.5942899999999999E-2</v>
      </c>
      <c r="OOA3">
        <v>-1.6587500000000002E-2</v>
      </c>
      <c r="OOB3">
        <v>-1.71539E-2</v>
      </c>
      <c r="OOC3">
        <v>-1.7630699999999999E-2</v>
      </c>
      <c r="OOD3">
        <v>-1.61875E-2</v>
      </c>
      <c r="OOE3">
        <v>-1.47397E-2</v>
      </c>
      <c r="OOF3">
        <v>-1.2121699999999999E-2</v>
      </c>
      <c r="OOG3">
        <v>-1.1192499999999999E-2</v>
      </c>
      <c r="OOH3">
        <v>-1.00471E-2</v>
      </c>
      <c r="OOI3">
        <v>-9.8380199999999994E-3</v>
      </c>
      <c r="OOJ3">
        <v>-9.74504E-3</v>
      </c>
      <c r="OOK3">
        <v>-8.2483899999999995E-3</v>
      </c>
      <c r="OOL3">
        <v>-6.65637E-3</v>
      </c>
      <c r="OOM3">
        <v>-6.8532699999999998E-3</v>
      </c>
      <c r="OON3">
        <v>-7.0752599999999999E-3</v>
      </c>
      <c r="OOO3">
        <v>-7.3918999999999999E-3</v>
      </c>
      <c r="OOP3">
        <v>-8.1256100000000001E-3</v>
      </c>
      <c r="OOQ3">
        <v>-8.8569200000000008E-3</v>
      </c>
      <c r="OOR3">
        <v>-1.07416E-2</v>
      </c>
      <c r="OOS3">
        <v>-1.0708199999999999E-2</v>
      </c>
      <c r="OOT3">
        <v>-1.1232900000000001E-2</v>
      </c>
      <c r="OOU3">
        <v>-1.19466E-2</v>
      </c>
      <c r="OOV3">
        <v>-1.2086299999999999E-2</v>
      </c>
      <c r="OOW3">
        <v>-1.28594E-2</v>
      </c>
      <c r="OOX3">
        <v>-1.45708E-2</v>
      </c>
      <c r="OOY3">
        <v>-1.5655800000000001E-2</v>
      </c>
      <c r="OOZ3">
        <v>-1.69366E-2</v>
      </c>
      <c r="OPA3">
        <v>-1.8412700000000001E-2</v>
      </c>
      <c r="OPB3">
        <v>-2.15769E-2</v>
      </c>
      <c r="OPC3">
        <v>-2.5820599999999999E-2</v>
      </c>
      <c r="OPD3">
        <v>-2.81164E-2</v>
      </c>
      <c r="OPE3">
        <v>-2.9042800000000001E-2</v>
      </c>
      <c r="OPF3">
        <v>-3.0837799999999999E-2</v>
      </c>
      <c r="OPG3">
        <v>-3.2961200000000003E-2</v>
      </c>
      <c r="OPH3">
        <v>-3.5229200000000002E-2</v>
      </c>
      <c r="OPI3">
        <v>-3.68968E-2</v>
      </c>
      <c r="OPJ3">
        <v>-3.8862500000000001E-2</v>
      </c>
      <c r="OPK3">
        <v>-4.01696E-2</v>
      </c>
      <c r="OPL3">
        <v>-4.1338699999999999E-2</v>
      </c>
      <c r="OPM3">
        <v>-4.30573E-2</v>
      </c>
      <c r="OPN3">
        <v>-4.51844E-2</v>
      </c>
      <c r="OPO3">
        <v>-4.7800599999999999E-2</v>
      </c>
      <c r="OPP3">
        <v>-4.95308E-2</v>
      </c>
      <c r="OPQ3">
        <v>-5.26212E-2</v>
      </c>
      <c r="OPR3">
        <v>-5.55801E-2</v>
      </c>
      <c r="OPS3">
        <v>-5.95474E-2</v>
      </c>
      <c r="OPT3">
        <v>-6.26472E-2</v>
      </c>
      <c r="OPU3">
        <v>-6.5077800000000005E-2</v>
      </c>
      <c r="OPV3">
        <v>-6.7011200000000007E-2</v>
      </c>
      <c r="OPW3">
        <v>-6.9176699999999994E-2</v>
      </c>
      <c r="OPX3">
        <v>-7.2196200000000002E-2</v>
      </c>
      <c r="OPY3">
        <v>-7.3648400000000003E-2</v>
      </c>
      <c r="OPZ3">
        <v>-7.4642899999999998E-2</v>
      </c>
      <c r="OQA3">
        <v>-7.6014999999999999E-2</v>
      </c>
      <c r="OQB3">
        <v>-7.7224600000000004E-2</v>
      </c>
      <c r="OQC3">
        <v>-7.8564300000000004E-2</v>
      </c>
      <c r="OQD3">
        <v>-7.9307000000000002E-2</v>
      </c>
      <c r="OQE3">
        <v>-7.9694000000000001E-2</v>
      </c>
      <c r="OQF3">
        <v>-8.0595E-2</v>
      </c>
      <c r="OQG3">
        <v>-8.2241999999999996E-2</v>
      </c>
      <c r="OQH3">
        <v>-8.4530999999999995E-2</v>
      </c>
      <c r="OQI3">
        <v>-8.8105199999999995E-2</v>
      </c>
      <c r="OQJ3">
        <v>-9.2192099999999999E-2</v>
      </c>
      <c r="OQK3">
        <v>-9.5122499999999999E-2</v>
      </c>
      <c r="OQL3">
        <v>-9.8506999999999997E-2</v>
      </c>
      <c r="OQM3">
        <v>-0.102148</v>
      </c>
      <c r="OQN3">
        <v>-0.10469100000000001</v>
      </c>
      <c r="OQO3">
        <v>-0.10618900000000001</v>
      </c>
      <c r="OQP3">
        <v>-0.108011</v>
      </c>
      <c r="OQQ3">
        <v>-0.10936700000000001</v>
      </c>
      <c r="OQR3">
        <v>-0.110318</v>
      </c>
      <c r="OQS3">
        <v>-0.109606</v>
      </c>
      <c r="OQT3">
        <v>-0.108361</v>
      </c>
      <c r="OQU3">
        <v>-0.10596700000000001</v>
      </c>
      <c r="OQV3">
        <v>-0.103506</v>
      </c>
      <c r="OQW3">
        <v>-0.10270799999999999</v>
      </c>
      <c r="OQX3">
        <v>-0.102275</v>
      </c>
      <c r="OQY3">
        <v>-0.10183200000000001</v>
      </c>
      <c r="OQZ3">
        <v>-0.100494</v>
      </c>
      <c r="ORA3">
        <v>-9.87875E-2</v>
      </c>
      <c r="ORB3">
        <v>-9.7124699999999994E-2</v>
      </c>
      <c r="ORC3">
        <v>-9.52075E-2</v>
      </c>
      <c r="ORD3">
        <v>-9.2246700000000001E-2</v>
      </c>
      <c r="ORE3">
        <v>-9.2444100000000001E-2</v>
      </c>
      <c r="ORF3">
        <v>-9.2447799999999997E-2</v>
      </c>
      <c r="ORG3">
        <v>-9.1568800000000006E-2</v>
      </c>
      <c r="ORH3">
        <v>-9.2297000000000004E-2</v>
      </c>
      <c r="ORI3">
        <v>-9.2078599999999997E-2</v>
      </c>
      <c r="ORJ3">
        <v>-9.1439099999999995E-2</v>
      </c>
      <c r="ORK3">
        <v>-9.0400599999999998E-2</v>
      </c>
      <c r="ORL3">
        <v>-9.0032100000000004E-2</v>
      </c>
      <c r="ORM3">
        <v>-8.7909899999999999E-2</v>
      </c>
      <c r="ORN3">
        <v>-8.6231600000000005E-2</v>
      </c>
      <c r="ORO3">
        <v>-8.4248299999999998E-2</v>
      </c>
      <c r="ORP3">
        <v>-8.3389199999999997E-2</v>
      </c>
      <c r="ORQ3">
        <v>-8.3692900000000001E-2</v>
      </c>
      <c r="ORR3">
        <v>-8.4085599999999996E-2</v>
      </c>
      <c r="ORS3">
        <v>-8.5072800000000004E-2</v>
      </c>
      <c r="ORT3">
        <v>-8.6154599999999998E-2</v>
      </c>
      <c r="ORU3">
        <v>-8.7234099999999995E-2</v>
      </c>
      <c r="ORV3">
        <v>-8.7909500000000002E-2</v>
      </c>
      <c r="ORW3">
        <v>-8.8494000000000003E-2</v>
      </c>
      <c r="ORX3">
        <v>-8.84413E-2</v>
      </c>
      <c r="ORY3">
        <v>-8.7979100000000005E-2</v>
      </c>
      <c r="ORZ3">
        <v>-8.8130200000000006E-2</v>
      </c>
      <c r="OSA3">
        <v>-8.8459999999999997E-2</v>
      </c>
      <c r="OSB3">
        <v>-8.88457E-2</v>
      </c>
      <c r="OSC3">
        <v>-8.8149900000000003E-2</v>
      </c>
      <c r="OSD3">
        <v>-8.7749300000000002E-2</v>
      </c>
      <c r="OSE3">
        <v>-8.7837499999999999E-2</v>
      </c>
      <c r="OSF3">
        <v>-8.90682E-2</v>
      </c>
      <c r="OSG3">
        <v>-8.8243299999999997E-2</v>
      </c>
      <c r="OSH3">
        <v>-8.7311399999999997E-2</v>
      </c>
      <c r="OSI3">
        <v>-8.3944500000000005E-2</v>
      </c>
      <c r="OSJ3">
        <v>-8.1421199999999999E-2</v>
      </c>
      <c r="OSK3">
        <v>-8.0341599999999999E-2</v>
      </c>
      <c r="OSL3">
        <v>-7.8841999999999995E-2</v>
      </c>
      <c r="OSM3">
        <v>-7.7146599999999996E-2</v>
      </c>
      <c r="OSN3">
        <v>-7.5733400000000006E-2</v>
      </c>
      <c r="OSO3">
        <v>-7.4629299999999996E-2</v>
      </c>
      <c r="OSP3">
        <v>-7.4169299999999994E-2</v>
      </c>
      <c r="OSQ3">
        <v>-7.3640700000000003E-2</v>
      </c>
      <c r="OSR3">
        <v>-7.3763599999999999E-2</v>
      </c>
      <c r="OSS3">
        <v>-7.4483099999999997E-2</v>
      </c>
      <c r="OST3">
        <v>-7.4899400000000005E-2</v>
      </c>
      <c r="OSU3">
        <v>-7.4731300000000001E-2</v>
      </c>
      <c r="OSV3">
        <v>-7.4381299999999997E-2</v>
      </c>
      <c r="OSW3">
        <v>-7.4224499999999999E-2</v>
      </c>
      <c r="OSX3">
        <v>-7.60937E-2</v>
      </c>
      <c r="OSY3">
        <v>-7.77056E-2</v>
      </c>
      <c r="OSZ3">
        <v>-7.9014899999999999E-2</v>
      </c>
      <c r="OTA3">
        <v>-7.9965700000000001E-2</v>
      </c>
      <c r="OTB3">
        <v>-8.1450400000000006E-2</v>
      </c>
      <c r="OTC3">
        <v>-8.2469000000000001E-2</v>
      </c>
      <c r="OTD3">
        <v>-8.4116300000000005E-2</v>
      </c>
      <c r="OTE3">
        <v>-8.4348999999999993E-2</v>
      </c>
      <c r="OTF3">
        <v>-8.5314100000000004E-2</v>
      </c>
      <c r="OTG3">
        <v>-8.6597499999999994E-2</v>
      </c>
      <c r="OTH3">
        <v>-8.7584899999999993E-2</v>
      </c>
      <c r="OTI3">
        <v>-8.8835999999999998E-2</v>
      </c>
      <c r="OTJ3">
        <v>-9.0167200000000003E-2</v>
      </c>
      <c r="OTK3">
        <v>-9.1473600000000002E-2</v>
      </c>
      <c r="OTL3">
        <v>-9.2484300000000005E-2</v>
      </c>
      <c r="OTM3">
        <v>-9.3394900000000003E-2</v>
      </c>
      <c r="OTN3">
        <v>-9.4851000000000005E-2</v>
      </c>
      <c r="OTO3">
        <v>-9.5918000000000003E-2</v>
      </c>
      <c r="OTP3">
        <v>-9.7139100000000006E-2</v>
      </c>
      <c r="OTQ3">
        <v>-9.7610600000000006E-2</v>
      </c>
      <c r="OTR3">
        <v>-9.7271099999999999E-2</v>
      </c>
      <c r="OTS3">
        <v>-9.6037800000000006E-2</v>
      </c>
      <c r="OTT3">
        <v>-9.4315999999999997E-2</v>
      </c>
      <c r="OTU3">
        <v>-9.3325900000000003E-2</v>
      </c>
      <c r="OTV3">
        <v>-9.2546500000000004E-2</v>
      </c>
      <c r="OTW3">
        <v>-9.18823E-2</v>
      </c>
      <c r="OTX3">
        <v>-9.0617600000000006E-2</v>
      </c>
      <c r="OTY3">
        <v>-8.9755600000000005E-2</v>
      </c>
      <c r="OTZ3">
        <v>-8.8326799999999997E-2</v>
      </c>
      <c r="OUA3">
        <v>-8.7269200000000005E-2</v>
      </c>
      <c r="OUB3">
        <v>-8.5967000000000002E-2</v>
      </c>
      <c r="OUC3">
        <v>-8.46909E-2</v>
      </c>
      <c r="OUD3">
        <v>-8.2520700000000002E-2</v>
      </c>
      <c r="OUE3">
        <v>-8.0182000000000003E-2</v>
      </c>
      <c r="OUF3">
        <v>-7.9992400000000005E-2</v>
      </c>
      <c r="OUG3">
        <v>-7.8427200000000002E-2</v>
      </c>
      <c r="OUH3">
        <v>-7.6844499999999996E-2</v>
      </c>
      <c r="OUI3">
        <v>-7.5496800000000003E-2</v>
      </c>
      <c r="OUJ3">
        <v>-7.5934100000000004E-2</v>
      </c>
      <c r="OUK3">
        <v>-7.6269199999999995E-2</v>
      </c>
      <c r="OUL3">
        <v>-7.5900400000000007E-2</v>
      </c>
      <c r="OUM3">
        <v>-7.5563199999999997E-2</v>
      </c>
      <c r="OUN3">
        <v>-7.5049699999999997E-2</v>
      </c>
      <c r="OUO3">
        <v>-7.4975E-2</v>
      </c>
      <c r="OUP3">
        <v>-7.4472800000000006E-2</v>
      </c>
      <c r="OUQ3">
        <v>-7.3942300000000002E-2</v>
      </c>
      <c r="OUR3">
        <v>-7.3621400000000004E-2</v>
      </c>
      <c r="OUS3">
        <v>-7.4161400000000002E-2</v>
      </c>
      <c r="OUT3">
        <v>-7.4176599999999995E-2</v>
      </c>
      <c r="OUU3">
        <v>-7.5066800000000003E-2</v>
      </c>
      <c r="OUV3">
        <v>-7.5795699999999994E-2</v>
      </c>
      <c r="OUW3">
        <v>-7.6115500000000003E-2</v>
      </c>
      <c r="OUX3">
        <v>-7.6568499999999998E-2</v>
      </c>
      <c r="OUY3">
        <v>-7.8106200000000001E-2</v>
      </c>
      <c r="OUZ3">
        <v>-7.8954999999999997E-2</v>
      </c>
      <c r="OVA3">
        <v>-7.9532199999999997E-2</v>
      </c>
      <c r="OVB3">
        <v>-8.0579300000000006E-2</v>
      </c>
      <c r="OVC3">
        <v>-8.1144400000000005E-2</v>
      </c>
      <c r="OVD3">
        <v>-8.2435300000000003E-2</v>
      </c>
      <c r="OVE3">
        <v>-8.21606E-2</v>
      </c>
      <c r="OVF3">
        <v>-8.2342299999999993E-2</v>
      </c>
      <c r="OVG3">
        <v>-8.2616899999999993E-2</v>
      </c>
      <c r="OVH3">
        <v>-8.35669E-2</v>
      </c>
      <c r="OVI3">
        <v>-8.3942600000000006E-2</v>
      </c>
      <c r="OVJ3">
        <v>-8.2974900000000004E-2</v>
      </c>
      <c r="OVK3">
        <v>-8.2691399999999998E-2</v>
      </c>
      <c r="OVL3">
        <v>-8.2273399999999997E-2</v>
      </c>
      <c r="OVM3">
        <v>-8.1565600000000002E-2</v>
      </c>
      <c r="OVN3">
        <v>-8.1457100000000005E-2</v>
      </c>
      <c r="OVO3">
        <v>-8.1197099999999994E-2</v>
      </c>
      <c r="OVP3">
        <v>-8.1608E-2</v>
      </c>
      <c r="OVQ3">
        <v>-8.1295999999999993E-2</v>
      </c>
      <c r="OVR3">
        <v>-8.1019999999999995E-2</v>
      </c>
      <c r="OVS3">
        <v>-7.9530600000000007E-2</v>
      </c>
      <c r="OVT3">
        <v>-7.8018799999999999E-2</v>
      </c>
      <c r="OVU3">
        <v>-7.5687199999999996E-2</v>
      </c>
      <c r="OVV3">
        <v>-7.3280600000000001E-2</v>
      </c>
      <c r="OVW3">
        <v>-7.0526000000000005E-2</v>
      </c>
      <c r="OVX3">
        <v>-6.8916500000000006E-2</v>
      </c>
      <c r="OVY3">
        <v>-6.6863400000000003E-2</v>
      </c>
      <c r="OVZ3">
        <v>-6.5193699999999993E-2</v>
      </c>
      <c r="OWA3">
        <v>-6.4223100000000005E-2</v>
      </c>
      <c r="OWB3">
        <v>-6.2826300000000002E-2</v>
      </c>
      <c r="OWC3">
        <v>-6.0974199999999999E-2</v>
      </c>
      <c r="OWD3">
        <v>-5.8869699999999997E-2</v>
      </c>
      <c r="OWE3">
        <v>-5.64541E-2</v>
      </c>
      <c r="OWF3">
        <v>-5.42715E-2</v>
      </c>
      <c r="OWG3">
        <v>-5.1939199999999998E-2</v>
      </c>
      <c r="OWH3">
        <v>-4.9498300000000002E-2</v>
      </c>
      <c r="OWI3">
        <v>-4.7158800000000001E-2</v>
      </c>
      <c r="OWJ3">
        <v>-4.46294E-2</v>
      </c>
      <c r="OWK3">
        <v>-4.3006099999999998E-2</v>
      </c>
      <c r="OWL3">
        <v>-4.19E-2</v>
      </c>
      <c r="OWM3">
        <v>-4.1707599999999997E-2</v>
      </c>
      <c r="OWN3">
        <v>-4.1498300000000002E-2</v>
      </c>
      <c r="OWO3">
        <v>-4.0452700000000001E-2</v>
      </c>
      <c r="OWP3">
        <v>-3.8717599999999998E-2</v>
      </c>
      <c r="OWQ3">
        <v>-3.8503900000000001E-2</v>
      </c>
      <c r="OWR3">
        <v>-3.85174E-2</v>
      </c>
      <c r="OWS3">
        <v>-3.9142999999999997E-2</v>
      </c>
      <c r="OWT3">
        <v>-4.0452599999999998E-2</v>
      </c>
      <c r="OWU3">
        <v>-4.1611799999999997E-2</v>
      </c>
      <c r="OWV3">
        <v>-4.1084500000000003E-2</v>
      </c>
      <c r="OWW3">
        <v>-4.0454400000000001E-2</v>
      </c>
      <c r="OWX3">
        <v>-4.03156E-2</v>
      </c>
      <c r="OWY3">
        <v>-4.0312500000000001E-2</v>
      </c>
      <c r="OWZ3">
        <v>-4.0810100000000002E-2</v>
      </c>
      <c r="OXA3">
        <v>-4.0956600000000003E-2</v>
      </c>
      <c r="OXB3">
        <v>-4.1113799999999999E-2</v>
      </c>
      <c r="OXC3">
        <v>-4.2280199999999997E-2</v>
      </c>
      <c r="OXD3">
        <v>-4.47293E-2</v>
      </c>
      <c r="OXE3">
        <v>-4.7207699999999998E-2</v>
      </c>
      <c r="OXF3">
        <v>-4.9562200000000001E-2</v>
      </c>
      <c r="OXG3">
        <v>-5.09258E-2</v>
      </c>
      <c r="OXH3">
        <v>-5.3880200000000003E-2</v>
      </c>
      <c r="OXI3">
        <v>-5.5867E-2</v>
      </c>
      <c r="OXJ3">
        <v>-5.7795399999999997E-2</v>
      </c>
      <c r="OXK3">
        <v>-5.9013799999999998E-2</v>
      </c>
      <c r="OXL3">
        <v>-5.97409E-2</v>
      </c>
      <c r="OXM3">
        <v>-6.0615700000000002E-2</v>
      </c>
      <c r="OXN3">
        <v>-6.0455799999999997E-2</v>
      </c>
      <c r="OXO3">
        <v>-6.0871000000000001E-2</v>
      </c>
      <c r="OXP3">
        <v>-6.1864500000000003E-2</v>
      </c>
      <c r="OXQ3">
        <v>-6.2911800000000004E-2</v>
      </c>
      <c r="OXR3">
        <v>-6.2460099999999998E-2</v>
      </c>
      <c r="OXS3">
        <v>-6.3623799999999994E-2</v>
      </c>
      <c r="OXT3">
        <v>-6.3848100000000005E-2</v>
      </c>
      <c r="OXU3">
        <v>-6.3878199999999996E-2</v>
      </c>
      <c r="OXV3">
        <v>-6.3514200000000007E-2</v>
      </c>
      <c r="OXW3">
        <v>-6.3095600000000002E-2</v>
      </c>
      <c r="OXX3">
        <v>-6.2700800000000001E-2</v>
      </c>
      <c r="OXY3">
        <v>-6.2806699999999993E-2</v>
      </c>
      <c r="OXZ3">
        <v>-6.1675099999999997E-2</v>
      </c>
      <c r="OYA3">
        <v>-6.0875899999999997E-2</v>
      </c>
      <c r="OYB3">
        <v>-5.96724E-2</v>
      </c>
      <c r="OYC3">
        <v>-5.9490500000000002E-2</v>
      </c>
      <c r="OYD3">
        <v>-5.7996800000000001E-2</v>
      </c>
      <c r="OYE3">
        <v>-5.7541799999999997E-2</v>
      </c>
      <c r="OYF3">
        <v>-5.5326300000000002E-2</v>
      </c>
      <c r="OYG3">
        <v>-5.3315399999999999E-2</v>
      </c>
      <c r="OYH3">
        <v>-5.08353E-2</v>
      </c>
      <c r="OYI3">
        <v>-4.8782300000000001E-2</v>
      </c>
      <c r="OYJ3">
        <v>-4.7789100000000001E-2</v>
      </c>
      <c r="OYK3">
        <v>-4.6440000000000002E-2</v>
      </c>
      <c r="OYL3">
        <v>-4.4165099999999999E-2</v>
      </c>
      <c r="OYM3">
        <v>-4.29948E-2</v>
      </c>
      <c r="OYN3">
        <v>-4.1200100000000003E-2</v>
      </c>
      <c r="OYO3">
        <v>-4.0164800000000001E-2</v>
      </c>
      <c r="OYP3">
        <v>-3.8414200000000003E-2</v>
      </c>
      <c r="OYQ3">
        <v>-3.9152300000000001E-2</v>
      </c>
      <c r="OYR3">
        <v>-4.07497E-2</v>
      </c>
      <c r="OYS3">
        <v>-4.1161900000000001E-2</v>
      </c>
      <c r="OYT3">
        <v>-4.2745600000000002E-2</v>
      </c>
      <c r="OYU3">
        <v>-4.4266399999999997E-2</v>
      </c>
      <c r="OYV3">
        <v>-4.5374999999999999E-2</v>
      </c>
      <c r="OYW3">
        <v>-4.54513E-2</v>
      </c>
      <c r="OYX3">
        <v>-4.5784199999999997E-2</v>
      </c>
      <c r="OYY3">
        <v>-4.7373999999999999E-2</v>
      </c>
      <c r="OYZ3">
        <v>-5.0341900000000002E-2</v>
      </c>
      <c r="OZA3">
        <v>-5.0896499999999997E-2</v>
      </c>
      <c r="OZB3">
        <v>-5.1857100000000003E-2</v>
      </c>
      <c r="OZC3">
        <v>-5.1996500000000001E-2</v>
      </c>
      <c r="OZD3">
        <v>-5.1861299999999999E-2</v>
      </c>
      <c r="OZE3">
        <v>-5.1728299999999998E-2</v>
      </c>
      <c r="OZF3">
        <v>-5.1443999999999997E-2</v>
      </c>
      <c r="OZG3">
        <v>-5.1084400000000002E-2</v>
      </c>
      <c r="OZH3">
        <v>-5.0599100000000001E-2</v>
      </c>
      <c r="OZI3">
        <v>-5.02598E-2</v>
      </c>
      <c r="OZJ3">
        <v>-4.9277899999999999E-2</v>
      </c>
      <c r="OZK3">
        <v>-4.8222300000000003E-2</v>
      </c>
      <c r="OZL3">
        <v>-4.72804E-2</v>
      </c>
      <c r="OZM3">
        <v>-4.7226200000000003E-2</v>
      </c>
      <c r="OZN3">
        <v>-4.7399999999999998E-2</v>
      </c>
      <c r="OZO3">
        <v>-4.6923399999999997E-2</v>
      </c>
      <c r="OZP3">
        <v>-4.6522800000000003E-2</v>
      </c>
      <c r="OZQ3">
        <v>-4.6652100000000002E-2</v>
      </c>
      <c r="OZR3">
        <v>-4.63036E-2</v>
      </c>
      <c r="OZS3">
        <v>-4.4666400000000002E-2</v>
      </c>
      <c r="OZT3">
        <v>-4.4635000000000001E-2</v>
      </c>
      <c r="OZU3">
        <v>-4.36005E-2</v>
      </c>
      <c r="OZV3">
        <v>-4.3900300000000003E-2</v>
      </c>
      <c r="OZW3">
        <v>-4.3512599999999999E-2</v>
      </c>
      <c r="OZX3">
        <v>-4.3406100000000003E-2</v>
      </c>
      <c r="OZY3">
        <v>-4.3127100000000002E-2</v>
      </c>
      <c r="OZZ3">
        <v>-4.2348299999999998E-2</v>
      </c>
      <c r="PAA3">
        <v>-4.1400199999999998E-2</v>
      </c>
      <c r="PAB3">
        <v>-4.0737000000000002E-2</v>
      </c>
      <c r="PAC3">
        <v>-4.0129400000000003E-2</v>
      </c>
      <c r="PAD3">
        <v>-3.9468999999999997E-2</v>
      </c>
      <c r="PAE3">
        <v>-3.9431599999999997E-2</v>
      </c>
      <c r="PAF3">
        <v>-3.8142500000000003E-2</v>
      </c>
      <c r="PAG3">
        <v>-3.6151000000000003E-2</v>
      </c>
      <c r="PAH3">
        <v>-3.3756800000000003E-2</v>
      </c>
      <c r="PAI3">
        <v>-3.20591E-2</v>
      </c>
      <c r="PAJ3">
        <v>-2.95242E-2</v>
      </c>
      <c r="PAK3">
        <v>-2.68217E-2</v>
      </c>
      <c r="PAL3">
        <v>-2.31354E-2</v>
      </c>
      <c r="PAM3">
        <v>-1.9640999999999999E-2</v>
      </c>
      <c r="PAN3">
        <v>-1.6705500000000002E-2</v>
      </c>
      <c r="PAO3">
        <v>-1.44951E-2</v>
      </c>
      <c r="PAP3">
        <v>-1.30653E-2</v>
      </c>
      <c r="PAQ3">
        <v>-1.19582E-2</v>
      </c>
      <c r="PAR3">
        <v>-1.1162099999999999E-2</v>
      </c>
      <c r="PAS3">
        <v>-1.10577E-2</v>
      </c>
      <c r="PAT3">
        <v>-9.7261699999999993E-3</v>
      </c>
      <c r="PAU3">
        <v>-8.8606599999999994E-3</v>
      </c>
      <c r="PAV3">
        <v>-7.2003700000000002E-3</v>
      </c>
      <c r="PAW3">
        <v>-5.7382700000000002E-3</v>
      </c>
      <c r="PAX3">
        <v>-4.6757099999999996E-3</v>
      </c>
      <c r="PAY3">
        <v>-2.65614E-3</v>
      </c>
      <c r="PAZ3">
        <v>-1.7124600000000001E-3</v>
      </c>
      <c r="PBA3">
        <v>-5.4443099999999995E-4</v>
      </c>
      <c r="PBB3" s="1">
        <v>-8.5357699999999998E-5</v>
      </c>
      <c r="PBC3">
        <v>-5.2924199999999997E-4</v>
      </c>
      <c r="PBD3">
        <v>-1.3438E-3</v>
      </c>
      <c r="PBE3">
        <v>-3.3312400000000001E-3</v>
      </c>
      <c r="PBF3">
        <v>-3.6444799999999999E-3</v>
      </c>
      <c r="PBG3">
        <v>-4.9073500000000004E-3</v>
      </c>
      <c r="PBH3">
        <v>-4.3634099999999999E-3</v>
      </c>
      <c r="PBI3">
        <v>-4.6921000000000003E-3</v>
      </c>
      <c r="PBJ3">
        <v>-4.7620199999999996E-3</v>
      </c>
      <c r="PBK3">
        <v>-5.2690999999999997E-3</v>
      </c>
      <c r="PBL3">
        <v>-4.48533E-3</v>
      </c>
      <c r="PBM3">
        <v>-4.3675500000000004E-3</v>
      </c>
      <c r="PBN3">
        <v>-4.8317500000000001E-3</v>
      </c>
      <c r="PBO3">
        <v>-6.56056E-3</v>
      </c>
      <c r="PBP3">
        <v>-9.1129899999999996E-3</v>
      </c>
      <c r="PBQ3">
        <v>-1.13442E-2</v>
      </c>
      <c r="PBR3">
        <v>-1.2829999999999999E-2</v>
      </c>
      <c r="PBS3">
        <v>-1.26328E-2</v>
      </c>
      <c r="PBT3">
        <v>-1.28997E-2</v>
      </c>
      <c r="PBU3">
        <v>-1.23205E-2</v>
      </c>
      <c r="PBV3">
        <v>-1.20873E-2</v>
      </c>
      <c r="PBW3">
        <v>-1.19299E-2</v>
      </c>
      <c r="PBX3">
        <v>-1.2208E-2</v>
      </c>
      <c r="PBY3">
        <v>-1.15976E-2</v>
      </c>
      <c r="PBZ3">
        <v>-1.13746E-2</v>
      </c>
      <c r="PCA3">
        <v>-1.24177E-2</v>
      </c>
      <c r="PCB3">
        <v>-1.28679E-2</v>
      </c>
      <c r="PCC3">
        <v>-1.44872E-2</v>
      </c>
      <c r="PCD3">
        <v>-1.5240200000000001E-2</v>
      </c>
      <c r="PCE3">
        <v>-1.8327900000000001E-2</v>
      </c>
      <c r="PCF3">
        <v>-2.0538299999999999E-2</v>
      </c>
      <c r="PCG3">
        <v>-2.3691400000000001E-2</v>
      </c>
      <c r="PCH3">
        <v>-2.58696E-2</v>
      </c>
      <c r="PCI3">
        <v>-2.80778E-2</v>
      </c>
      <c r="PCJ3">
        <v>-3.0211600000000002E-2</v>
      </c>
      <c r="PCK3">
        <v>-3.2107700000000003E-2</v>
      </c>
      <c r="PCL3">
        <v>-3.4008700000000003E-2</v>
      </c>
      <c r="PCM3">
        <v>-3.5959100000000001E-2</v>
      </c>
      <c r="PCN3">
        <v>-3.6985700000000003E-2</v>
      </c>
      <c r="PCO3">
        <v>-3.9075199999999997E-2</v>
      </c>
      <c r="PCP3">
        <v>-4.24386E-2</v>
      </c>
      <c r="PCQ3">
        <v>-4.5046299999999997E-2</v>
      </c>
      <c r="PCR3">
        <v>-4.7406799999999999E-2</v>
      </c>
      <c r="PCS3">
        <v>-4.95238E-2</v>
      </c>
      <c r="PCT3">
        <v>-5.1473499999999998E-2</v>
      </c>
      <c r="PCU3">
        <v>-5.3347699999999998E-2</v>
      </c>
      <c r="PCV3">
        <v>-5.4985699999999998E-2</v>
      </c>
      <c r="PCW3">
        <v>-5.75986E-2</v>
      </c>
      <c r="PCX3">
        <v>-5.8211400000000003E-2</v>
      </c>
      <c r="PCY3">
        <v>-5.8127900000000003E-2</v>
      </c>
      <c r="PCZ3">
        <v>-5.8608500000000001E-2</v>
      </c>
      <c r="PDA3">
        <v>-5.9593199999999999E-2</v>
      </c>
      <c r="PDB3">
        <v>-6.0792699999999998E-2</v>
      </c>
      <c r="PDC3">
        <v>-6.1834500000000001E-2</v>
      </c>
      <c r="PDD3">
        <v>-6.2575900000000004E-2</v>
      </c>
      <c r="PDE3">
        <v>-6.3181899999999999E-2</v>
      </c>
      <c r="PDF3">
        <v>-6.4443500000000001E-2</v>
      </c>
      <c r="PDG3">
        <v>-6.43069E-2</v>
      </c>
      <c r="PDH3">
        <v>-6.3897399999999993E-2</v>
      </c>
      <c r="PDI3">
        <v>-6.3861500000000002E-2</v>
      </c>
      <c r="PDJ3">
        <v>-6.3095100000000001E-2</v>
      </c>
      <c r="PDK3">
        <v>-6.2198700000000003E-2</v>
      </c>
      <c r="PDL3">
        <v>-6.12341E-2</v>
      </c>
      <c r="PDM3">
        <v>-5.9672299999999998E-2</v>
      </c>
      <c r="PDN3">
        <v>-5.8824799999999997E-2</v>
      </c>
      <c r="PDO3">
        <v>-5.81244E-2</v>
      </c>
      <c r="PDP3">
        <v>-5.7407199999999999E-2</v>
      </c>
      <c r="PDQ3">
        <v>-5.7162299999999999E-2</v>
      </c>
      <c r="PDR3">
        <v>-5.6807200000000002E-2</v>
      </c>
      <c r="PDS3">
        <v>-5.6282499999999999E-2</v>
      </c>
      <c r="PDT3">
        <v>-5.7201099999999998E-2</v>
      </c>
      <c r="PDU3">
        <v>-5.6980700000000002E-2</v>
      </c>
      <c r="PDV3">
        <v>-5.7667700000000002E-2</v>
      </c>
      <c r="PDW3">
        <v>-5.6662900000000002E-2</v>
      </c>
      <c r="PDX3">
        <v>-5.5201899999999998E-2</v>
      </c>
      <c r="PDY3">
        <v>-5.3262700000000003E-2</v>
      </c>
      <c r="PDZ3">
        <v>-5.17747E-2</v>
      </c>
      <c r="PEA3">
        <v>-5.1063299999999999E-2</v>
      </c>
      <c r="PEB3">
        <v>-5.0289E-2</v>
      </c>
      <c r="PEC3">
        <v>-5.1091699999999997E-2</v>
      </c>
      <c r="PED3">
        <v>-5.3631600000000001E-2</v>
      </c>
      <c r="PEE3">
        <v>-5.4428400000000002E-2</v>
      </c>
      <c r="PEF3">
        <v>-5.46764E-2</v>
      </c>
      <c r="PEG3">
        <v>-5.6962199999999998E-2</v>
      </c>
      <c r="PEH3">
        <v>-5.7145799999999997E-2</v>
      </c>
      <c r="PEI3">
        <v>-5.8732300000000001E-2</v>
      </c>
      <c r="PEJ3">
        <v>-6.01217E-2</v>
      </c>
      <c r="PEK3">
        <v>-6.1794700000000001E-2</v>
      </c>
      <c r="PEL3">
        <v>-6.2968300000000005E-2</v>
      </c>
      <c r="PEM3">
        <v>-6.36737E-2</v>
      </c>
      <c r="PEN3">
        <v>-6.4304200000000006E-2</v>
      </c>
      <c r="PEO3">
        <v>-6.6247299999999995E-2</v>
      </c>
      <c r="PEP3">
        <v>-6.7049499999999998E-2</v>
      </c>
      <c r="PEQ3">
        <v>-6.8954399999999999E-2</v>
      </c>
      <c r="PER3">
        <v>-7.1786100000000005E-2</v>
      </c>
      <c r="PES3">
        <v>-7.4268000000000001E-2</v>
      </c>
      <c r="PET3">
        <v>-7.6694799999999994E-2</v>
      </c>
      <c r="PEU3">
        <v>-7.9485399999999998E-2</v>
      </c>
      <c r="PEV3">
        <v>-8.2193299999999997E-2</v>
      </c>
      <c r="PEW3">
        <v>-8.4839100000000001E-2</v>
      </c>
      <c r="PEX3">
        <v>-8.7169200000000002E-2</v>
      </c>
      <c r="PEY3">
        <v>-8.9846499999999996E-2</v>
      </c>
      <c r="PEZ3">
        <v>-9.1722999999999999E-2</v>
      </c>
      <c r="PFA3">
        <v>-9.3492000000000006E-2</v>
      </c>
      <c r="PFB3">
        <v>-9.4264399999999998E-2</v>
      </c>
      <c r="PFC3">
        <v>-9.5185500000000006E-2</v>
      </c>
      <c r="PFD3">
        <v>-9.5117099999999996E-2</v>
      </c>
      <c r="PFE3">
        <v>-9.4673300000000002E-2</v>
      </c>
      <c r="PFF3">
        <v>-9.3998100000000001E-2</v>
      </c>
      <c r="PFG3">
        <v>-9.3676099999999998E-2</v>
      </c>
      <c r="PFH3">
        <v>-9.2908199999999996E-2</v>
      </c>
      <c r="PFI3">
        <v>-9.2108499999999996E-2</v>
      </c>
      <c r="PFJ3">
        <v>-9.2055200000000004E-2</v>
      </c>
      <c r="PFK3">
        <v>-9.2376600000000003E-2</v>
      </c>
      <c r="PFL3">
        <v>-9.3676800000000005E-2</v>
      </c>
      <c r="PFM3">
        <v>-9.2920699999999995E-2</v>
      </c>
      <c r="PFN3">
        <v>-9.2326699999999998E-2</v>
      </c>
      <c r="PFO3">
        <v>-9.2840800000000001E-2</v>
      </c>
      <c r="PFP3">
        <v>-9.4170599999999993E-2</v>
      </c>
      <c r="PFQ3">
        <v>-9.5333399999999999E-2</v>
      </c>
      <c r="PFR3">
        <v>-9.7481899999999996E-2</v>
      </c>
      <c r="PFS3">
        <v>-9.8677299999999996E-2</v>
      </c>
      <c r="PFT3">
        <v>-9.9873799999999999E-2</v>
      </c>
      <c r="PFU3">
        <v>-0.100274</v>
      </c>
      <c r="PFV3">
        <v>-0.10179299999999999</v>
      </c>
      <c r="PFW3">
        <v>-0.102143</v>
      </c>
      <c r="PFX3">
        <v>-0.103093</v>
      </c>
      <c r="PFY3">
        <v>-0.10348400000000001</v>
      </c>
      <c r="PFZ3">
        <v>-0.104424</v>
      </c>
      <c r="PGA3">
        <v>-0.103968</v>
      </c>
      <c r="PGB3">
        <v>-0.103031</v>
      </c>
      <c r="PGC3">
        <v>-0.10199</v>
      </c>
      <c r="PGD3">
        <v>-0.100968</v>
      </c>
      <c r="PGE3">
        <v>-9.9360500000000004E-2</v>
      </c>
      <c r="PGF3">
        <v>-9.8617899999999994E-2</v>
      </c>
      <c r="PGG3">
        <v>-9.8136200000000007E-2</v>
      </c>
      <c r="PGH3">
        <v>-9.8364900000000005E-2</v>
      </c>
      <c r="PGI3">
        <v>-9.8663100000000004E-2</v>
      </c>
      <c r="PGJ3">
        <v>-9.8602099999999998E-2</v>
      </c>
      <c r="PGK3">
        <v>-9.8359199999999994E-2</v>
      </c>
      <c r="PGL3">
        <v>-9.7364300000000001E-2</v>
      </c>
      <c r="PGM3">
        <v>-9.6435999999999994E-2</v>
      </c>
      <c r="PGN3">
        <v>-9.6340099999999998E-2</v>
      </c>
      <c r="PGO3">
        <v>-9.6706500000000001E-2</v>
      </c>
      <c r="PGP3">
        <v>-9.6829799999999994E-2</v>
      </c>
      <c r="PGQ3">
        <v>-9.57514E-2</v>
      </c>
      <c r="PGR3">
        <v>-9.3831100000000001E-2</v>
      </c>
      <c r="PGS3">
        <v>-9.1618400000000003E-2</v>
      </c>
      <c r="PGT3">
        <v>-8.9694899999999994E-2</v>
      </c>
      <c r="PGU3">
        <v>-8.6585800000000004E-2</v>
      </c>
      <c r="PGV3">
        <v>-8.5557300000000003E-2</v>
      </c>
      <c r="PGW3">
        <v>-8.4469199999999994E-2</v>
      </c>
      <c r="PGX3">
        <v>-8.37508E-2</v>
      </c>
      <c r="PGY3">
        <v>-8.3652500000000005E-2</v>
      </c>
      <c r="PGZ3">
        <v>-8.3949700000000002E-2</v>
      </c>
      <c r="PHA3">
        <v>-8.4719900000000001E-2</v>
      </c>
      <c r="PHB3">
        <v>-8.5049200000000005E-2</v>
      </c>
      <c r="PHC3">
        <v>-8.7013499999999994E-2</v>
      </c>
      <c r="PHD3">
        <v>-8.8112999999999997E-2</v>
      </c>
      <c r="PHE3">
        <v>-8.9130399999999999E-2</v>
      </c>
      <c r="PHF3">
        <v>-8.8912900000000003E-2</v>
      </c>
      <c r="PHG3">
        <v>-8.8643399999999997E-2</v>
      </c>
      <c r="PHH3">
        <v>-8.8690900000000003E-2</v>
      </c>
      <c r="PHI3">
        <v>-8.78187E-2</v>
      </c>
      <c r="PHJ3">
        <v>-8.8108500000000006E-2</v>
      </c>
      <c r="PHK3">
        <v>-8.8021100000000005E-2</v>
      </c>
      <c r="PHL3">
        <v>-8.8154300000000005E-2</v>
      </c>
      <c r="PHM3">
        <v>-8.7780200000000003E-2</v>
      </c>
      <c r="PHN3">
        <v>-8.7616200000000005E-2</v>
      </c>
      <c r="PHO3">
        <v>-8.74471E-2</v>
      </c>
      <c r="PHP3">
        <v>-8.6700299999999994E-2</v>
      </c>
      <c r="PHQ3">
        <v>-8.6954299999999998E-2</v>
      </c>
      <c r="PHR3">
        <v>-8.6004300000000006E-2</v>
      </c>
      <c r="PHS3">
        <v>-8.5924899999999999E-2</v>
      </c>
      <c r="PHT3">
        <v>-8.5657899999999995E-2</v>
      </c>
      <c r="PHU3">
        <v>-8.36948E-2</v>
      </c>
      <c r="PHV3">
        <v>-8.1892300000000001E-2</v>
      </c>
      <c r="PHW3">
        <v>-7.9577899999999993E-2</v>
      </c>
      <c r="PHX3">
        <v>-7.6644599999999993E-2</v>
      </c>
      <c r="PHY3">
        <v>-7.29051E-2</v>
      </c>
      <c r="PHZ3">
        <v>-7.0597599999999996E-2</v>
      </c>
      <c r="PIA3">
        <v>-6.85138E-2</v>
      </c>
      <c r="PIB3">
        <v>-6.7192799999999997E-2</v>
      </c>
      <c r="PIC3">
        <v>-6.5597100000000005E-2</v>
      </c>
      <c r="PID3">
        <v>-6.3744400000000007E-2</v>
      </c>
      <c r="PIE3">
        <v>-6.2566800000000006E-2</v>
      </c>
      <c r="PIF3">
        <v>-6.1363300000000003E-2</v>
      </c>
      <c r="PIG3">
        <v>-5.9733300000000003E-2</v>
      </c>
      <c r="PIH3">
        <v>-5.7362499999999997E-2</v>
      </c>
      <c r="PII3">
        <v>-5.4994300000000003E-2</v>
      </c>
      <c r="PIJ3">
        <v>-5.3205000000000002E-2</v>
      </c>
      <c r="PIK3">
        <v>-5.2075299999999998E-2</v>
      </c>
      <c r="PIL3">
        <v>-5.0716700000000003E-2</v>
      </c>
      <c r="PIM3">
        <v>-4.9890900000000002E-2</v>
      </c>
      <c r="PIN3">
        <v>-4.8555099999999997E-2</v>
      </c>
      <c r="PIO3">
        <v>-4.7241900000000003E-2</v>
      </c>
      <c r="PIP3">
        <v>-4.5832400000000002E-2</v>
      </c>
      <c r="PIQ3">
        <v>-4.3908999999999997E-2</v>
      </c>
      <c r="PIR3">
        <v>-4.1907399999999997E-2</v>
      </c>
      <c r="PIS3">
        <v>-4.0464800000000002E-2</v>
      </c>
      <c r="PIT3">
        <v>-3.87809E-2</v>
      </c>
      <c r="PIU3">
        <v>-3.79315E-2</v>
      </c>
      <c r="PIV3">
        <v>-3.7039299999999997E-2</v>
      </c>
      <c r="PIW3">
        <v>-3.6134600000000003E-2</v>
      </c>
      <c r="PIX3">
        <v>-3.5507999999999998E-2</v>
      </c>
      <c r="PIY3">
        <v>-3.4442300000000002E-2</v>
      </c>
      <c r="PIZ3">
        <v>-3.3577799999999998E-2</v>
      </c>
      <c r="PJA3">
        <v>-3.2825699999999999E-2</v>
      </c>
      <c r="PJB3">
        <v>-3.1612399999999999E-2</v>
      </c>
      <c r="PJC3">
        <v>-2.9803900000000001E-2</v>
      </c>
      <c r="PJD3">
        <v>-2.7129500000000001E-2</v>
      </c>
      <c r="PJE3">
        <v>-2.3424899999999999E-2</v>
      </c>
      <c r="PJF3">
        <v>-1.9624300000000001E-2</v>
      </c>
      <c r="PJG3">
        <v>-1.7045899999999999E-2</v>
      </c>
      <c r="PJH3">
        <v>-1.3613E-2</v>
      </c>
      <c r="PJI3">
        <v>-1.00193E-2</v>
      </c>
      <c r="PJJ3">
        <v>-6.5778800000000004E-3</v>
      </c>
      <c r="PJK3">
        <v>-2.1781999999999999E-3</v>
      </c>
      <c r="PJL3">
        <v>2.8347600000000001E-4</v>
      </c>
      <c r="PJM3">
        <v>3.1083500000000002E-3</v>
      </c>
      <c r="PJN3">
        <v>6.0714100000000002E-3</v>
      </c>
      <c r="PJO3">
        <v>8.5646799999999999E-3</v>
      </c>
      <c r="PJP3">
        <v>1.09274E-2</v>
      </c>
      <c r="PJQ3">
        <v>1.31947E-2</v>
      </c>
      <c r="PJR3">
        <v>1.54571E-2</v>
      </c>
      <c r="PJS3">
        <v>1.8153099999999998E-2</v>
      </c>
      <c r="PJT3">
        <v>2.08804E-2</v>
      </c>
      <c r="PJU3">
        <v>2.325E-2</v>
      </c>
      <c r="PJV3">
        <v>2.4913000000000001E-2</v>
      </c>
      <c r="PJW3">
        <v>2.6344099999999999E-2</v>
      </c>
      <c r="PJX3">
        <v>2.67674E-2</v>
      </c>
      <c r="PJY3">
        <v>2.6875599999999999E-2</v>
      </c>
      <c r="PJZ3">
        <v>2.6380000000000001E-2</v>
      </c>
      <c r="PKA3">
        <v>2.6806799999999999E-2</v>
      </c>
      <c r="PKB3">
        <v>2.7727399999999999E-2</v>
      </c>
      <c r="PKC3">
        <v>2.8995E-2</v>
      </c>
      <c r="PKD3">
        <v>2.9836700000000001E-2</v>
      </c>
      <c r="PKE3">
        <v>3.12301E-2</v>
      </c>
      <c r="PKF3">
        <v>3.1447799999999998E-2</v>
      </c>
      <c r="PKG3">
        <v>3.2059299999999999E-2</v>
      </c>
      <c r="PKH3">
        <v>3.3498100000000003E-2</v>
      </c>
      <c r="PKI3">
        <v>3.5056200000000003E-2</v>
      </c>
      <c r="PKJ3">
        <v>3.6609200000000001E-2</v>
      </c>
      <c r="PKK3">
        <v>3.8735699999999998E-2</v>
      </c>
      <c r="PKL3">
        <v>3.91566E-2</v>
      </c>
      <c r="PKM3">
        <v>3.8887499999999998E-2</v>
      </c>
      <c r="PKN3">
        <v>3.7974099999999997E-2</v>
      </c>
      <c r="PKO3">
        <v>3.6639699999999997E-2</v>
      </c>
      <c r="PKP3">
        <v>3.5658200000000001E-2</v>
      </c>
      <c r="PKQ3">
        <v>3.4427600000000003E-2</v>
      </c>
      <c r="PKR3">
        <v>3.47535E-2</v>
      </c>
      <c r="PKS3">
        <v>3.4652599999999999E-2</v>
      </c>
      <c r="PKT3">
        <v>3.4558899999999997E-2</v>
      </c>
      <c r="PKU3">
        <v>3.4382900000000001E-2</v>
      </c>
      <c r="PKV3">
        <v>3.3452900000000001E-2</v>
      </c>
      <c r="PKW3">
        <v>3.0879899999999998E-2</v>
      </c>
      <c r="PKX3">
        <v>2.8560499999999999E-2</v>
      </c>
      <c r="PKY3">
        <v>2.6380399999999998E-2</v>
      </c>
      <c r="PKZ3">
        <v>2.6105300000000001E-2</v>
      </c>
      <c r="PLA3">
        <v>2.6847300000000001E-2</v>
      </c>
      <c r="PLB3">
        <v>2.64298E-2</v>
      </c>
      <c r="PLC3">
        <v>2.5516500000000001E-2</v>
      </c>
      <c r="PLD3">
        <v>2.1731799999999999E-2</v>
      </c>
      <c r="PLE3">
        <v>1.7364299999999999E-2</v>
      </c>
      <c r="PLF3">
        <v>1.33896E-2</v>
      </c>
      <c r="PLG3">
        <v>8.6522500000000002E-3</v>
      </c>
      <c r="PLH3">
        <v>5.27955E-3</v>
      </c>
      <c r="PLI3">
        <v>1.78626E-3</v>
      </c>
      <c r="PLJ3">
        <v>-7.16244E-4</v>
      </c>
      <c r="PLK3">
        <v>-2.8753699999999999E-3</v>
      </c>
      <c r="PLL3">
        <v>-5.9636000000000003E-3</v>
      </c>
      <c r="PLM3">
        <v>-9.3038300000000008E-3</v>
      </c>
      <c r="PLN3">
        <v>-1.3690799999999999E-2</v>
      </c>
      <c r="PLO3">
        <v>-1.6633599999999998E-2</v>
      </c>
      <c r="PLP3">
        <v>-1.92575E-2</v>
      </c>
      <c r="PLQ3">
        <v>-2.1617500000000001E-2</v>
      </c>
      <c r="PLR3">
        <v>-2.5338300000000001E-2</v>
      </c>
      <c r="PLS3">
        <v>-2.8321200000000001E-2</v>
      </c>
      <c r="PLT3">
        <v>-3.1704000000000003E-2</v>
      </c>
      <c r="PLU3">
        <v>-3.2676799999999999E-2</v>
      </c>
      <c r="PLV3">
        <v>-3.2746400000000002E-2</v>
      </c>
      <c r="PLW3">
        <v>-3.2895099999999997E-2</v>
      </c>
      <c r="PLX3">
        <v>-3.21771E-2</v>
      </c>
      <c r="PLY3">
        <v>-3.0883500000000001E-2</v>
      </c>
      <c r="PLZ3">
        <v>-2.9758300000000001E-2</v>
      </c>
      <c r="PMA3">
        <v>-2.90429E-2</v>
      </c>
      <c r="PMB3">
        <v>-2.7894499999999999E-2</v>
      </c>
      <c r="PMC3">
        <v>-2.6473300000000002E-2</v>
      </c>
      <c r="PMD3">
        <v>-2.4795299999999999E-2</v>
      </c>
      <c r="PME3">
        <v>-2.3686200000000001E-2</v>
      </c>
      <c r="PMF3">
        <v>-2.3039899999999999E-2</v>
      </c>
      <c r="PMG3">
        <v>-2.4427399999999998E-2</v>
      </c>
      <c r="PMH3">
        <v>-2.4974799999999998E-2</v>
      </c>
      <c r="PMI3">
        <v>-2.53805E-2</v>
      </c>
      <c r="PMJ3">
        <v>-2.5291999999999999E-2</v>
      </c>
      <c r="PMK3">
        <v>-2.52836E-2</v>
      </c>
      <c r="PML3">
        <v>-2.5357899999999999E-2</v>
      </c>
      <c r="PMM3">
        <v>-2.60886E-2</v>
      </c>
      <c r="PMN3">
        <v>-2.6473E-2</v>
      </c>
      <c r="PMO3">
        <v>-2.8503500000000001E-2</v>
      </c>
      <c r="PMP3">
        <v>-3.06454E-2</v>
      </c>
      <c r="PMQ3">
        <v>-3.3601399999999997E-2</v>
      </c>
      <c r="PMR3">
        <v>-3.5462100000000003E-2</v>
      </c>
      <c r="PMS3">
        <v>-3.6607899999999999E-2</v>
      </c>
      <c r="PMT3">
        <v>-3.7438199999999998E-2</v>
      </c>
      <c r="PMU3">
        <v>-3.9120000000000002E-2</v>
      </c>
      <c r="PMV3">
        <v>-4.05733E-2</v>
      </c>
      <c r="PMW3">
        <v>-4.1116100000000003E-2</v>
      </c>
      <c r="PMX3">
        <v>-4.1507200000000001E-2</v>
      </c>
      <c r="PMY3">
        <v>-4.1584799999999998E-2</v>
      </c>
      <c r="PMZ3">
        <v>-4.3048200000000002E-2</v>
      </c>
      <c r="PNA3">
        <v>-4.43577E-2</v>
      </c>
      <c r="PNB3">
        <v>-4.5402900000000003E-2</v>
      </c>
      <c r="PNC3">
        <v>-4.6216199999999999E-2</v>
      </c>
      <c r="PND3">
        <v>-4.66576E-2</v>
      </c>
      <c r="PNE3">
        <v>-4.7440099999999999E-2</v>
      </c>
      <c r="PNF3">
        <v>-4.8017900000000002E-2</v>
      </c>
      <c r="PNG3">
        <v>-4.8174500000000002E-2</v>
      </c>
      <c r="PNH3">
        <v>-4.8893899999999997E-2</v>
      </c>
      <c r="PNI3">
        <v>-4.9802699999999998E-2</v>
      </c>
      <c r="PNJ3">
        <v>-5.0921599999999997E-2</v>
      </c>
      <c r="PNK3">
        <v>-5.1013599999999999E-2</v>
      </c>
      <c r="PNL3">
        <v>-5.0407100000000003E-2</v>
      </c>
      <c r="PNM3">
        <v>-5.0841400000000002E-2</v>
      </c>
      <c r="PNN3">
        <v>-5.0163699999999999E-2</v>
      </c>
      <c r="PNO3">
        <v>-4.9792099999999999E-2</v>
      </c>
      <c r="PNP3">
        <v>-4.9728000000000001E-2</v>
      </c>
      <c r="PNQ3">
        <v>-4.8577000000000002E-2</v>
      </c>
      <c r="PNR3">
        <v>-4.8353100000000003E-2</v>
      </c>
      <c r="PNS3">
        <v>-4.7863999999999997E-2</v>
      </c>
      <c r="PNT3">
        <v>-4.81264E-2</v>
      </c>
      <c r="PNU3">
        <v>-4.8257500000000002E-2</v>
      </c>
      <c r="PNV3">
        <v>-4.8672699999999999E-2</v>
      </c>
      <c r="PNW3">
        <v>-4.9282199999999998E-2</v>
      </c>
      <c r="PNX3">
        <v>-5.0840099999999999E-2</v>
      </c>
      <c r="PNY3">
        <v>-5.2962200000000001E-2</v>
      </c>
      <c r="PNZ3">
        <v>-5.4718799999999998E-2</v>
      </c>
      <c r="POA3">
        <v>-5.6706199999999998E-2</v>
      </c>
      <c r="POB3">
        <v>-5.8493200000000002E-2</v>
      </c>
      <c r="POC3">
        <v>-5.9292699999999997E-2</v>
      </c>
      <c r="POD3">
        <v>-6.0433500000000001E-2</v>
      </c>
      <c r="POE3">
        <v>-6.2124899999999997E-2</v>
      </c>
      <c r="POF3">
        <v>-6.4079800000000006E-2</v>
      </c>
      <c r="POG3">
        <v>-6.5207500000000002E-2</v>
      </c>
      <c r="POH3">
        <v>-6.6567500000000002E-2</v>
      </c>
      <c r="POI3">
        <v>-6.9114700000000001E-2</v>
      </c>
      <c r="POJ3">
        <v>-7.1751800000000004E-2</v>
      </c>
      <c r="POK3">
        <v>-7.4112200000000003E-2</v>
      </c>
      <c r="POL3">
        <v>-7.6745300000000002E-2</v>
      </c>
      <c r="POM3">
        <v>-7.8656900000000002E-2</v>
      </c>
      <c r="PON3">
        <v>-8.0572699999999997E-2</v>
      </c>
      <c r="POO3">
        <v>-8.2500900000000002E-2</v>
      </c>
      <c r="POP3">
        <v>-8.3554699999999996E-2</v>
      </c>
      <c r="POQ3">
        <v>-8.4268399999999993E-2</v>
      </c>
      <c r="POR3">
        <v>-8.5336499999999996E-2</v>
      </c>
      <c r="POS3">
        <v>-8.5691400000000001E-2</v>
      </c>
      <c r="POT3">
        <v>-8.4495000000000001E-2</v>
      </c>
      <c r="POU3">
        <v>-8.3380200000000002E-2</v>
      </c>
      <c r="POV3">
        <v>-8.1592100000000001E-2</v>
      </c>
      <c r="POW3">
        <v>-7.9513E-2</v>
      </c>
      <c r="POX3">
        <v>-7.7426200000000001E-2</v>
      </c>
      <c r="POY3">
        <v>-7.5674699999999998E-2</v>
      </c>
      <c r="POZ3">
        <v>-7.3387900000000006E-2</v>
      </c>
      <c r="PPA3">
        <v>-7.1158700000000005E-2</v>
      </c>
      <c r="PPB3">
        <v>-6.9522700000000007E-2</v>
      </c>
      <c r="PPC3">
        <v>-6.8442900000000001E-2</v>
      </c>
      <c r="PPD3">
        <v>-6.6870100000000002E-2</v>
      </c>
      <c r="PPE3">
        <v>-6.6157999999999995E-2</v>
      </c>
      <c r="PPF3">
        <v>-6.7151799999999998E-2</v>
      </c>
      <c r="PPG3">
        <v>-6.7580200000000007E-2</v>
      </c>
      <c r="PPH3">
        <v>-6.8106700000000006E-2</v>
      </c>
      <c r="PPI3">
        <v>-6.9407899999999995E-2</v>
      </c>
      <c r="PPJ3">
        <v>-7.1005600000000002E-2</v>
      </c>
      <c r="PPK3">
        <v>-7.11696E-2</v>
      </c>
      <c r="PPL3">
        <v>-7.1046100000000001E-2</v>
      </c>
      <c r="PPM3">
        <v>-7.0988399999999993E-2</v>
      </c>
      <c r="PPN3">
        <v>-7.0512599999999995E-2</v>
      </c>
      <c r="PPO3">
        <v>-7.1578100000000006E-2</v>
      </c>
      <c r="PPP3">
        <v>-7.2678099999999995E-2</v>
      </c>
      <c r="PPQ3">
        <v>-7.3478100000000005E-2</v>
      </c>
      <c r="PPR3">
        <v>-7.3501700000000003E-2</v>
      </c>
      <c r="PPS3">
        <v>-7.3716199999999996E-2</v>
      </c>
      <c r="PPT3">
        <v>-7.4861499999999997E-2</v>
      </c>
      <c r="PPU3">
        <v>-7.5337299999999996E-2</v>
      </c>
      <c r="PPV3">
        <v>-7.6162099999999996E-2</v>
      </c>
      <c r="PPW3">
        <v>-7.7282900000000002E-2</v>
      </c>
      <c r="PPX3">
        <v>-7.7777499999999999E-2</v>
      </c>
      <c r="PPY3">
        <v>-7.7870800000000004E-2</v>
      </c>
      <c r="PPZ3">
        <v>-7.7305200000000004E-2</v>
      </c>
      <c r="PQA3">
        <v>-7.7816399999999994E-2</v>
      </c>
      <c r="PQB3">
        <v>-7.7736299999999994E-2</v>
      </c>
      <c r="PQC3">
        <v>-7.72949E-2</v>
      </c>
      <c r="PQD3">
        <v>-7.5856599999999996E-2</v>
      </c>
      <c r="PQE3">
        <v>-7.4435399999999999E-2</v>
      </c>
      <c r="PQF3">
        <v>-7.3191900000000004E-2</v>
      </c>
      <c r="PQG3">
        <v>-7.3473300000000005E-2</v>
      </c>
      <c r="PQH3">
        <v>-7.40228E-2</v>
      </c>
      <c r="PQI3">
        <v>-7.5753500000000001E-2</v>
      </c>
      <c r="PQJ3">
        <v>-7.7829499999999996E-2</v>
      </c>
      <c r="PQK3">
        <v>-7.9222799999999996E-2</v>
      </c>
      <c r="PQL3">
        <v>-7.9697900000000002E-2</v>
      </c>
      <c r="PQM3">
        <v>-8.0313899999999994E-2</v>
      </c>
      <c r="PQN3">
        <v>-8.1382200000000002E-2</v>
      </c>
      <c r="PQO3">
        <v>-8.3861199999999997E-2</v>
      </c>
      <c r="PQP3">
        <v>-8.7391300000000005E-2</v>
      </c>
      <c r="PQQ3">
        <v>-9.0191400000000005E-2</v>
      </c>
      <c r="PQR3">
        <v>-9.1692099999999999E-2</v>
      </c>
      <c r="PQS3">
        <v>-9.3569299999999994E-2</v>
      </c>
      <c r="PQT3">
        <v>-9.5680200000000007E-2</v>
      </c>
      <c r="PQU3">
        <v>-9.7893599999999997E-2</v>
      </c>
      <c r="PQV3">
        <v>-9.9628400000000006E-2</v>
      </c>
      <c r="PQW3">
        <v>-0.100757</v>
      </c>
      <c r="PQX3">
        <v>-0.101689</v>
      </c>
      <c r="PQY3">
        <v>-0.10281899999999999</v>
      </c>
      <c r="PQZ3">
        <v>-0.10409</v>
      </c>
      <c r="PRA3">
        <v>-0.105445</v>
      </c>
      <c r="PRB3">
        <v>-0.10627499999999999</v>
      </c>
      <c r="PRC3">
        <v>-0.106706</v>
      </c>
      <c r="PRD3">
        <v>-0.106654</v>
      </c>
      <c r="PRE3">
        <v>-0.10724400000000001</v>
      </c>
      <c r="PRF3">
        <v>-0.107489</v>
      </c>
      <c r="PRG3">
        <v>-0.108528</v>
      </c>
      <c r="PRH3">
        <v>-0.109016</v>
      </c>
      <c r="PRI3">
        <v>-0.109704</v>
      </c>
      <c r="PRJ3">
        <v>-0.109834</v>
      </c>
      <c r="PRK3">
        <v>-0.10907500000000001</v>
      </c>
      <c r="PRL3">
        <v>-0.10943700000000001</v>
      </c>
      <c r="PRM3">
        <v>-0.11051800000000001</v>
      </c>
      <c r="PRN3">
        <v>-0.110627</v>
      </c>
      <c r="PRO3">
        <v>-0.11081100000000001</v>
      </c>
      <c r="PRP3">
        <v>-0.11082</v>
      </c>
      <c r="PRQ3">
        <v>-0.110043</v>
      </c>
      <c r="PRR3">
        <v>-0.10865900000000001</v>
      </c>
      <c r="PRS3">
        <v>-0.108417</v>
      </c>
      <c r="PRT3">
        <v>-0.108124</v>
      </c>
      <c r="PRU3">
        <v>-0.10761800000000001</v>
      </c>
      <c r="PRV3">
        <v>-0.106326</v>
      </c>
      <c r="PRW3">
        <v>-0.104951</v>
      </c>
      <c r="PRX3">
        <v>-0.103349</v>
      </c>
      <c r="PRY3">
        <v>-0.103106</v>
      </c>
      <c r="PRZ3">
        <v>-0.10188999999999999</v>
      </c>
      <c r="PSA3">
        <v>-0.100309</v>
      </c>
      <c r="PSB3">
        <v>-9.8954500000000001E-2</v>
      </c>
      <c r="PSC3">
        <v>-9.819E-2</v>
      </c>
      <c r="PSD3">
        <v>-9.8196199999999997E-2</v>
      </c>
      <c r="PSE3">
        <v>-9.8373699999999994E-2</v>
      </c>
      <c r="PSF3">
        <v>-9.7728400000000007E-2</v>
      </c>
      <c r="PSG3">
        <v>-9.7495600000000002E-2</v>
      </c>
      <c r="PSH3">
        <v>-9.7207699999999994E-2</v>
      </c>
      <c r="PSI3">
        <v>-9.6308400000000002E-2</v>
      </c>
      <c r="PSJ3">
        <v>-9.5116699999999998E-2</v>
      </c>
      <c r="PSK3">
        <v>-9.4135099999999999E-2</v>
      </c>
      <c r="PSL3">
        <v>-9.4906699999999997E-2</v>
      </c>
      <c r="PSM3">
        <v>-9.6377599999999994E-2</v>
      </c>
      <c r="PSN3">
        <v>-9.7574300000000003E-2</v>
      </c>
      <c r="PSO3">
        <v>-9.8805199999999996E-2</v>
      </c>
      <c r="PSP3">
        <v>-9.9276699999999996E-2</v>
      </c>
      <c r="PSQ3">
        <v>-9.8565100000000003E-2</v>
      </c>
      <c r="PSR3">
        <v>-9.5478199999999999E-2</v>
      </c>
      <c r="PSS3">
        <v>-9.55762E-2</v>
      </c>
      <c r="PST3">
        <v>-9.54179E-2</v>
      </c>
      <c r="PSU3">
        <v>-9.5096E-2</v>
      </c>
      <c r="PSV3">
        <v>-9.3854099999999996E-2</v>
      </c>
      <c r="PSW3">
        <v>-9.2050400000000004E-2</v>
      </c>
      <c r="PSX3">
        <v>-9.1409799999999999E-2</v>
      </c>
      <c r="PSY3">
        <v>-8.8569800000000004E-2</v>
      </c>
      <c r="PSZ3">
        <v>-8.5372100000000006E-2</v>
      </c>
      <c r="PTA3">
        <v>-8.1590899999999994E-2</v>
      </c>
      <c r="PTB3">
        <v>-7.8384099999999998E-2</v>
      </c>
      <c r="PTC3">
        <v>-7.5356800000000002E-2</v>
      </c>
      <c r="PTD3">
        <v>-7.3139200000000001E-2</v>
      </c>
      <c r="PTE3">
        <v>-7.1318400000000004E-2</v>
      </c>
      <c r="PTF3">
        <v>-6.9347000000000006E-2</v>
      </c>
      <c r="PTG3">
        <v>-6.7863599999999996E-2</v>
      </c>
      <c r="PTH3">
        <v>-6.7034899999999994E-2</v>
      </c>
      <c r="PTI3">
        <v>-6.5795300000000001E-2</v>
      </c>
      <c r="PTJ3">
        <v>-6.3041E-2</v>
      </c>
      <c r="PTK3">
        <v>-6.1301500000000002E-2</v>
      </c>
      <c r="PTL3">
        <v>-5.9127600000000002E-2</v>
      </c>
      <c r="PTM3">
        <v>-5.7948300000000001E-2</v>
      </c>
      <c r="PTN3">
        <v>-5.6805899999999999E-2</v>
      </c>
      <c r="PTO3">
        <v>-5.6143600000000002E-2</v>
      </c>
      <c r="PTP3">
        <v>-5.5032299999999999E-2</v>
      </c>
      <c r="PTQ3">
        <v>-5.3598600000000003E-2</v>
      </c>
      <c r="PTR3">
        <v>-5.2797799999999999E-2</v>
      </c>
      <c r="PTS3">
        <v>-5.3229199999999997E-2</v>
      </c>
      <c r="PTT3">
        <v>-5.29103E-2</v>
      </c>
      <c r="PTU3">
        <v>-5.1310300000000003E-2</v>
      </c>
      <c r="PTV3">
        <v>-4.9361200000000001E-2</v>
      </c>
      <c r="PTW3">
        <v>-4.7711799999999999E-2</v>
      </c>
      <c r="PTX3">
        <v>-4.6380699999999997E-2</v>
      </c>
      <c r="PTY3">
        <v>-4.4339499999999997E-2</v>
      </c>
      <c r="PTZ3">
        <v>-4.2239199999999998E-2</v>
      </c>
      <c r="PUA3">
        <v>-4.0142200000000003E-2</v>
      </c>
      <c r="PUB3">
        <v>-3.8778E-2</v>
      </c>
      <c r="PUC3">
        <v>-3.6618600000000001E-2</v>
      </c>
      <c r="PUD3">
        <v>-3.5698800000000003E-2</v>
      </c>
      <c r="PUE3">
        <v>-3.5015999999999999E-2</v>
      </c>
      <c r="PUF3">
        <v>-3.48937E-2</v>
      </c>
      <c r="PUG3">
        <v>-3.5732300000000002E-2</v>
      </c>
      <c r="PUH3">
        <v>-3.6469799999999997E-2</v>
      </c>
      <c r="PUI3">
        <v>-3.61304E-2</v>
      </c>
      <c r="PUJ3">
        <v>-3.6880000000000003E-2</v>
      </c>
      <c r="PUK3">
        <v>-3.7028800000000001E-2</v>
      </c>
      <c r="PUL3">
        <v>-3.70966E-2</v>
      </c>
      <c r="PUM3">
        <v>-3.7516899999999999E-2</v>
      </c>
      <c r="PUN3">
        <v>-3.7277400000000002E-2</v>
      </c>
      <c r="PUO3">
        <v>-3.6153400000000002E-2</v>
      </c>
      <c r="PUP3">
        <v>-3.5330399999999998E-2</v>
      </c>
      <c r="PUQ3">
        <v>-3.4042900000000001E-2</v>
      </c>
      <c r="PUR3">
        <v>-3.3070299999999997E-2</v>
      </c>
      <c r="PUS3">
        <v>-3.0505299999999999E-2</v>
      </c>
      <c r="PUT3">
        <v>-2.8229899999999999E-2</v>
      </c>
      <c r="PUU3">
        <v>-2.4459600000000001E-2</v>
      </c>
      <c r="PUV3">
        <v>-2.2162600000000001E-2</v>
      </c>
      <c r="PUW3">
        <v>-2.0133399999999999E-2</v>
      </c>
      <c r="PUX3">
        <v>-1.8124600000000001E-2</v>
      </c>
      <c r="PUY3">
        <v>-1.6922199999999998E-2</v>
      </c>
      <c r="PUZ3">
        <v>-1.56905E-2</v>
      </c>
      <c r="PVA3">
        <v>-1.38508E-2</v>
      </c>
      <c r="PVB3">
        <v>-1.1298600000000001E-2</v>
      </c>
      <c r="PVC3">
        <v>-9.3725400000000004E-3</v>
      </c>
      <c r="PVD3">
        <v>-6.6701499999999997E-3</v>
      </c>
      <c r="PVE3">
        <v>-3.5224100000000001E-3</v>
      </c>
      <c r="PVF3">
        <v>5.1515299999999997E-4</v>
      </c>
      <c r="PVG3">
        <v>4.3371599999999996E-3</v>
      </c>
      <c r="PVH3">
        <v>7.8101300000000002E-3</v>
      </c>
      <c r="PVI3">
        <v>9.9571599999999996E-3</v>
      </c>
      <c r="PVJ3">
        <v>1.35294E-2</v>
      </c>
      <c r="PVK3">
        <v>1.6416199999999999E-2</v>
      </c>
      <c r="PVL3">
        <v>1.7934100000000001E-2</v>
      </c>
      <c r="PVM3">
        <v>2.0062900000000002E-2</v>
      </c>
      <c r="PVN3">
        <v>2.14675E-2</v>
      </c>
      <c r="PVO3">
        <v>2.2016299999999999E-2</v>
      </c>
      <c r="PVP3">
        <v>2.1883099999999999E-2</v>
      </c>
      <c r="PVQ3">
        <v>2.0898699999999999E-2</v>
      </c>
      <c r="PVR3">
        <v>2.0540099999999999E-2</v>
      </c>
      <c r="PVS3">
        <v>1.9338999999999999E-2</v>
      </c>
      <c r="PVT3">
        <v>1.92097E-2</v>
      </c>
      <c r="PVU3">
        <v>1.7545499999999999E-2</v>
      </c>
      <c r="PVV3">
        <v>1.54666E-2</v>
      </c>
      <c r="PVW3">
        <v>1.4039299999999999E-2</v>
      </c>
      <c r="PVX3">
        <v>1.31626E-2</v>
      </c>
      <c r="PVY3">
        <v>1.1162399999999999E-2</v>
      </c>
      <c r="PVZ3">
        <v>9.3049399999999994E-3</v>
      </c>
      <c r="PWA3">
        <v>6.9821600000000003E-3</v>
      </c>
      <c r="PWB3">
        <v>5.3864799999999999E-3</v>
      </c>
      <c r="PWC3">
        <v>4.75377E-3</v>
      </c>
      <c r="PWD3">
        <v>3.81198E-3</v>
      </c>
      <c r="PWE3">
        <v>3.49314E-3</v>
      </c>
      <c r="PWF3">
        <v>1.9857999999999998E-3</v>
      </c>
      <c r="PWG3">
        <v>-4.2615399999999999E-4</v>
      </c>
      <c r="PWH3">
        <v>-1.62856E-3</v>
      </c>
      <c r="PWI3">
        <v>-3.19609E-3</v>
      </c>
      <c r="PWJ3">
        <v>-3.6602900000000001E-3</v>
      </c>
      <c r="PWK3">
        <v>-4.8020500000000004E-3</v>
      </c>
      <c r="PWL3">
        <v>-5.8111500000000002E-3</v>
      </c>
      <c r="PWM3">
        <v>-7.5981599999999996E-3</v>
      </c>
      <c r="PWN3">
        <v>-9.3407999999999998E-3</v>
      </c>
      <c r="PWO3">
        <v>-1.08331E-2</v>
      </c>
      <c r="PWP3">
        <v>-1.22062E-2</v>
      </c>
      <c r="PWQ3">
        <v>-1.3468000000000001E-2</v>
      </c>
      <c r="PWR3">
        <v>-1.6947199999999999E-2</v>
      </c>
      <c r="PWS3">
        <v>-2.0633700000000001E-2</v>
      </c>
      <c r="PWT3">
        <v>-2.4754999999999999E-2</v>
      </c>
      <c r="PWU3">
        <v>-2.8533900000000001E-2</v>
      </c>
      <c r="PWV3">
        <v>-3.1656900000000002E-2</v>
      </c>
      <c r="PWW3">
        <v>-3.2831699999999998E-2</v>
      </c>
      <c r="PWX3">
        <v>-3.4680500000000003E-2</v>
      </c>
      <c r="PWY3">
        <v>-3.6226300000000003E-2</v>
      </c>
      <c r="PWZ3">
        <v>-3.7650700000000002E-2</v>
      </c>
      <c r="PXA3">
        <v>-3.8729899999999998E-2</v>
      </c>
      <c r="PXB3">
        <v>-4.0215099999999997E-2</v>
      </c>
      <c r="PXC3">
        <v>-4.2950599999999999E-2</v>
      </c>
      <c r="PXD3">
        <v>-4.4702100000000002E-2</v>
      </c>
      <c r="PXE3">
        <v>-4.6178499999999997E-2</v>
      </c>
      <c r="PXF3">
        <v>-4.78974E-2</v>
      </c>
      <c r="PXG3">
        <v>-5.0634100000000001E-2</v>
      </c>
      <c r="PXH3">
        <v>-5.2201999999999998E-2</v>
      </c>
      <c r="PXI3">
        <v>-5.3799899999999998E-2</v>
      </c>
      <c r="PXJ3">
        <v>-5.45186E-2</v>
      </c>
      <c r="PXK3">
        <v>-5.5270899999999998E-2</v>
      </c>
      <c r="PXL3">
        <v>-5.5593700000000003E-2</v>
      </c>
      <c r="PXM3">
        <v>-5.5058700000000002E-2</v>
      </c>
      <c r="PXN3">
        <v>-5.3876800000000002E-2</v>
      </c>
      <c r="PXO3">
        <v>-5.22351E-2</v>
      </c>
      <c r="PXP3">
        <v>-5.0322100000000002E-2</v>
      </c>
      <c r="PXQ3">
        <v>-4.9186000000000001E-2</v>
      </c>
      <c r="PXR3">
        <v>-4.7551000000000003E-2</v>
      </c>
      <c r="PXS3">
        <v>-4.4185500000000003E-2</v>
      </c>
      <c r="PXT3">
        <v>-3.9542099999999997E-2</v>
      </c>
      <c r="PXU3">
        <v>-3.4865500000000001E-2</v>
      </c>
      <c r="PXV3">
        <v>-3.0558599999999998E-2</v>
      </c>
      <c r="PXW3">
        <v>-2.5822000000000001E-2</v>
      </c>
      <c r="PXX3">
        <v>-2.1132100000000001E-2</v>
      </c>
      <c r="PXY3">
        <v>-1.5782000000000001E-2</v>
      </c>
      <c r="PXZ3">
        <v>-1.15418E-2</v>
      </c>
      <c r="PYA3">
        <v>-6.6618600000000004E-3</v>
      </c>
      <c r="PYB3">
        <v>-1.5720599999999999E-3</v>
      </c>
      <c r="PYC3">
        <v>2.5520999999999999E-3</v>
      </c>
      <c r="PYD3">
        <v>4.6025600000000003E-3</v>
      </c>
      <c r="PYE3">
        <v>5.3253099999999998E-3</v>
      </c>
      <c r="PYF3">
        <v>4.9972300000000001E-3</v>
      </c>
      <c r="PYG3">
        <v>5.4753700000000002E-3</v>
      </c>
      <c r="PYH3">
        <v>5.6095900000000002E-3</v>
      </c>
      <c r="PYI3">
        <v>4.3225399999999997E-3</v>
      </c>
      <c r="PYJ3">
        <v>4.1125399999999996E-3</v>
      </c>
      <c r="PYK3">
        <v>5.3265300000000003E-3</v>
      </c>
      <c r="PYL3">
        <v>8.5632299999999998E-3</v>
      </c>
      <c r="PYM3">
        <v>9.7365300000000002E-3</v>
      </c>
      <c r="PYN3">
        <v>1.07543E-2</v>
      </c>
      <c r="PYO3">
        <v>1.0985399999999999E-2</v>
      </c>
      <c r="PYP3">
        <v>1.1713400000000001E-2</v>
      </c>
      <c r="PYQ3">
        <v>1.32009E-2</v>
      </c>
      <c r="PYR3">
        <v>1.6138799999999998E-2</v>
      </c>
      <c r="PYS3">
        <v>1.9228599999999998E-2</v>
      </c>
      <c r="PYT3">
        <v>2.14027E-2</v>
      </c>
      <c r="PYU3">
        <v>2.54548E-2</v>
      </c>
      <c r="PYV3">
        <v>2.9761699999999999E-2</v>
      </c>
      <c r="PYW3">
        <v>3.1877999999999997E-2</v>
      </c>
      <c r="PYX3">
        <v>3.4905899999999997E-2</v>
      </c>
      <c r="PYY3">
        <v>3.6195600000000001E-2</v>
      </c>
      <c r="PYZ3">
        <v>3.8264399999999997E-2</v>
      </c>
      <c r="PZA3">
        <v>4.0715899999999999E-2</v>
      </c>
      <c r="PZB3">
        <v>4.0703700000000002E-2</v>
      </c>
      <c r="PZC3">
        <v>4.16003E-2</v>
      </c>
      <c r="PZD3">
        <v>4.1440299999999999E-2</v>
      </c>
      <c r="PZE3">
        <v>4.1280699999999997E-2</v>
      </c>
      <c r="PZF3">
        <v>4.0965399999999999E-2</v>
      </c>
      <c r="PZG3">
        <v>3.9915300000000001E-2</v>
      </c>
      <c r="PZH3">
        <v>3.6784299999999999E-2</v>
      </c>
      <c r="PZI3">
        <v>3.2817199999999998E-2</v>
      </c>
      <c r="PZJ3">
        <v>2.9936600000000001E-2</v>
      </c>
      <c r="PZK3">
        <v>3.0075500000000002E-2</v>
      </c>
      <c r="PZL3">
        <v>2.87719E-2</v>
      </c>
      <c r="PZM3">
        <v>2.66529E-2</v>
      </c>
      <c r="PZN3">
        <v>2.4232900000000002E-2</v>
      </c>
      <c r="PZO3">
        <v>2.18392E-2</v>
      </c>
      <c r="PZP3">
        <v>1.97821E-2</v>
      </c>
      <c r="PZQ3">
        <v>1.6316899999999999E-2</v>
      </c>
      <c r="PZR3">
        <v>1.2324399999999999E-2</v>
      </c>
      <c r="PZS3">
        <v>7.61446E-3</v>
      </c>
      <c r="PZT3">
        <v>3.3433099999999999E-3</v>
      </c>
      <c r="PZU3">
        <v>-9.1633999999999997E-4</v>
      </c>
      <c r="PZV3">
        <v>-4.1872400000000001E-3</v>
      </c>
      <c r="PZW3">
        <v>-7.0241599999999998E-3</v>
      </c>
      <c r="PZX3">
        <v>-1.1189599999999999E-2</v>
      </c>
      <c r="PZY3">
        <v>-1.4445899999999999E-2</v>
      </c>
      <c r="PZZ3">
        <v>-1.7496299999999999E-2</v>
      </c>
      <c r="QAA3">
        <v>-2.0191400000000002E-2</v>
      </c>
      <c r="QAB3">
        <v>-2.20634E-2</v>
      </c>
      <c r="QAC3">
        <v>-2.2872900000000002E-2</v>
      </c>
      <c r="QAD3">
        <v>-2.2594199999999998E-2</v>
      </c>
      <c r="QAE3">
        <v>-2.29649E-2</v>
      </c>
      <c r="QAF3">
        <v>-2.3185899999999999E-2</v>
      </c>
      <c r="QAG3">
        <v>-2.3377499999999999E-2</v>
      </c>
      <c r="QAH3">
        <v>-2.4106599999999999E-2</v>
      </c>
      <c r="QAI3">
        <v>-2.5914400000000001E-2</v>
      </c>
      <c r="QAJ3">
        <v>-2.7600699999999999E-2</v>
      </c>
      <c r="QAK3">
        <v>-2.9187999999999999E-2</v>
      </c>
      <c r="QAL3">
        <v>-3.2065400000000001E-2</v>
      </c>
      <c r="QAM3">
        <v>-3.4184699999999998E-2</v>
      </c>
      <c r="QAN3">
        <v>-3.6251400000000003E-2</v>
      </c>
      <c r="QAO3">
        <v>-3.9357799999999998E-2</v>
      </c>
      <c r="QAP3">
        <v>-4.1287499999999998E-2</v>
      </c>
      <c r="QAQ3">
        <v>-4.4666900000000002E-2</v>
      </c>
      <c r="QAR3">
        <v>-4.7077899999999999E-2</v>
      </c>
      <c r="QAS3">
        <v>-5.0055200000000001E-2</v>
      </c>
      <c r="QAT3">
        <v>-5.1943599999999999E-2</v>
      </c>
      <c r="QAU3">
        <v>-5.3792399999999997E-2</v>
      </c>
      <c r="QAV3">
        <v>-5.5568100000000002E-2</v>
      </c>
      <c r="QAW3">
        <v>-5.9382600000000001E-2</v>
      </c>
      <c r="QAX3">
        <v>-6.1693600000000001E-2</v>
      </c>
      <c r="QAY3">
        <v>-6.23236E-2</v>
      </c>
      <c r="QAZ3">
        <v>-6.0997700000000002E-2</v>
      </c>
      <c r="QBA3">
        <v>-5.94265E-2</v>
      </c>
      <c r="QBB3">
        <v>-5.9496899999999998E-2</v>
      </c>
      <c r="QBC3">
        <v>-5.89294E-2</v>
      </c>
      <c r="QBD3">
        <v>-5.9473900000000003E-2</v>
      </c>
      <c r="QBE3">
        <v>-5.88715E-2</v>
      </c>
      <c r="QBF3">
        <v>-5.72866E-2</v>
      </c>
      <c r="QBG3">
        <v>-5.6176999999999998E-2</v>
      </c>
      <c r="QBH3">
        <v>-5.5253900000000002E-2</v>
      </c>
      <c r="QBI3">
        <v>-5.3123900000000002E-2</v>
      </c>
      <c r="QBJ3">
        <v>-5.1541400000000001E-2</v>
      </c>
      <c r="QBK3">
        <v>-4.9797000000000001E-2</v>
      </c>
      <c r="QBL3">
        <v>-5.0929500000000003E-2</v>
      </c>
      <c r="QBM3">
        <v>-5.1939300000000001E-2</v>
      </c>
      <c r="QBN3">
        <v>-5.1810599999999998E-2</v>
      </c>
      <c r="QBO3">
        <v>-5.2306199999999997E-2</v>
      </c>
      <c r="QBP3">
        <v>-5.27264E-2</v>
      </c>
      <c r="QBQ3">
        <v>-5.2596799999999999E-2</v>
      </c>
      <c r="QBR3">
        <v>-5.0872300000000002E-2</v>
      </c>
      <c r="QBS3">
        <v>-5.09405E-2</v>
      </c>
      <c r="QBT3">
        <v>-5.0240600000000003E-2</v>
      </c>
      <c r="QBU3">
        <v>-4.9508499999999997E-2</v>
      </c>
      <c r="QBV3">
        <v>-4.8604799999999997E-2</v>
      </c>
      <c r="QBW3">
        <v>-4.7438800000000003E-2</v>
      </c>
      <c r="QBX3">
        <v>-4.6763699999999998E-2</v>
      </c>
      <c r="QBY3">
        <v>-4.6136499999999997E-2</v>
      </c>
      <c r="QBZ3">
        <v>-4.5671400000000001E-2</v>
      </c>
      <c r="QCA3">
        <v>-4.6546299999999999E-2</v>
      </c>
      <c r="QCB3">
        <v>-4.7656400000000002E-2</v>
      </c>
      <c r="QCC3">
        <v>-4.8380899999999998E-2</v>
      </c>
      <c r="QCD3">
        <v>-4.9889500000000003E-2</v>
      </c>
      <c r="QCE3">
        <v>-5.1737999999999999E-2</v>
      </c>
      <c r="QCF3">
        <v>-5.3899700000000002E-2</v>
      </c>
      <c r="QCG3">
        <v>-5.5232400000000001E-2</v>
      </c>
      <c r="QCH3">
        <v>-5.7025800000000001E-2</v>
      </c>
      <c r="QCI3">
        <v>-5.85718E-2</v>
      </c>
      <c r="QCJ3">
        <v>-5.90655E-2</v>
      </c>
      <c r="QCK3">
        <v>-5.9672999999999997E-2</v>
      </c>
      <c r="QCL3">
        <v>-6.0146600000000001E-2</v>
      </c>
      <c r="QCM3">
        <v>-6.0930999999999999E-2</v>
      </c>
      <c r="QCN3">
        <v>-6.1959699999999999E-2</v>
      </c>
      <c r="QCO3">
        <v>-6.3492999999999994E-2</v>
      </c>
      <c r="QCP3">
        <v>-6.6439499999999999E-2</v>
      </c>
      <c r="QCQ3">
        <v>-6.9580000000000003E-2</v>
      </c>
      <c r="QCR3">
        <v>-7.2125800000000004E-2</v>
      </c>
      <c r="QCS3">
        <v>-7.3814299999999999E-2</v>
      </c>
      <c r="QCT3">
        <v>-7.3883299999999999E-2</v>
      </c>
      <c r="QCU3">
        <v>-7.5173599999999993E-2</v>
      </c>
      <c r="QCV3">
        <v>-7.6160500000000006E-2</v>
      </c>
      <c r="QCW3">
        <v>-7.6408100000000007E-2</v>
      </c>
      <c r="QCX3">
        <v>-7.7640899999999999E-2</v>
      </c>
      <c r="QCY3">
        <v>-7.8511899999999996E-2</v>
      </c>
      <c r="QCZ3">
        <v>-7.9729099999999997E-2</v>
      </c>
      <c r="QDA3">
        <v>-8.1004999999999994E-2</v>
      </c>
      <c r="QDB3">
        <v>-8.18276E-2</v>
      </c>
      <c r="QDC3">
        <v>-8.2488900000000004E-2</v>
      </c>
      <c r="QDD3">
        <v>-8.3280300000000002E-2</v>
      </c>
      <c r="QDE3">
        <v>-8.4265900000000005E-2</v>
      </c>
      <c r="QDF3">
        <v>-8.4809999999999997E-2</v>
      </c>
      <c r="QDG3">
        <v>-8.4645499999999999E-2</v>
      </c>
      <c r="QDH3">
        <v>-8.5370399999999999E-2</v>
      </c>
      <c r="QDI3">
        <v>-8.6377599999999999E-2</v>
      </c>
      <c r="QDJ3">
        <v>-8.7693699999999999E-2</v>
      </c>
      <c r="QDK3">
        <v>-8.9536699999999997E-2</v>
      </c>
      <c r="QDL3">
        <v>-9.0741500000000003E-2</v>
      </c>
      <c r="QDM3">
        <v>-9.1788900000000007E-2</v>
      </c>
      <c r="QDN3">
        <v>-9.1749700000000003E-2</v>
      </c>
      <c r="QDO3">
        <v>-9.1042899999999996E-2</v>
      </c>
      <c r="QDP3">
        <v>-9.0109499999999995E-2</v>
      </c>
      <c r="QDQ3">
        <v>-8.8554300000000002E-2</v>
      </c>
      <c r="QDR3">
        <v>-8.7316400000000002E-2</v>
      </c>
      <c r="QDS3">
        <v>-8.6418800000000004E-2</v>
      </c>
      <c r="QDT3">
        <v>-8.6132399999999998E-2</v>
      </c>
      <c r="QDU3">
        <v>-8.64785E-2</v>
      </c>
      <c r="QDV3">
        <v>-8.7826799999999997E-2</v>
      </c>
      <c r="QDW3">
        <v>-8.9486300000000005E-2</v>
      </c>
      <c r="QDX3">
        <v>-9.1514799999999993E-2</v>
      </c>
      <c r="QDY3">
        <v>-9.3853900000000004E-2</v>
      </c>
      <c r="QDZ3">
        <v>-9.6518699999999999E-2</v>
      </c>
      <c r="QEA3">
        <v>-9.8379999999999995E-2</v>
      </c>
      <c r="QEB3">
        <v>-9.9697999999999995E-2</v>
      </c>
      <c r="QEC3">
        <v>-0.100228</v>
      </c>
      <c r="QED3">
        <v>-9.9850900000000006E-2</v>
      </c>
      <c r="QEE3">
        <v>-0.100212</v>
      </c>
      <c r="QEF3">
        <v>-0.100616</v>
      </c>
      <c r="QEG3">
        <v>-0.10161199999999999</v>
      </c>
      <c r="QEH3">
        <v>-0.102728</v>
      </c>
      <c r="QEI3">
        <v>-0.103155</v>
      </c>
      <c r="QEJ3">
        <v>-0.102918</v>
      </c>
      <c r="QEK3">
        <v>-0.102614</v>
      </c>
      <c r="QEL3">
        <v>-0.102779</v>
      </c>
      <c r="QEM3">
        <v>-0.103064</v>
      </c>
      <c r="QEN3">
        <v>-0.103352</v>
      </c>
      <c r="QEO3">
        <v>-0.10338700000000001</v>
      </c>
      <c r="QEP3">
        <v>-0.103379</v>
      </c>
      <c r="QEQ3">
        <v>-0.102255</v>
      </c>
      <c r="QER3">
        <v>-0.10027999999999999</v>
      </c>
      <c r="QES3">
        <v>-9.8947099999999996E-2</v>
      </c>
      <c r="QET3">
        <v>-9.7411700000000004E-2</v>
      </c>
      <c r="QEU3">
        <v>-9.5926300000000006E-2</v>
      </c>
      <c r="QEV3">
        <v>-9.4762700000000005E-2</v>
      </c>
      <c r="QEW3">
        <v>-9.3423800000000001E-2</v>
      </c>
      <c r="QEX3">
        <v>-9.2270400000000002E-2</v>
      </c>
      <c r="QEY3">
        <v>-9.1139700000000004E-2</v>
      </c>
      <c r="QEZ3">
        <v>-8.9594499999999994E-2</v>
      </c>
      <c r="QFA3">
        <v>-8.6388099999999995E-2</v>
      </c>
      <c r="QFB3">
        <v>-8.3733299999999997E-2</v>
      </c>
      <c r="QFC3">
        <v>-8.0868499999999996E-2</v>
      </c>
      <c r="QFD3">
        <v>-7.8551499999999996E-2</v>
      </c>
      <c r="QFE3">
        <v>-7.5741199999999995E-2</v>
      </c>
      <c r="QFF3">
        <v>-7.3444599999999999E-2</v>
      </c>
      <c r="QFG3">
        <v>-7.1122599999999994E-2</v>
      </c>
      <c r="QFH3">
        <v>-7.0849400000000007E-2</v>
      </c>
      <c r="QFI3">
        <v>-6.9871000000000003E-2</v>
      </c>
      <c r="QFJ3">
        <v>-6.76784E-2</v>
      </c>
      <c r="QFK3">
        <v>-6.4311900000000005E-2</v>
      </c>
      <c r="QFL3">
        <v>-6.1171799999999998E-2</v>
      </c>
      <c r="QFM3">
        <v>-5.9055799999999999E-2</v>
      </c>
      <c r="QFN3">
        <v>-5.62181E-2</v>
      </c>
      <c r="QFO3">
        <v>-5.3646199999999998E-2</v>
      </c>
      <c r="QFP3">
        <v>-5.1168900000000003E-2</v>
      </c>
      <c r="QFQ3">
        <v>-4.72015E-2</v>
      </c>
      <c r="QFR3">
        <v>-4.3214500000000003E-2</v>
      </c>
      <c r="QFS3">
        <v>-3.95555E-2</v>
      </c>
      <c r="QFT3">
        <v>-3.6478999999999998E-2</v>
      </c>
      <c r="QFU3">
        <v>-3.3762800000000003E-2</v>
      </c>
      <c r="QFV3">
        <v>-3.2577500000000002E-2</v>
      </c>
      <c r="QFW3">
        <v>-3.0043500000000001E-2</v>
      </c>
      <c r="QFX3">
        <v>-2.7925499999999999E-2</v>
      </c>
      <c r="QFY3">
        <v>-2.6787100000000001E-2</v>
      </c>
      <c r="QFZ3">
        <v>-2.4575400000000001E-2</v>
      </c>
      <c r="QGA3">
        <v>-2.2156100000000001E-2</v>
      </c>
      <c r="QGB3">
        <v>-1.9114900000000001E-2</v>
      </c>
      <c r="QGC3">
        <v>-1.6189800000000001E-2</v>
      </c>
      <c r="QGD3">
        <v>-1.40249E-2</v>
      </c>
      <c r="QGE3">
        <v>-1.20883E-2</v>
      </c>
      <c r="QGF3">
        <v>-1.06637E-2</v>
      </c>
      <c r="QGG3">
        <v>-9.6356800000000006E-3</v>
      </c>
      <c r="QGH3">
        <v>-9.1849299999999991E-3</v>
      </c>
      <c r="QGI3">
        <v>-8.8966500000000007E-3</v>
      </c>
      <c r="QGJ3">
        <v>-8.2880200000000001E-3</v>
      </c>
      <c r="QGK3">
        <v>-7.5274399999999998E-3</v>
      </c>
      <c r="QGL3">
        <v>-7.2290499999999999E-3</v>
      </c>
      <c r="QGM3">
        <v>-6.8922599999999999E-3</v>
      </c>
      <c r="QGN3">
        <v>-5.8206400000000002E-3</v>
      </c>
      <c r="QGO3">
        <v>-5.0353300000000002E-3</v>
      </c>
      <c r="QGP3">
        <v>-4.0841799999999998E-3</v>
      </c>
      <c r="QGQ3">
        <v>-5.1461099999999997E-3</v>
      </c>
      <c r="QGR3">
        <v>-5.7485499999999998E-3</v>
      </c>
      <c r="QGS3">
        <v>-4.2335799999999998E-3</v>
      </c>
      <c r="QGT3">
        <v>-2.4743E-3</v>
      </c>
      <c r="QGU3">
        <v>-1.1356700000000001E-3</v>
      </c>
      <c r="QGV3">
        <v>-1.28775E-4</v>
      </c>
      <c r="QGW3">
        <v>1.0712199999999999E-3</v>
      </c>
      <c r="QGX3">
        <v>2.1327400000000002E-3</v>
      </c>
      <c r="QGY3">
        <v>2.6197E-3</v>
      </c>
      <c r="QGZ3">
        <v>3.5128300000000002E-3</v>
      </c>
      <c r="QHA3">
        <v>3.41626E-3</v>
      </c>
      <c r="QHB3">
        <v>3.3078600000000001E-3</v>
      </c>
      <c r="QHC3">
        <v>3.7011399999999999E-3</v>
      </c>
      <c r="QHD3">
        <v>3.76458E-3</v>
      </c>
      <c r="QHE3">
        <v>5.5645299999999998E-3</v>
      </c>
      <c r="QHF3">
        <v>7.1417800000000004E-3</v>
      </c>
      <c r="QHG3">
        <v>7.84258E-3</v>
      </c>
      <c r="QHH3">
        <v>8.3553499999999992E-3</v>
      </c>
      <c r="QHI3">
        <v>7.3846600000000004E-3</v>
      </c>
      <c r="QHJ3">
        <v>5.9697400000000003E-3</v>
      </c>
      <c r="QHK3">
        <v>5.1848099999999998E-3</v>
      </c>
      <c r="QHL3">
        <v>3.8141199999999998E-3</v>
      </c>
      <c r="QHM3">
        <v>2.2005699999999998E-3</v>
      </c>
      <c r="QHN3">
        <v>1.1245000000000001E-3</v>
      </c>
      <c r="QHO3">
        <v>-1.5819499999999999E-3</v>
      </c>
      <c r="QHP3">
        <v>-3.02761E-3</v>
      </c>
      <c r="QHQ3">
        <v>-4.5244200000000004E-3</v>
      </c>
      <c r="QHR3">
        <v>-5.74735E-3</v>
      </c>
      <c r="QHS3">
        <v>-7.2019500000000004E-3</v>
      </c>
      <c r="QHT3">
        <v>-9.1325199999999999E-3</v>
      </c>
      <c r="QHU3">
        <v>-1.04107E-2</v>
      </c>
      <c r="QHV3">
        <v>-1.2411800000000001E-2</v>
      </c>
      <c r="QHW3">
        <v>-1.558E-2</v>
      </c>
      <c r="QHX3">
        <v>-1.8437599999999998E-2</v>
      </c>
      <c r="QHY3">
        <v>-2.0650600000000002E-2</v>
      </c>
      <c r="QHZ3">
        <v>-2.29619E-2</v>
      </c>
      <c r="QIA3">
        <v>-2.5308400000000002E-2</v>
      </c>
      <c r="QIB3">
        <v>-2.7925999999999999E-2</v>
      </c>
      <c r="QIC3">
        <v>-3.0558100000000001E-2</v>
      </c>
      <c r="QID3">
        <v>-3.33964E-2</v>
      </c>
      <c r="QIE3">
        <v>-3.5512099999999998E-2</v>
      </c>
      <c r="QIF3">
        <v>-3.77691E-2</v>
      </c>
      <c r="QIG3">
        <v>-3.98547E-2</v>
      </c>
      <c r="QIH3">
        <v>-4.1539E-2</v>
      </c>
      <c r="QII3">
        <v>-4.3333999999999998E-2</v>
      </c>
      <c r="QIJ3">
        <v>-4.40404E-2</v>
      </c>
      <c r="QIK3">
        <v>-4.3152599999999999E-2</v>
      </c>
      <c r="QIL3">
        <v>-4.1671199999999999E-2</v>
      </c>
      <c r="QIM3">
        <v>-4.0058900000000001E-2</v>
      </c>
      <c r="QIN3">
        <v>-3.7546099999999999E-2</v>
      </c>
      <c r="QIO3">
        <v>-3.5650500000000002E-2</v>
      </c>
      <c r="QIP3">
        <v>-3.3999399999999999E-2</v>
      </c>
      <c r="QIQ3">
        <v>-3.1620000000000002E-2</v>
      </c>
      <c r="QIR3">
        <v>-3.0585999999999999E-2</v>
      </c>
      <c r="QIS3">
        <v>-3.01757E-2</v>
      </c>
      <c r="QIT3">
        <v>-2.8684500000000002E-2</v>
      </c>
      <c r="QIU3">
        <v>-2.76245E-2</v>
      </c>
      <c r="QIV3">
        <v>-2.6712699999999999E-2</v>
      </c>
      <c r="QIW3">
        <v>-2.59315E-2</v>
      </c>
      <c r="QIX3">
        <v>-2.5136200000000001E-2</v>
      </c>
      <c r="QIY3">
        <v>-2.4632899999999999E-2</v>
      </c>
      <c r="QIZ3">
        <v>-2.1720400000000001E-2</v>
      </c>
      <c r="QJA3">
        <v>-2.03284E-2</v>
      </c>
      <c r="QJB3">
        <v>-1.8204399999999999E-2</v>
      </c>
      <c r="QJC3">
        <v>-1.6265700000000001E-2</v>
      </c>
      <c r="QJD3">
        <v>-1.45039E-2</v>
      </c>
      <c r="QJE3">
        <v>-1.26742E-2</v>
      </c>
      <c r="QJF3">
        <v>-1.15386E-2</v>
      </c>
      <c r="QJG3">
        <v>-1.02138E-2</v>
      </c>
      <c r="QJH3">
        <v>-1.0270400000000001E-2</v>
      </c>
      <c r="QJI3">
        <v>-9.8162600000000003E-3</v>
      </c>
      <c r="QJJ3">
        <v>-9.6481899999999992E-3</v>
      </c>
      <c r="QJK3">
        <v>-9.8495700000000002E-3</v>
      </c>
      <c r="QJL3">
        <v>-1.0590199999999999E-2</v>
      </c>
      <c r="QJM3">
        <v>-1.19019E-2</v>
      </c>
      <c r="QJN3">
        <v>-1.09576E-2</v>
      </c>
      <c r="QJO3">
        <v>-1.0805499999999999E-2</v>
      </c>
      <c r="QJP3">
        <v>-9.9729399999999996E-3</v>
      </c>
      <c r="QJQ3">
        <v>-8.5004799999999995E-3</v>
      </c>
      <c r="QJR3">
        <v>-7.04107E-3</v>
      </c>
      <c r="QJS3">
        <v>-4.7468199999999997E-3</v>
      </c>
      <c r="QJT3">
        <v>-9.5657700000000001E-4</v>
      </c>
      <c r="QJU3">
        <v>1.38912E-3</v>
      </c>
      <c r="QJV3">
        <v>4.01944E-3</v>
      </c>
      <c r="QJW3">
        <v>6.86595E-3</v>
      </c>
      <c r="QJX3">
        <v>9.1736999999999999E-3</v>
      </c>
      <c r="QJY3">
        <v>1.2863100000000001E-2</v>
      </c>
      <c r="QJZ3">
        <v>1.6007799999999999E-2</v>
      </c>
      <c r="QKA3">
        <v>1.9252700000000001E-2</v>
      </c>
      <c r="QKB3">
        <v>2.2067E-2</v>
      </c>
      <c r="QKC3">
        <v>2.46737E-2</v>
      </c>
      <c r="QKD3">
        <v>2.69882E-2</v>
      </c>
      <c r="QKE3">
        <v>2.8951399999999999E-2</v>
      </c>
      <c r="QKF3">
        <v>3.1537000000000003E-2</v>
      </c>
      <c r="QKG3">
        <v>3.4012800000000003E-2</v>
      </c>
      <c r="QKH3">
        <v>3.6616099999999999E-2</v>
      </c>
      <c r="QKI3">
        <v>3.8506199999999997E-2</v>
      </c>
      <c r="QKJ3">
        <v>4.1224499999999997E-2</v>
      </c>
      <c r="QKK3">
        <v>4.4246000000000001E-2</v>
      </c>
      <c r="QKL3">
        <v>4.9167500000000003E-2</v>
      </c>
      <c r="QKM3">
        <v>5.2580399999999999E-2</v>
      </c>
      <c r="QKN3">
        <v>5.62678E-2</v>
      </c>
      <c r="QKO3">
        <v>5.9176600000000003E-2</v>
      </c>
      <c r="QKP3">
        <v>6.2797400000000003E-2</v>
      </c>
      <c r="QKQ3">
        <v>6.6422200000000001E-2</v>
      </c>
      <c r="QKR3">
        <v>6.9034499999999999E-2</v>
      </c>
      <c r="QKS3">
        <v>7.1908899999999998E-2</v>
      </c>
      <c r="QKT3">
        <v>7.5114700000000006E-2</v>
      </c>
      <c r="QKU3">
        <v>7.9186599999999996E-2</v>
      </c>
      <c r="QKV3">
        <v>8.1503300000000001E-2</v>
      </c>
      <c r="QKW3">
        <v>8.3578399999999997E-2</v>
      </c>
      <c r="QKX3">
        <v>8.6015300000000003E-2</v>
      </c>
      <c r="QKY3">
        <v>8.9176400000000003E-2</v>
      </c>
      <c r="QKZ3">
        <v>9.0474200000000005E-2</v>
      </c>
      <c r="QLA3">
        <v>9.1666600000000001E-2</v>
      </c>
      <c r="QLB3">
        <v>9.3521300000000002E-2</v>
      </c>
      <c r="QLC3">
        <v>9.4054700000000005E-2</v>
      </c>
      <c r="QLD3">
        <v>9.4079099999999999E-2</v>
      </c>
      <c r="QLE3">
        <v>9.4370800000000005E-2</v>
      </c>
      <c r="QLF3">
        <v>9.4914899999999996E-2</v>
      </c>
      <c r="QLG3">
        <v>9.6409999999999996E-2</v>
      </c>
      <c r="QLH3">
        <v>9.7971299999999997E-2</v>
      </c>
      <c r="QLI3">
        <v>9.9366300000000005E-2</v>
      </c>
      <c r="QLJ3">
        <v>0.101284</v>
      </c>
      <c r="QLK3">
        <v>0.10334</v>
      </c>
      <c r="QLL3">
        <v>0.10614800000000001</v>
      </c>
      <c r="QLM3">
        <v>0.108222</v>
      </c>
      <c r="QLN3">
        <v>0.111169</v>
      </c>
      <c r="QLO3">
        <v>0.113401</v>
      </c>
      <c r="QLP3">
        <v>0.116342</v>
      </c>
      <c r="QLQ3">
        <v>0.11941</v>
      </c>
      <c r="QLR3">
        <v>0.122402</v>
      </c>
      <c r="QLS3">
        <v>0.124917</v>
      </c>
      <c r="QLT3">
        <v>0.12820400000000001</v>
      </c>
      <c r="QLU3">
        <v>0.132905</v>
      </c>
      <c r="QLV3">
        <v>0.13741500000000001</v>
      </c>
      <c r="QLW3">
        <v>0.14146700000000001</v>
      </c>
      <c r="QLX3">
        <v>0.145341</v>
      </c>
      <c r="QLY3">
        <v>0.14862500000000001</v>
      </c>
      <c r="QLZ3">
        <v>0.15142900000000001</v>
      </c>
      <c r="QMA3">
        <v>0.15592900000000001</v>
      </c>
      <c r="QMB3">
        <v>0.16143099999999999</v>
      </c>
      <c r="QMC3">
        <v>0.16791700000000001</v>
      </c>
      <c r="QMD3">
        <v>0.17341100000000001</v>
      </c>
      <c r="QME3">
        <v>0.17916899999999999</v>
      </c>
      <c r="QMF3">
        <v>0.185585</v>
      </c>
      <c r="QMG3">
        <v>0.190662</v>
      </c>
      <c r="QMH3">
        <v>0.19478799999999999</v>
      </c>
      <c r="QMI3">
        <v>0.198269</v>
      </c>
      <c r="QMJ3">
        <v>0.199938</v>
      </c>
      <c r="QMK3">
        <v>0.20169799999999999</v>
      </c>
      <c r="QML3">
        <v>0.20350799999999999</v>
      </c>
      <c r="QMM3">
        <v>0.20486399999999999</v>
      </c>
      <c r="QMN3">
        <v>0.205461</v>
      </c>
      <c r="QMO3">
        <v>0.20849100000000001</v>
      </c>
      <c r="QMP3">
        <v>0.210948</v>
      </c>
      <c r="QMQ3">
        <v>0.21332799999999999</v>
      </c>
      <c r="QMR3">
        <v>0.213255</v>
      </c>
      <c r="QMS3">
        <v>0.21318400000000001</v>
      </c>
      <c r="QMT3">
        <v>0.21549599999999999</v>
      </c>
      <c r="QMU3">
        <v>0.215924</v>
      </c>
      <c r="QMV3">
        <v>0.21485699999999999</v>
      </c>
      <c r="QMW3">
        <v>0.214004</v>
      </c>
      <c r="QMX3">
        <v>0.21104500000000001</v>
      </c>
      <c r="QMY3">
        <v>0.20852799999999999</v>
      </c>
      <c r="QMZ3">
        <v>0.206368</v>
      </c>
      <c r="QNA3">
        <v>0.203066</v>
      </c>
      <c r="QNB3">
        <v>0.200103</v>
      </c>
      <c r="QNC3">
        <v>0.19620499999999999</v>
      </c>
      <c r="QND3">
        <v>0.194937</v>
      </c>
      <c r="QNE3">
        <v>0.19356599999999999</v>
      </c>
      <c r="QNF3">
        <v>0.19228200000000001</v>
      </c>
      <c r="QNG3">
        <v>0.18989800000000001</v>
      </c>
      <c r="QNH3">
        <v>0.188614</v>
      </c>
      <c r="QNI3">
        <v>0.185941</v>
      </c>
      <c r="QNJ3">
        <v>0.18459500000000001</v>
      </c>
      <c r="QNK3">
        <v>0.18268000000000001</v>
      </c>
      <c r="QNL3">
        <v>0.18190000000000001</v>
      </c>
      <c r="QNM3">
        <v>0.18173400000000001</v>
      </c>
      <c r="QNN3">
        <v>0.180561</v>
      </c>
      <c r="QNO3">
        <v>0.17919099999999999</v>
      </c>
      <c r="QNP3">
        <v>0.17791199999999999</v>
      </c>
      <c r="QNQ3">
        <v>0.17707700000000001</v>
      </c>
      <c r="QNR3">
        <v>0.17619899999999999</v>
      </c>
      <c r="QNS3">
        <v>0.17444999999999999</v>
      </c>
      <c r="QNT3">
        <v>0.17269799999999999</v>
      </c>
      <c r="QNU3">
        <v>0.17131199999999999</v>
      </c>
      <c r="QNV3">
        <v>0.16977700000000001</v>
      </c>
      <c r="QNW3">
        <v>0.16762299999999999</v>
      </c>
      <c r="QNX3">
        <v>0.166712</v>
      </c>
      <c r="QNY3">
        <v>0.164795</v>
      </c>
      <c r="QNZ3">
        <v>0.163323</v>
      </c>
      <c r="QOA3">
        <v>0.16122300000000001</v>
      </c>
      <c r="QOB3">
        <v>0.15776999999999999</v>
      </c>
      <c r="QOC3">
        <v>0.154839</v>
      </c>
      <c r="QOD3">
        <v>0.15238499999999999</v>
      </c>
      <c r="QOE3">
        <v>0.148226</v>
      </c>
      <c r="QOF3">
        <v>0.14272299999999999</v>
      </c>
      <c r="QOG3">
        <v>0.137152</v>
      </c>
      <c r="QOH3">
        <v>0.13284199999999999</v>
      </c>
      <c r="QOI3">
        <v>0.13020499999999999</v>
      </c>
      <c r="QOJ3">
        <v>0.128135</v>
      </c>
      <c r="QOK3">
        <v>0.12631899999999999</v>
      </c>
      <c r="QOL3">
        <v>0.12512100000000001</v>
      </c>
      <c r="QOM3">
        <v>0.12341000000000001</v>
      </c>
      <c r="QON3">
        <v>0.123528</v>
      </c>
      <c r="QOO3">
        <v>0.124433</v>
      </c>
      <c r="QOP3">
        <v>0.126084</v>
      </c>
      <c r="QOQ3">
        <v>0.12929499999999999</v>
      </c>
      <c r="QOR3">
        <v>0.133577</v>
      </c>
      <c r="QOS3">
        <v>0.13652800000000001</v>
      </c>
      <c r="QOT3">
        <v>0.13953199999999999</v>
      </c>
      <c r="QOU3">
        <v>0.14038300000000001</v>
      </c>
      <c r="QOV3">
        <v>0.14099999999999999</v>
      </c>
      <c r="QOW3">
        <v>0.141434</v>
      </c>
      <c r="QOX3">
        <v>0.14160200000000001</v>
      </c>
      <c r="QOY3">
        <v>0.14027100000000001</v>
      </c>
      <c r="QOZ3">
        <v>0.140014</v>
      </c>
      <c r="QPA3">
        <v>0.13964499999999999</v>
      </c>
      <c r="QPB3">
        <v>0.13935500000000001</v>
      </c>
      <c r="QPC3">
        <v>0.13833699999999999</v>
      </c>
      <c r="QPD3">
        <v>0.13617899999999999</v>
      </c>
      <c r="QPE3">
        <v>0.13342300000000001</v>
      </c>
      <c r="QPF3">
        <v>0.130574</v>
      </c>
      <c r="QPG3">
        <v>0.12732599999999999</v>
      </c>
      <c r="QPH3">
        <v>0.123652</v>
      </c>
      <c r="QPI3">
        <v>0.119604</v>
      </c>
      <c r="QPJ3">
        <v>0.11656900000000001</v>
      </c>
      <c r="QPK3">
        <v>0.113353</v>
      </c>
      <c r="QPL3">
        <v>0.10975799999999999</v>
      </c>
      <c r="QPM3">
        <v>0.10602499999999999</v>
      </c>
      <c r="QPN3">
        <v>0.103454</v>
      </c>
      <c r="QPO3">
        <v>9.9209599999999995E-2</v>
      </c>
      <c r="QPP3">
        <v>9.5080499999999998E-2</v>
      </c>
      <c r="QPQ3">
        <v>9.2250100000000002E-2</v>
      </c>
      <c r="QPR3">
        <v>8.9116399999999998E-2</v>
      </c>
      <c r="QPS3">
        <v>8.7206500000000006E-2</v>
      </c>
      <c r="QPT3">
        <v>8.4720699999999996E-2</v>
      </c>
      <c r="QPU3">
        <v>8.2789000000000001E-2</v>
      </c>
      <c r="QPV3">
        <v>8.0096100000000003E-2</v>
      </c>
      <c r="QPW3">
        <v>7.9314399999999993E-2</v>
      </c>
      <c r="QPX3">
        <v>7.7667200000000006E-2</v>
      </c>
      <c r="QPY3">
        <v>7.4952199999999997E-2</v>
      </c>
      <c r="QPZ3">
        <v>7.3135400000000003E-2</v>
      </c>
      <c r="QQA3">
        <v>7.2950600000000004E-2</v>
      </c>
      <c r="QQB3">
        <v>7.2235400000000005E-2</v>
      </c>
      <c r="QQC3">
        <v>7.0394300000000007E-2</v>
      </c>
      <c r="QQD3">
        <v>6.8923600000000002E-2</v>
      </c>
      <c r="QQE3">
        <v>6.6830799999999996E-2</v>
      </c>
      <c r="QQF3">
        <v>6.4791600000000005E-2</v>
      </c>
      <c r="QQG3">
        <v>6.40014E-2</v>
      </c>
      <c r="QQH3">
        <v>6.2352299999999999E-2</v>
      </c>
      <c r="QQI3">
        <v>6.0273199999999999E-2</v>
      </c>
      <c r="QQJ3">
        <v>5.8478200000000001E-2</v>
      </c>
      <c r="QQK3">
        <v>5.69215E-2</v>
      </c>
      <c r="QQL3">
        <v>5.6874500000000001E-2</v>
      </c>
      <c r="QQM3">
        <v>5.7882500000000003E-2</v>
      </c>
      <c r="QQN3">
        <v>5.7363200000000003E-2</v>
      </c>
      <c r="QQO3">
        <v>5.6864600000000001E-2</v>
      </c>
      <c r="QQP3">
        <v>5.5910599999999998E-2</v>
      </c>
      <c r="QQQ3">
        <v>5.5751200000000001E-2</v>
      </c>
      <c r="QQR3">
        <v>5.6855099999999999E-2</v>
      </c>
      <c r="QQS3">
        <v>5.66293E-2</v>
      </c>
      <c r="QQT3">
        <v>5.59459E-2</v>
      </c>
      <c r="QQU3">
        <v>5.5230899999999999E-2</v>
      </c>
      <c r="QQV3">
        <v>5.3616799999999999E-2</v>
      </c>
      <c r="QQW3">
        <v>5.2397899999999997E-2</v>
      </c>
      <c r="QQX3">
        <v>5.1386500000000002E-2</v>
      </c>
      <c r="QQY3">
        <v>5.12086E-2</v>
      </c>
      <c r="QQZ3">
        <v>5.0084499999999997E-2</v>
      </c>
      <c r="QRA3">
        <v>4.8802100000000001E-2</v>
      </c>
      <c r="QRB3">
        <v>4.6640599999999997E-2</v>
      </c>
      <c r="QRC3">
        <v>4.3592699999999998E-2</v>
      </c>
      <c r="QRD3">
        <v>3.9587799999999999E-2</v>
      </c>
      <c r="QRE3">
        <v>3.5812200000000002E-2</v>
      </c>
      <c r="QRF3">
        <v>3.3413100000000001E-2</v>
      </c>
      <c r="QRG3">
        <v>2.89512E-2</v>
      </c>
      <c r="QRH3">
        <v>2.5598599999999999E-2</v>
      </c>
      <c r="QRI3">
        <v>2.4596099999999999E-2</v>
      </c>
      <c r="QRJ3">
        <v>2.4405400000000001E-2</v>
      </c>
      <c r="QRK3">
        <v>2.2852000000000001E-2</v>
      </c>
      <c r="QRL3">
        <v>2.18117E-2</v>
      </c>
      <c r="QRM3">
        <v>2.10276E-2</v>
      </c>
      <c r="QRN3">
        <v>2.10353E-2</v>
      </c>
      <c r="QRO3">
        <v>2.1169199999999999E-2</v>
      </c>
      <c r="QRP3">
        <v>2.1284299999999999E-2</v>
      </c>
      <c r="QRQ3">
        <v>2.2731999999999999E-2</v>
      </c>
      <c r="QRR3">
        <v>2.4211099999999999E-2</v>
      </c>
      <c r="QRS3">
        <v>2.6784499999999999E-2</v>
      </c>
      <c r="QRT3">
        <v>3.0776600000000001E-2</v>
      </c>
      <c r="QRU3">
        <v>3.3704999999999999E-2</v>
      </c>
      <c r="QRV3">
        <v>3.5705300000000002E-2</v>
      </c>
      <c r="QRW3">
        <v>3.7338200000000002E-2</v>
      </c>
      <c r="QRX3">
        <v>3.8667300000000002E-2</v>
      </c>
      <c r="QRY3">
        <v>3.8188300000000001E-2</v>
      </c>
      <c r="QRZ3">
        <v>3.63126E-2</v>
      </c>
      <c r="QSA3">
        <v>3.2369500000000002E-2</v>
      </c>
      <c r="QSB3">
        <v>2.9922500000000001E-2</v>
      </c>
      <c r="QSC3">
        <v>2.76753E-2</v>
      </c>
      <c r="QSD3">
        <v>2.62562E-2</v>
      </c>
      <c r="QSE3">
        <v>2.4542000000000001E-2</v>
      </c>
      <c r="QSF3">
        <v>2.46363E-2</v>
      </c>
      <c r="QSG3">
        <v>2.6627899999999999E-2</v>
      </c>
      <c r="QSH3">
        <v>2.96452E-2</v>
      </c>
      <c r="QSI3">
        <v>3.2566199999999997E-2</v>
      </c>
      <c r="QSJ3">
        <v>3.3658300000000002E-2</v>
      </c>
      <c r="QSK3">
        <v>3.4696999999999999E-2</v>
      </c>
      <c r="QSL3">
        <v>3.6421099999999998E-2</v>
      </c>
      <c r="QSM3">
        <v>3.6642500000000001E-2</v>
      </c>
      <c r="QSN3">
        <v>3.8216100000000003E-2</v>
      </c>
      <c r="QSO3">
        <v>3.8988799999999997E-2</v>
      </c>
      <c r="QSP3">
        <v>4.0503299999999999E-2</v>
      </c>
      <c r="QSQ3">
        <v>4.2309300000000001E-2</v>
      </c>
      <c r="QSR3">
        <v>4.4673200000000003E-2</v>
      </c>
      <c r="QSS3">
        <v>4.5766399999999999E-2</v>
      </c>
      <c r="QST3">
        <v>4.684E-2</v>
      </c>
      <c r="QSU3">
        <v>4.7162500000000003E-2</v>
      </c>
      <c r="QSV3">
        <v>4.6959099999999997E-2</v>
      </c>
      <c r="QSW3">
        <v>4.71928E-2</v>
      </c>
      <c r="QSX3">
        <v>4.7101299999999999E-2</v>
      </c>
      <c r="QSY3">
        <v>4.7921499999999999E-2</v>
      </c>
      <c r="QSZ3">
        <v>4.8675000000000003E-2</v>
      </c>
      <c r="QTA3">
        <v>4.9803E-2</v>
      </c>
      <c r="QTB3">
        <v>5.05747E-2</v>
      </c>
      <c r="QTC3">
        <v>5.1111299999999998E-2</v>
      </c>
      <c r="QTD3">
        <v>5.1524199999999999E-2</v>
      </c>
      <c r="QTE3">
        <v>5.2883399999999997E-2</v>
      </c>
      <c r="QTF3">
        <v>5.3615500000000003E-2</v>
      </c>
      <c r="QTG3">
        <v>5.4965E-2</v>
      </c>
      <c r="QTH3">
        <v>5.66153E-2</v>
      </c>
      <c r="QTI3">
        <v>5.90305E-2</v>
      </c>
      <c r="QTJ3">
        <v>6.1813399999999998E-2</v>
      </c>
      <c r="QTK3">
        <v>6.4125299999999996E-2</v>
      </c>
      <c r="QTL3">
        <v>6.6075200000000001E-2</v>
      </c>
      <c r="QTM3">
        <v>6.7586099999999996E-2</v>
      </c>
      <c r="QTN3">
        <v>7.0564000000000002E-2</v>
      </c>
      <c r="QTO3">
        <v>7.3581199999999999E-2</v>
      </c>
      <c r="QTP3">
        <v>7.7232899999999993E-2</v>
      </c>
      <c r="QTQ3">
        <v>8.0191200000000004E-2</v>
      </c>
      <c r="QTR3">
        <v>8.36842E-2</v>
      </c>
      <c r="QTS3">
        <v>8.5741800000000007E-2</v>
      </c>
      <c r="QTT3">
        <v>8.8444800000000004E-2</v>
      </c>
      <c r="QTU3">
        <v>9.0634699999999999E-2</v>
      </c>
      <c r="QTV3">
        <v>9.2420600000000006E-2</v>
      </c>
      <c r="QTW3">
        <v>9.5359299999999994E-2</v>
      </c>
      <c r="QTX3">
        <v>9.7849000000000005E-2</v>
      </c>
      <c r="QTY3">
        <v>0.101606</v>
      </c>
      <c r="QTZ3">
        <v>0.104502</v>
      </c>
      <c r="QUA3">
        <v>0.106784</v>
      </c>
      <c r="QUB3">
        <v>0.107749</v>
      </c>
      <c r="QUC3">
        <v>0.106901</v>
      </c>
      <c r="QUD3">
        <v>0.105988</v>
      </c>
      <c r="QUE3">
        <v>0.104783</v>
      </c>
      <c r="QUF3">
        <v>0.10269200000000001</v>
      </c>
      <c r="QUG3">
        <v>0.101203</v>
      </c>
      <c r="QUH3">
        <v>0.101647</v>
      </c>
      <c r="QUI3">
        <v>9.9196300000000001E-2</v>
      </c>
      <c r="QUJ3">
        <v>9.5233499999999999E-2</v>
      </c>
      <c r="QUK3">
        <v>8.98143E-2</v>
      </c>
      <c r="QUL3">
        <v>8.5332599999999995E-2</v>
      </c>
      <c r="QUM3">
        <v>8.2315399999999997E-2</v>
      </c>
      <c r="QUN3">
        <v>8.0921699999999999E-2</v>
      </c>
      <c r="QUO3">
        <v>7.9744099999999998E-2</v>
      </c>
      <c r="QUP3">
        <v>7.8687499999999994E-2</v>
      </c>
      <c r="QUQ3">
        <v>7.7276399999999995E-2</v>
      </c>
      <c r="QUR3">
        <v>7.6333999999999999E-2</v>
      </c>
      <c r="QUS3">
        <v>7.4791200000000002E-2</v>
      </c>
      <c r="QUT3">
        <v>7.3968599999999995E-2</v>
      </c>
      <c r="QUU3">
        <v>7.3547199999999993E-2</v>
      </c>
      <c r="QUV3">
        <v>7.2651199999999999E-2</v>
      </c>
      <c r="QUW3">
        <v>7.35759E-2</v>
      </c>
      <c r="QUX3">
        <v>7.4320700000000003E-2</v>
      </c>
      <c r="QUY3">
        <v>7.5883500000000007E-2</v>
      </c>
      <c r="QUZ3">
        <v>7.41782E-2</v>
      </c>
      <c r="QVA3">
        <v>7.5314400000000004E-2</v>
      </c>
      <c r="QVB3">
        <v>7.6262999999999997E-2</v>
      </c>
      <c r="QVC3">
        <v>7.7940999999999996E-2</v>
      </c>
      <c r="QVD3">
        <v>7.8829399999999994E-2</v>
      </c>
      <c r="QVE3">
        <v>7.9719200000000004E-2</v>
      </c>
      <c r="QVF3">
        <v>8.0918199999999996E-2</v>
      </c>
      <c r="QVG3">
        <v>8.1165000000000001E-2</v>
      </c>
      <c r="QVH3">
        <v>8.1435999999999995E-2</v>
      </c>
      <c r="QVI3">
        <v>8.1744800000000006E-2</v>
      </c>
      <c r="QVJ3">
        <v>8.2471199999999995E-2</v>
      </c>
      <c r="QVK3">
        <v>8.48439E-2</v>
      </c>
      <c r="QVL3">
        <v>8.8091100000000006E-2</v>
      </c>
      <c r="QVM3">
        <v>9.0339900000000001E-2</v>
      </c>
      <c r="QVN3">
        <v>9.2469099999999999E-2</v>
      </c>
      <c r="QVO3">
        <v>9.40362E-2</v>
      </c>
      <c r="QVP3">
        <v>9.5975199999999997E-2</v>
      </c>
      <c r="QVQ3">
        <v>9.7558099999999995E-2</v>
      </c>
      <c r="QVR3">
        <v>9.8580200000000007E-2</v>
      </c>
      <c r="QVS3">
        <v>0.100739</v>
      </c>
      <c r="QVT3">
        <v>0.10222199999999999</v>
      </c>
      <c r="QVU3">
        <v>0.104251</v>
      </c>
      <c r="QVV3">
        <v>0.105241</v>
      </c>
      <c r="QVW3">
        <v>0.106791</v>
      </c>
      <c r="QVX3">
        <v>0.10866199999999999</v>
      </c>
      <c r="QVY3">
        <v>0.110018</v>
      </c>
      <c r="QVZ3">
        <v>0.11353199999999999</v>
      </c>
      <c r="QWA3">
        <v>0.115795</v>
      </c>
      <c r="QWB3">
        <v>0.11715200000000001</v>
      </c>
      <c r="QWC3">
        <v>0.120171</v>
      </c>
      <c r="QWD3">
        <v>0.122932</v>
      </c>
      <c r="QWE3">
        <v>0.127029</v>
      </c>
      <c r="QWF3">
        <v>0.130718</v>
      </c>
      <c r="QWG3">
        <v>0.13297999999999999</v>
      </c>
      <c r="QWH3">
        <v>0.134853</v>
      </c>
      <c r="QWI3">
        <v>0.13866700000000001</v>
      </c>
      <c r="QWJ3">
        <v>0.13917499999999999</v>
      </c>
      <c r="QWK3">
        <v>0.14074500000000001</v>
      </c>
      <c r="QWL3">
        <v>0.14105400000000001</v>
      </c>
      <c r="QWM3">
        <v>0.14415</v>
      </c>
      <c r="QWN3">
        <v>0.14566200000000001</v>
      </c>
      <c r="QWO3">
        <v>0.14704200000000001</v>
      </c>
      <c r="QWP3">
        <v>0.14949200000000001</v>
      </c>
      <c r="QWQ3">
        <v>0.14943400000000001</v>
      </c>
      <c r="QWR3">
        <v>0.149482</v>
      </c>
      <c r="QWS3">
        <v>0.148644</v>
      </c>
      <c r="QWT3">
        <v>0.147706</v>
      </c>
      <c r="QWU3">
        <v>0.146899</v>
      </c>
      <c r="QWV3">
        <v>0.14480100000000001</v>
      </c>
      <c r="QWW3">
        <v>0.14216300000000001</v>
      </c>
      <c r="QWX3">
        <v>0.14013900000000001</v>
      </c>
      <c r="QWY3">
        <v>0.13747899999999999</v>
      </c>
      <c r="QWZ3">
        <v>0.13459299999999999</v>
      </c>
      <c r="QXA3">
        <v>0.13119700000000001</v>
      </c>
      <c r="QXB3">
        <v>0.126026</v>
      </c>
      <c r="QXC3">
        <v>0.12026000000000001</v>
      </c>
      <c r="QXD3">
        <v>0.114372</v>
      </c>
      <c r="QXE3">
        <v>0.109302</v>
      </c>
      <c r="QXF3">
        <v>0.103504</v>
      </c>
      <c r="QXG3">
        <v>9.7176299999999993E-2</v>
      </c>
      <c r="QXH3">
        <v>9.1424099999999994E-2</v>
      </c>
      <c r="QXI3">
        <v>8.6752300000000004E-2</v>
      </c>
      <c r="QXJ3">
        <v>8.2928000000000002E-2</v>
      </c>
      <c r="QXK3">
        <v>7.8822500000000004E-2</v>
      </c>
      <c r="QXL3">
        <v>7.3566099999999995E-2</v>
      </c>
      <c r="QXM3">
        <v>6.8365599999999999E-2</v>
      </c>
      <c r="QXN3">
        <v>6.5664600000000004E-2</v>
      </c>
      <c r="QXO3">
        <v>6.4421800000000001E-2</v>
      </c>
      <c r="QXP3">
        <v>6.2555399999999997E-2</v>
      </c>
      <c r="QXQ3">
        <v>6.1534600000000002E-2</v>
      </c>
      <c r="QXR3">
        <v>5.9226500000000001E-2</v>
      </c>
      <c r="QXS3">
        <v>5.7621600000000002E-2</v>
      </c>
      <c r="QXT3">
        <v>5.6439700000000002E-2</v>
      </c>
      <c r="QXU3">
        <v>5.5606799999999998E-2</v>
      </c>
      <c r="QXV3">
        <v>5.46834E-2</v>
      </c>
      <c r="QXW3">
        <v>5.4043899999999999E-2</v>
      </c>
      <c r="QXX3">
        <v>5.3958399999999997E-2</v>
      </c>
      <c r="QXY3">
        <v>5.3784499999999999E-2</v>
      </c>
      <c r="QXZ3">
        <v>5.3672400000000002E-2</v>
      </c>
      <c r="QYA3">
        <v>5.2996000000000001E-2</v>
      </c>
      <c r="QYB3">
        <v>5.0478700000000001E-2</v>
      </c>
      <c r="QYC3">
        <v>4.8156200000000003E-2</v>
      </c>
      <c r="QYD3">
        <v>4.6635599999999999E-2</v>
      </c>
      <c r="QYE3">
        <v>4.4402400000000002E-2</v>
      </c>
      <c r="QYF3">
        <v>4.3359300000000003E-2</v>
      </c>
      <c r="QYG3">
        <v>3.9985399999999997E-2</v>
      </c>
      <c r="QYH3">
        <v>3.7208900000000003E-2</v>
      </c>
      <c r="QYI3">
        <v>3.33339E-2</v>
      </c>
      <c r="QYJ3">
        <v>2.9877500000000001E-2</v>
      </c>
      <c r="QYK3">
        <v>2.6835000000000001E-2</v>
      </c>
      <c r="QYL3">
        <v>2.1769199999999999E-2</v>
      </c>
      <c r="QYM3">
        <v>1.7396100000000001E-2</v>
      </c>
      <c r="QYN3">
        <v>1.2483299999999999E-2</v>
      </c>
      <c r="QYO3">
        <v>9.3856900000000004E-3</v>
      </c>
      <c r="QYP3">
        <v>5.2381600000000004E-3</v>
      </c>
      <c r="QYQ3">
        <v>2.3618699999999999E-3</v>
      </c>
      <c r="QYR3">
        <v>-3.53777E-3</v>
      </c>
      <c r="QYS3">
        <v>-4.3334200000000002E-3</v>
      </c>
      <c r="QYT3">
        <v>-4.0488299999999998E-3</v>
      </c>
      <c r="QYU3">
        <v>-3.8908100000000002E-3</v>
      </c>
      <c r="QYV3">
        <v>-3.8505499999999999E-3</v>
      </c>
      <c r="QYW3">
        <v>-5.0172599999999999E-3</v>
      </c>
      <c r="QYX3">
        <v>-7.2016099999999998E-3</v>
      </c>
      <c r="QYY3">
        <v>-8.2652300000000001E-3</v>
      </c>
      <c r="QYZ3">
        <v>-9.1804499999999997E-3</v>
      </c>
      <c r="QZA3">
        <v>-1.0221600000000001E-2</v>
      </c>
      <c r="QZB3">
        <v>-1.2753E-2</v>
      </c>
      <c r="QZC3">
        <v>-1.5942600000000001E-2</v>
      </c>
      <c r="QZD3">
        <v>-1.9885E-2</v>
      </c>
      <c r="QZE3">
        <v>-2.34713E-2</v>
      </c>
      <c r="QZF3">
        <v>-2.8444000000000001E-2</v>
      </c>
      <c r="QZG3">
        <v>-3.2057799999999997E-2</v>
      </c>
      <c r="QZH3">
        <v>-3.3001299999999997E-2</v>
      </c>
      <c r="QZI3">
        <v>-3.41184E-2</v>
      </c>
      <c r="QZJ3">
        <v>-3.2713899999999997E-2</v>
      </c>
      <c r="QZK3">
        <v>-3.3577500000000003E-2</v>
      </c>
      <c r="QZL3">
        <v>-3.3671800000000002E-2</v>
      </c>
      <c r="QZM3">
        <v>-3.5513500000000003E-2</v>
      </c>
      <c r="QZN3">
        <v>-3.5616399999999999E-2</v>
      </c>
      <c r="QZO3">
        <v>-3.5373799999999997E-2</v>
      </c>
      <c r="QZP3">
        <v>-3.5730699999999997E-2</v>
      </c>
      <c r="QZQ3">
        <v>-3.5689899999999997E-2</v>
      </c>
      <c r="QZR3">
        <v>-3.5698599999999997E-2</v>
      </c>
      <c r="QZS3">
        <v>-3.4911200000000003E-2</v>
      </c>
      <c r="QZT3">
        <v>-3.3434800000000001E-2</v>
      </c>
      <c r="QZU3">
        <v>-3.1671900000000003E-2</v>
      </c>
      <c r="QZV3">
        <v>-3.0714100000000001E-2</v>
      </c>
      <c r="QZW3">
        <v>-2.9166500000000001E-2</v>
      </c>
      <c r="QZX3">
        <v>-2.7830899999999999E-2</v>
      </c>
      <c r="QZY3">
        <v>-2.56697E-2</v>
      </c>
      <c r="QZZ3">
        <v>-2.35321E-2</v>
      </c>
      <c r="RAA3">
        <v>-2.1776500000000001E-2</v>
      </c>
      <c r="RAB3">
        <v>-1.9991100000000001E-2</v>
      </c>
      <c r="RAC3">
        <v>-1.7794299999999999E-2</v>
      </c>
      <c r="RAD3">
        <v>-1.55456E-2</v>
      </c>
      <c r="RAE3">
        <v>-1.32905E-2</v>
      </c>
      <c r="RAF3">
        <v>-1.2716999999999999E-2</v>
      </c>
      <c r="RAG3">
        <v>-1.1868999999999999E-2</v>
      </c>
      <c r="RAH3">
        <v>-1.07063E-2</v>
      </c>
      <c r="RAI3">
        <v>-8.9482199999999998E-3</v>
      </c>
      <c r="RAJ3">
        <v>-6.4408499999999997E-3</v>
      </c>
      <c r="RAK3">
        <v>-5.4678000000000001E-3</v>
      </c>
      <c r="RAL3">
        <v>-5.9002000000000004E-3</v>
      </c>
      <c r="RAM3">
        <v>-6.66294E-3</v>
      </c>
      <c r="RAN3">
        <v>-6.9084100000000002E-3</v>
      </c>
      <c r="RAO3">
        <v>-7.1822500000000003E-3</v>
      </c>
      <c r="RAP3">
        <v>-7.8829999999999994E-3</v>
      </c>
      <c r="RAQ3">
        <v>-9.8394899999999993E-3</v>
      </c>
      <c r="RAR3">
        <v>-1.1192199999999999E-2</v>
      </c>
      <c r="RAS3">
        <v>-1.2000200000000001E-2</v>
      </c>
      <c r="RAT3">
        <v>-1.25728E-2</v>
      </c>
      <c r="RAU3">
        <v>-1.37343E-2</v>
      </c>
      <c r="RAV3">
        <v>-1.5917899999999999E-2</v>
      </c>
      <c r="RAW3">
        <v>-1.8139300000000001E-2</v>
      </c>
      <c r="RAX3">
        <v>-1.89339E-2</v>
      </c>
      <c r="RAY3">
        <v>-2.0312500000000001E-2</v>
      </c>
      <c r="RAZ3">
        <v>-2.1063200000000001E-2</v>
      </c>
      <c r="RBA3">
        <v>-2.2308100000000001E-2</v>
      </c>
      <c r="RBB3">
        <v>-2.2916800000000001E-2</v>
      </c>
      <c r="RBC3">
        <v>-2.2568999999999999E-2</v>
      </c>
      <c r="RBD3">
        <v>-2.1024500000000002E-2</v>
      </c>
      <c r="RBE3">
        <v>-2.02699E-2</v>
      </c>
      <c r="RBF3">
        <v>-1.9122400000000001E-2</v>
      </c>
      <c r="RBG3">
        <v>-1.9009000000000002E-2</v>
      </c>
      <c r="RBH3">
        <v>-1.7189800000000002E-2</v>
      </c>
      <c r="RBI3">
        <v>-1.29084E-2</v>
      </c>
      <c r="RBJ3">
        <v>-9.9180499999999994E-3</v>
      </c>
      <c r="RBK3">
        <v>-9.19734E-3</v>
      </c>
      <c r="RBL3">
        <v>-9.3062600000000002E-3</v>
      </c>
      <c r="RBM3">
        <v>-1.0143599999999999E-2</v>
      </c>
      <c r="RBN3">
        <v>-7.3884600000000003E-3</v>
      </c>
      <c r="RBO3">
        <v>-4.6946399999999999E-3</v>
      </c>
      <c r="RBP3">
        <v>-3.68221E-3</v>
      </c>
      <c r="RBQ3">
        <v>-3.0473200000000001E-3</v>
      </c>
      <c r="RBR3">
        <v>-1.49351E-3</v>
      </c>
      <c r="RBS3">
        <v>2.0861600000000001E-3</v>
      </c>
      <c r="RBT3">
        <v>9.2046399999999996E-4</v>
      </c>
      <c r="RBU3">
        <v>-2.2173100000000001E-3</v>
      </c>
      <c r="RBV3">
        <v>-2.0159800000000001E-3</v>
      </c>
      <c r="RBW3">
        <v>1.1382300000000001E-3</v>
      </c>
      <c r="RBX3">
        <v>3.10348E-3</v>
      </c>
      <c r="RBY3">
        <v>6.7838999999999998E-3</v>
      </c>
      <c r="RBZ3">
        <v>2.72873E-3</v>
      </c>
      <c r="RCA3" s="1">
        <v>8.0002799999999999E-5</v>
      </c>
      <c r="RCB3">
        <v>-1.2621799999999999E-3</v>
      </c>
      <c r="RCC3">
        <v>-9.1556199999999997E-4</v>
      </c>
      <c r="RCD3">
        <v>-1.93508E-3</v>
      </c>
      <c r="RCE3">
        <v>-1.3727100000000001E-3</v>
      </c>
      <c r="RCF3">
        <v>-1.6627199999999999E-3</v>
      </c>
      <c r="RCG3">
        <v>1.1665600000000001E-3</v>
      </c>
      <c r="RCH3">
        <v>3.3088800000000002E-3</v>
      </c>
      <c r="RCI3">
        <v>5.3214600000000001E-3</v>
      </c>
      <c r="RCJ3">
        <v>6.6482599999999996E-3</v>
      </c>
      <c r="RCK3">
        <v>8.9308500000000006E-3</v>
      </c>
      <c r="RCL3">
        <v>1.08726E-2</v>
      </c>
      <c r="RCM3">
        <v>1.26576E-2</v>
      </c>
      <c r="RCN3">
        <v>1.5737299999999999E-2</v>
      </c>
      <c r="RCO3">
        <v>1.7708100000000001E-2</v>
      </c>
      <c r="RCP3">
        <v>1.8604599999999999E-2</v>
      </c>
      <c r="RCQ3">
        <v>1.992E-2</v>
      </c>
      <c r="RCR3">
        <v>2.0457400000000001E-2</v>
      </c>
      <c r="RCS3">
        <v>2.13139E-2</v>
      </c>
      <c r="RCT3">
        <v>1.99195E-2</v>
      </c>
      <c r="RCU3">
        <v>2.0245800000000001E-2</v>
      </c>
      <c r="RCV3">
        <v>2.0370900000000001E-2</v>
      </c>
      <c r="RCW3">
        <v>2.0911800000000001E-2</v>
      </c>
      <c r="RCX3">
        <v>2.1636800000000001E-2</v>
      </c>
      <c r="RCY3">
        <v>2.1444399999999999E-2</v>
      </c>
      <c r="RCZ3">
        <v>2.1949799999999998E-2</v>
      </c>
      <c r="RDA3">
        <v>2.2329399999999999E-2</v>
      </c>
      <c r="RDB3">
        <v>2.3859700000000001E-2</v>
      </c>
      <c r="RDC3">
        <v>2.5056599999999998E-2</v>
      </c>
      <c r="RDD3">
        <v>2.4013099999999999E-2</v>
      </c>
      <c r="RDE3">
        <v>2.30327E-2</v>
      </c>
      <c r="RDF3">
        <v>2.11474E-2</v>
      </c>
      <c r="RDG3">
        <v>2.03167E-2</v>
      </c>
      <c r="RDH3">
        <v>1.9671500000000001E-2</v>
      </c>
      <c r="RDI3">
        <v>1.71182E-2</v>
      </c>
      <c r="RDJ3">
        <v>1.40652E-2</v>
      </c>
      <c r="RDK3">
        <v>1.1285999999999999E-2</v>
      </c>
      <c r="RDL3">
        <v>7.5654299999999997E-3</v>
      </c>
      <c r="RDM3">
        <v>3.4154699999999999E-3</v>
      </c>
      <c r="RDN3" s="1">
        <v>6.7789199999999998E-5</v>
      </c>
      <c r="RDO3">
        <v>-4.2563499999999999E-3</v>
      </c>
      <c r="RDP3">
        <v>-6.27212E-3</v>
      </c>
      <c r="RDQ3">
        <v>-8.5580799999999992E-3</v>
      </c>
      <c r="RDR3">
        <v>-1.03768E-2</v>
      </c>
      <c r="RDS3">
        <v>-1.20439E-2</v>
      </c>
      <c r="RDT3">
        <v>-1.5211799999999999E-2</v>
      </c>
      <c r="RDU3">
        <v>-1.6458E-2</v>
      </c>
      <c r="RDV3">
        <v>-1.80587E-2</v>
      </c>
      <c r="RDW3">
        <v>-1.9954599999999999E-2</v>
      </c>
      <c r="RDX3">
        <v>-2.20711E-2</v>
      </c>
      <c r="RDY3">
        <v>-2.4391699999999999E-2</v>
      </c>
      <c r="RDZ3">
        <v>-2.59238E-2</v>
      </c>
      <c r="REA3">
        <v>-2.80556E-2</v>
      </c>
      <c r="REB3">
        <v>-3.0317500000000001E-2</v>
      </c>
      <c r="REC3">
        <v>-3.3022500000000003E-2</v>
      </c>
      <c r="RED3">
        <v>-3.64955E-2</v>
      </c>
      <c r="REE3">
        <v>-3.9683400000000001E-2</v>
      </c>
      <c r="REF3">
        <v>-4.2995800000000001E-2</v>
      </c>
      <c r="REG3">
        <v>-4.6259099999999997E-2</v>
      </c>
      <c r="REH3">
        <v>-4.8920699999999998E-2</v>
      </c>
      <c r="REI3">
        <v>-5.1644000000000002E-2</v>
      </c>
      <c r="REJ3">
        <v>-5.4869399999999999E-2</v>
      </c>
      <c r="REK3">
        <v>-5.8118000000000003E-2</v>
      </c>
      <c r="REL3">
        <v>-6.1794500000000002E-2</v>
      </c>
      <c r="REM3">
        <v>-6.4290399999999998E-2</v>
      </c>
      <c r="REN3">
        <v>-6.74038E-2</v>
      </c>
      <c r="REO3">
        <v>-6.9936100000000001E-2</v>
      </c>
      <c r="REP3">
        <v>-7.1823899999999996E-2</v>
      </c>
      <c r="REQ3">
        <v>-7.3250800000000005E-2</v>
      </c>
      <c r="RER3">
        <v>-7.46531E-2</v>
      </c>
      <c r="RES3">
        <v>-7.46999E-2</v>
      </c>
      <c r="RET3">
        <v>-7.5067300000000003E-2</v>
      </c>
      <c r="REU3">
        <v>-7.5711500000000001E-2</v>
      </c>
      <c r="REV3">
        <v>-7.7221200000000004E-2</v>
      </c>
      <c r="REW3">
        <v>-7.8976599999999994E-2</v>
      </c>
      <c r="REX3">
        <v>-8.0348799999999998E-2</v>
      </c>
      <c r="REY3">
        <v>-8.06172E-2</v>
      </c>
      <c r="REZ3">
        <v>-8.1190700000000005E-2</v>
      </c>
      <c r="RFA3">
        <v>-8.1703600000000001E-2</v>
      </c>
      <c r="RFB3">
        <v>-8.1325099999999997E-2</v>
      </c>
      <c r="RFC3">
        <v>-8.1463400000000005E-2</v>
      </c>
      <c r="RFD3">
        <v>-8.2197500000000007E-2</v>
      </c>
      <c r="RFE3">
        <v>-8.2521300000000006E-2</v>
      </c>
      <c r="RFF3">
        <v>-8.2861699999999996E-2</v>
      </c>
      <c r="RFG3">
        <v>-8.3167599999999994E-2</v>
      </c>
      <c r="RFH3">
        <v>-8.4056900000000004E-2</v>
      </c>
      <c r="RFI3">
        <v>-8.4464700000000004E-2</v>
      </c>
      <c r="RFJ3">
        <v>-8.3366200000000001E-2</v>
      </c>
      <c r="RFK3">
        <v>-8.1560800000000003E-2</v>
      </c>
      <c r="RFL3">
        <v>-8.0869399999999994E-2</v>
      </c>
      <c r="RFM3">
        <v>-7.9584000000000002E-2</v>
      </c>
      <c r="RFN3">
        <v>-7.9288399999999995E-2</v>
      </c>
      <c r="RFO3">
        <v>-7.7653700000000006E-2</v>
      </c>
      <c r="RFP3">
        <v>-7.5766399999999998E-2</v>
      </c>
      <c r="RFQ3">
        <v>-7.2931300000000004E-2</v>
      </c>
      <c r="RFR3">
        <v>-6.9345000000000004E-2</v>
      </c>
      <c r="RFS3">
        <v>-6.6348799999999999E-2</v>
      </c>
      <c r="RFT3">
        <v>-6.3671500000000006E-2</v>
      </c>
      <c r="RFU3">
        <v>-6.1594400000000001E-2</v>
      </c>
      <c r="RFV3">
        <v>-5.9109500000000002E-2</v>
      </c>
      <c r="RFW3">
        <v>-5.6593999999999998E-2</v>
      </c>
      <c r="RFX3">
        <v>-5.4061900000000003E-2</v>
      </c>
      <c r="RFY3">
        <v>-5.2908799999999999E-2</v>
      </c>
      <c r="RFZ3">
        <v>-5.0790500000000002E-2</v>
      </c>
      <c r="RGA3">
        <v>-4.8839399999999998E-2</v>
      </c>
      <c r="RGB3">
        <v>-4.7082100000000002E-2</v>
      </c>
      <c r="RGC3">
        <v>-4.7430800000000002E-2</v>
      </c>
      <c r="RGD3">
        <v>-4.79061E-2</v>
      </c>
      <c r="RGE3">
        <v>-4.9172500000000001E-2</v>
      </c>
      <c r="RGF3">
        <v>-4.9443000000000001E-2</v>
      </c>
      <c r="RGG3">
        <v>-4.92294E-2</v>
      </c>
      <c r="RGH3">
        <v>-5.0541299999999997E-2</v>
      </c>
      <c r="RGI3">
        <v>-5.0672099999999998E-2</v>
      </c>
      <c r="RGJ3">
        <v>-5.0215200000000002E-2</v>
      </c>
      <c r="RGK3">
        <v>-4.87E-2</v>
      </c>
      <c r="RGL3">
        <v>-4.7532600000000001E-2</v>
      </c>
      <c r="RGM3">
        <v>-4.6988000000000002E-2</v>
      </c>
      <c r="RGN3">
        <v>-4.5931800000000002E-2</v>
      </c>
      <c r="RGO3">
        <v>-4.3976500000000002E-2</v>
      </c>
      <c r="RGP3">
        <v>-4.2508200000000003E-2</v>
      </c>
      <c r="RGQ3">
        <v>-4.01527E-2</v>
      </c>
      <c r="RGR3">
        <v>-4.0515900000000001E-2</v>
      </c>
      <c r="RGS3">
        <v>-4.1309600000000002E-2</v>
      </c>
      <c r="RGT3">
        <v>-4.1168099999999999E-2</v>
      </c>
      <c r="RGU3">
        <v>-4.4195400000000003E-2</v>
      </c>
      <c r="RGV3">
        <v>-4.7012600000000002E-2</v>
      </c>
      <c r="RGW3">
        <v>-4.9163100000000001E-2</v>
      </c>
      <c r="RGX3">
        <v>-5.2169E-2</v>
      </c>
      <c r="RGY3">
        <v>-5.3140899999999998E-2</v>
      </c>
      <c r="RGZ3">
        <v>-5.4261900000000002E-2</v>
      </c>
      <c r="RHA3">
        <v>-5.46315E-2</v>
      </c>
      <c r="RHB3">
        <v>-5.38509E-2</v>
      </c>
      <c r="RHC3">
        <v>-5.1971400000000001E-2</v>
      </c>
      <c r="RHD3">
        <v>-5.1330199999999999E-2</v>
      </c>
      <c r="RHE3">
        <v>-5.0903299999999999E-2</v>
      </c>
      <c r="RHF3">
        <v>-5.0945600000000001E-2</v>
      </c>
      <c r="RHG3">
        <v>-5.1135399999999998E-2</v>
      </c>
      <c r="RHH3">
        <v>-5.1032300000000003E-2</v>
      </c>
      <c r="RHI3">
        <v>-5.2585199999999999E-2</v>
      </c>
      <c r="RHJ3">
        <v>-5.4038299999999997E-2</v>
      </c>
      <c r="RHK3">
        <v>-5.5208899999999998E-2</v>
      </c>
      <c r="RHL3">
        <v>-5.72562E-2</v>
      </c>
      <c r="RHM3">
        <v>-5.8081899999999999E-2</v>
      </c>
      <c r="RHN3">
        <v>-5.9547200000000002E-2</v>
      </c>
      <c r="RHO3">
        <v>-6.1046700000000002E-2</v>
      </c>
      <c r="RHP3">
        <v>-6.2281299999999998E-2</v>
      </c>
      <c r="RHQ3">
        <v>-6.3735399999999998E-2</v>
      </c>
      <c r="RHR3">
        <v>-6.6070599999999993E-2</v>
      </c>
      <c r="RHS3">
        <v>-6.8586400000000006E-2</v>
      </c>
      <c r="RHT3">
        <v>-7.4506699999999995E-2</v>
      </c>
      <c r="RHU3">
        <v>-7.8170400000000001E-2</v>
      </c>
      <c r="RHV3">
        <v>-8.1514199999999995E-2</v>
      </c>
      <c r="RHW3">
        <v>-8.4192500000000003E-2</v>
      </c>
      <c r="RHX3">
        <v>-8.6847300000000002E-2</v>
      </c>
      <c r="RHY3">
        <v>-8.9879600000000004E-2</v>
      </c>
      <c r="RHZ3">
        <v>-9.2875100000000002E-2</v>
      </c>
      <c r="RIA3">
        <v>-9.5493400000000006E-2</v>
      </c>
      <c r="RIB3">
        <v>-9.7935499999999995E-2</v>
      </c>
      <c r="RIC3">
        <v>-9.9530499999999994E-2</v>
      </c>
      <c r="RID3">
        <v>-9.9402500000000005E-2</v>
      </c>
      <c r="RIE3">
        <v>-9.9022600000000002E-2</v>
      </c>
      <c r="RIF3">
        <v>-9.8086800000000002E-2</v>
      </c>
      <c r="RIG3">
        <v>-9.7533400000000006E-2</v>
      </c>
      <c r="RIH3">
        <v>-9.7447000000000006E-2</v>
      </c>
      <c r="RII3">
        <v>-9.7368099999999999E-2</v>
      </c>
      <c r="RIJ3">
        <v>-9.6974299999999999E-2</v>
      </c>
      <c r="RIK3">
        <v>-9.59068E-2</v>
      </c>
      <c r="RIL3">
        <v>-9.5055500000000001E-2</v>
      </c>
      <c r="RIM3">
        <v>-9.3625100000000003E-2</v>
      </c>
      <c r="RIN3">
        <v>-9.2451699999999998E-2</v>
      </c>
      <c r="RIO3">
        <v>-9.0884800000000002E-2</v>
      </c>
      <c r="RIP3">
        <v>-9.0163300000000002E-2</v>
      </c>
      <c r="RIQ3">
        <v>-8.9708399999999994E-2</v>
      </c>
      <c r="RIR3">
        <v>-9.06859E-2</v>
      </c>
      <c r="RIS3">
        <v>-9.1134800000000002E-2</v>
      </c>
      <c r="RIT3">
        <v>-9.0518699999999994E-2</v>
      </c>
      <c r="RIU3">
        <v>-8.9261900000000005E-2</v>
      </c>
      <c r="RIV3">
        <v>-8.8885400000000003E-2</v>
      </c>
      <c r="RIW3">
        <v>-8.8160299999999997E-2</v>
      </c>
      <c r="RIX3">
        <v>-8.6313799999999996E-2</v>
      </c>
      <c r="RIY3">
        <v>-8.5297499999999998E-2</v>
      </c>
      <c r="RIZ3">
        <v>-8.3366999999999997E-2</v>
      </c>
      <c r="RJA3">
        <v>-8.2394300000000004E-2</v>
      </c>
      <c r="RJB3">
        <v>-8.0937899999999993E-2</v>
      </c>
      <c r="RJC3">
        <v>-7.9455100000000001E-2</v>
      </c>
      <c r="RJD3">
        <v>-7.7768500000000004E-2</v>
      </c>
      <c r="RJE3">
        <v>-7.6896599999999996E-2</v>
      </c>
      <c r="RJF3">
        <v>-7.7359999999999998E-2</v>
      </c>
      <c r="RJG3">
        <v>-7.6607999999999996E-2</v>
      </c>
      <c r="RJH3">
        <v>-7.50884E-2</v>
      </c>
      <c r="RJI3">
        <v>-7.2678699999999999E-2</v>
      </c>
      <c r="RJJ3">
        <v>-7.1695099999999998E-2</v>
      </c>
      <c r="RJK3">
        <v>-6.96933E-2</v>
      </c>
      <c r="RJL3">
        <v>-6.93077E-2</v>
      </c>
      <c r="RJM3">
        <v>-6.7980100000000002E-2</v>
      </c>
      <c r="RJN3">
        <v>-6.7157400000000006E-2</v>
      </c>
      <c r="RJO3">
        <v>-6.6097500000000003E-2</v>
      </c>
      <c r="RJP3">
        <v>-6.4289100000000002E-2</v>
      </c>
      <c r="RJQ3">
        <v>-6.2920299999999998E-2</v>
      </c>
      <c r="RJR3">
        <v>-6.1511200000000002E-2</v>
      </c>
      <c r="RJS3">
        <v>-6.0583100000000001E-2</v>
      </c>
      <c r="RJT3">
        <v>-5.9269500000000003E-2</v>
      </c>
      <c r="RJU3">
        <v>-5.9135E-2</v>
      </c>
      <c r="RJV3">
        <v>-5.9597900000000002E-2</v>
      </c>
      <c r="RJW3">
        <v>-6.08649E-2</v>
      </c>
      <c r="RJX3">
        <v>-6.2227600000000001E-2</v>
      </c>
      <c r="RJY3">
        <v>-6.3324900000000003E-2</v>
      </c>
      <c r="RJZ3">
        <v>-6.4125799999999997E-2</v>
      </c>
      <c r="RKA3">
        <v>-6.5814300000000006E-2</v>
      </c>
      <c r="RKB3">
        <v>-6.9104399999999996E-2</v>
      </c>
      <c r="RKC3">
        <v>-7.1204000000000003E-2</v>
      </c>
      <c r="RKD3">
        <v>-7.3494799999999999E-2</v>
      </c>
      <c r="RKE3">
        <v>-7.6627500000000001E-2</v>
      </c>
      <c r="RKF3">
        <v>-7.9630500000000007E-2</v>
      </c>
      <c r="RKG3">
        <v>-8.1416699999999995E-2</v>
      </c>
      <c r="RKH3">
        <v>-8.3069000000000004E-2</v>
      </c>
      <c r="RKI3">
        <v>-8.4436200000000003E-2</v>
      </c>
      <c r="RKJ3">
        <v>-8.5755899999999996E-2</v>
      </c>
      <c r="RKK3">
        <v>-8.6434200000000003E-2</v>
      </c>
      <c r="RKL3">
        <v>-8.8318499999999994E-2</v>
      </c>
      <c r="RKM3">
        <v>-8.9081900000000006E-2</v>
      </c>
      <c r="RKN3">
        <v>-8.9823799999999995E-2</v>
      </c>
      <c r="RKO3">
        <v>-9.0083700000000003E-2</v>
      </c>
      <c r="RKP3">
        <v>-8.90986E-2</v>
      </c>
      <c r="RKQ3">
        <v>-8.7756799999999996E-2</v>
      </c>
      <c r="RKR3">
        <v>-8.62898E-2</v>
      </c>
      <c r="RKS3">
        <v>-8.5556699999999999E-2</v>
      </c>
      <c r="RKT3">
        <v>-8.5061200000000003E-2</v>
      </c>
      <c r="RKU3">
        <v>-8.3986900000000003E-2</v>
      </c>
      <c r="RKV3">
        <v>-8.3600800000000003E-2</v>
      </c>
      <c r="RKW3">
        <v>-8.4134899999999999E-2</v>
      </c>
      <c r="RKX3">
        <v>-8.4561600000000001E-2</v>
      </c>
      <c r="RKY3">
        <v>-8.4895600000000002E-2</v>
      </c>
      <c r="RKZ3">
        <v>-8.5782700000000003E-2</v>
      </c>
      <c r="RLA3">
        <v>-8.7257899999999999E-2</v>
      </c>
      <c r="RLB3">
        <v>-8.7601100000000001E-2</v>
      </c>
      <c r="RLC3">
        <v>-8.8218299999999999E-2</v>
      </c>
      <c r="RLD3">
        <v>-9.0202599999999994E-2</v>
      </c>
      <c r="RLE3">
        <v>-9.2958200000000005E-2</v>
      </c>
      <c r="RLF3">
        <v>-9.5147599999999999E-2</v>
      </c>
      <c r="RLG3">
        <v>-9.6987299999999999E-2</v>
      </c>
      <c r="RLH3">
        <v>-9.8254999999999995E-2</v>
      </c>
      <c r="RLI3">
        <v>-9.8646200000000003E-2</v>
      </c>
      <c r="RLJ3">
        <v>-9.8294599999999996E-2</v>
      </c>
      <c r="RLK3">
        <v>-9.7656099999999996E-2</v>
      </c>
      <c r="RLL3">
        <v>-9.6823800000000002E-2</v>
      </c>
      <c r="RLM3">
        <v>-9.47963E-2</v>
      </c>
      <c r="RLN3">
        <v>-9.2983800000000005E-2</v>
      </c>
      <c r="RLO3">
        <v>-9.1300400000000004E-2</v>
      </c>
      <c r="RLP3">
        <v>-8.9080300000000001E-2</v>
      </c>
      <c r="RLQ3">
        <v>-8.6107699999999995E-2</v>
      </c>
      <c r="RLR3">
        <v>-8.3557900000000004E-2</v>
      </c>
      <c r="RLS3">
        <v>-8.2977899999999993E-2</v>
      </c>
      <c r="RLT3">
        <v>-8.1784999999999997E-2</v>
      </c>
      <c r="RLU3">
        <v>-8.0530099999999993E-2</v>
      </c>
      <c r="RLV3">
        <v>-7.97403E-2</v>
      </c>
      <c r="RLW3">
        <v>-7.9357200000000003E-2</v>
      </c>
      <c r="RLX3">
        <v>-7.9580100000000001E-2</v>
      </c>
      <c r="RLY3">
        <v>-8.0402500000000002E-2</v>
      </c>
      <c r="RLZ3">
        <v>-8.1372399999999998E-2</v>
      </c>
      <c r="RMA3">
        <v>-8.21823E-2</v>
      </c>
      <c r="RMB3">
        <v>-8.1365800000000002E-2</v>
      </c>
      <c r="RMC3">
        <v>-7.9602000000000006E-2</v>
      </c>
      <c r="RMD3">
        <v>-7.8417399999999998E-2</v>
      </c>
      <c r="RME3">
        <v>-7.6399599999999998E-2</v>
      </c>
      <c r="RMF3">
        <v>-7.5520900000000002E-2</v>
      </c>
      <c r="RMG3">
        <v>-7.4081099999999997E-2</v>
      </c>
      <c r="RMH3">
        <v>-7.3732300000000001E-2</v>
      </c>
      <c r="RMI3">
        <v>-7.35378E-2</v>
      </c>
      <c r="RMJ3">
        <v>-7.4288699999999999E-2</v>
      </c>
      <c r="RMK3">
        <v>-7.6394199999999995E-2</v>
      </c>
      <c r="RML3">
        <v>-7.7548599999999995E-2</v>
      </c>
      <c r="RMM3">
        <v>-7.9835799999999998E-2</v>
      </c>
      <c r="RMN3">
        <v>-8.1064700000000003E-2</v>
      </c>
      <c r="RMO3">
        <v>-8.2514100000000007E-2</v>
      </c>
      <c r="RMP3">
        <v>-8.3992800000000006E-2</v>
      </c>
      <c r="RMQ3">
        <v>-8.5090100000000002E-2</v>
      </c>
      <c r="RMR3">
        <v>-8.6040599999999995E-2</v>
      </c>
      <c r="RMS3">
        <v>-8.6730699999999994E-2</v>
      </c>
      <c r="RMT3">
        <v>-8.7673500000000001E-2</v>
      </c>
      <c r="RMU3">
        <v>-8.7674199999999994E-2</v>
      </c>
      <c r="RMV3">
        <v>-8.7472099999999997E-2</v>
      </c>
      <c r="RMW3">
        <v>-8.79326E-2</v>
      </c>
      <c r="RMX3">
        <v>-8.8331400000000004E-2</v>
      </c>
      <c r="RMY3">
        <v>-8.7275599999999995E-2</v>
      </c>
      <c r="RMZ3">
        <v>-8.7136699999999997E-2</v>
      </c>
      <c r="RNA3">
        <v>-8.5804199999999997E-2</v>
      </c>
      <c r="RNB3">
        <v>-8.5476899999999995E-2</v>
      </c>
      <c r="RNC3">
        <v>-8.4842600000000004E-2</v>
      </c>
      <c r="RND3">
        <v>-8.4151100000000006E-2</v>
      </c>
      <c r="RNE3">
        <v>-8.2929699999999995E-2</v>
      </c>
      <c r="RNF3">
        <v>-8.2731600000000002E-2</v>
      </c>
      <c r="RNG3">
        <v>-8.1940600000000002E-2</v>
      </c>
      <c r="RNH3">
        <v>-8.0722699999999994E-2</v>
      </c>
      <c r="RNI3">
        <v>-7.9723100000000005E-2</v>
      </c>
      <c r="RNJ3">
        <v>-7.7880199999999997E-2</v>
      </c>
      <c r="RNK3">
        <v>-7.5190999999999994E-2</v>
      </c>
      <c r="RNL3">
        <v>-7.1468900000000002E-2</v>
      </c>
      <c r="RNM3">
        <v>-6.7766599999999996E-2</v>
      </c>
      <c r="RNN3">
        <v>-6.50279E-2</v>
      </c>
      <c r="RNO3">
        <v>-6.3678999999999999E-2</v>
      </c>
      <c r="RNP3">
        <v>-6.2503500000000004E-2</v>
      </c>
      <c r="RNQ3">
        <v>-6.2209800000000003E-2</v>
      </c>
      <c r="RNR3">
        <v>-6.1256400000000003E-2</v>
      </c>
      <c r="RNS3">
        <v>-6.0008300000000001E-2</v>
      </c>
      <c r="RNT3">
        <v>-5.8239899999999997E-2</v>
      </c>
      <c r="RNU3">
        <v>-5.7175900000000002E-2</v>
      </c>
      <c r="RNV3">
        <v>-5.4512999999999999E-2</v>
      </c>
      <c r="RNW3">
        <v>-5.1790099999999999E-2</v>
      </c>
      <c r="RNX3">
        <v>-5.0476800000000002E-2</v>
      </c>
      <c r="RNY3">
        <v>-4.5789400000000001E-2</v>
      </c>
      <c r="RNZ3">
        <v>-4.1644199999999999E-2</v>
      </c>
      <c r="ROA3">
        <v>-3.7459399999999997E-2</v>
      </c>
      <c r="ROB3">
        <v>-3.3549200000000001E-2</v>
      </c>
      <c r="ROC3">
        <v>-3.0806E-2</v>
      </c>
      <c r="ROD3">
        <v>-2.8223399999999999E-2</v>
      </c>
      <c r="ROE3">
        <v>-2.7211200000000001E-2</v>
      </c>
      <c r="ROF3">
        <v>-2.5026300000000001E-2</v>
      </c>
      <c r="ROG3">
        <v>-2.30969E-2</v>
      </c>
      <c r="ROH3">
        <v>-2.20704E-2</v>
      </c>
      <c r="ROI3">
        <v>-2.1170499999999998E-2</v>
      </c>
      <c r="ROJ3">
        <v>-2.0875100000000001E-2</v>
      </c>
      <c r="ROK3">
        <v>-2.06362E-2</v>
      </c>
      <c r="ROL3">
        <v>-1.8938E-2</v>
      </c>
      <c r="ROM3">
        <v>-1.8765299999999999E-2</v>
      </c>
      <c r="RON3">
        <v>-1.7968399999999999E-2</v>
      </c>
      <c r="ROO3">
        <v>-1.7965499999999999E-2</v>
      </c>
      <c r="ROP3">
        <v>-1.8197000000000001E-2</v>
      </c>
      <c r="ROQ3">
        <v>-1.7606500000000001E-2</v>
      </c>
      <c r="ROR3">
        <v>-1.6463499999999999E-2</v>
      </c>
      <c r="ROS3">
        <v>-1.53598E-2</v>
      </c>
      <c r="ROT3">
        <v>-1.42662E-2</v>
      </c>
      <c r="ROU3">
        <v>-1.3211499999999999E-2</v>
      </c>
      <c r="ROV3">
        <v>-1.11704E-2</v>
      </c>
      <c r="ROW3">
        <v>-9.0066E-3</v>
      </c>
      <c r="ROX3">
        <v>-6.0304800000000004E-3</v>
      </c>
      <c r="ROY3">
        <v>-3.5415300000000002E-3</v>
      </c>
      <c r="ROZ3">
        <v>-6.3880000000000002E-4</v>
      </c>
      <c r="RPA3">
        <v>1.5529299999999999E-3</v>
      </c>
      <c r="RPB3">
        <v>1.8267100000000001E-3</v>
      </c>
      <c r="RPC3">
        <v>1.21115E-3</v>
      </c>
      <c r="RPD3">
        <v>6.4556300000000004E-4</v>
      </c>
      <c r="RPE3">
        <v>-9.873219999999999E-4</v>
      </c>
      <c r="RPF3">
        <v>-2.2667299999999998E-3</v>
      </c>
      <c r="RPG3">
        <v>-3.9230699999999999E-3</v>
      </c>
      <c r="RPH3">
        <v>-5.2671999999999997E-3</v>
      </c>
      <c r="RPI3">
        <v>-7.7323599999999998E-3</v>
      </c>
      <c r="RPJ3">
        <v>-1.04172E-2</v>
      </c>
      <c r="RPK3">
        <v>-1.3472899999999999E-2</v>
      </c>
      <c r="RPL3">
        <v>-1.61846E-2</v>
      </c>
      <c r="RPM3">
        <v>-1.8569800000000001E-2</v>
      </c>
      <c r="RPN3">
        <v>-2.0270799999999999E-2</v>
      </c>
      <c r="RPO3">
        <v>-2.14319E-2</v>
      </c>
      <c r="RPP3">
        <v>-2.2941599999999999E-2</v>
      </c>
      <c r="RPQ3">
        <v>-2.4961400000000002E-2</v>
      </c>
      <c r="RPR3">
        <v>-2.67884E-2</v>
      </c>
      <c r="RPS3">
        <v>-2.8609900000000001E-2</v>
      </c>
      <c r="RPT3">
        <v>-2.9236100000000001E-2</v>
      </c>
      <c r="RPU3">
        <v>-3.1469900000000002E-2</v>
      </c>
      <c r="RPV3">
        <v>-3.2839699999999999E-2</v>
      </c>
      <c r="RPW3">
        <v>-3.4250799999999998E-2</v>
      </c>
      <c r="RPX3">
        <v>-3.5503699999999999E-2</v>
      </c>
      <c r="RPY3">
        <v>-3.6087099999999997E-2</v>
      </c>
      <c r="RPZ3">
        <v>-3.6529600000000002E-2</v>
      </c>
      <c r="RQA3">
        <v>-3.7204500000000001E-2</v>
      </c>
      <c r="RQB3">
        <v>-3.8412000000000002E-2</v>
      </c>
      <c r="RQC3">
        <v>-3.9890299999999997E-2</v>
      </c>
      <c r="RQD3">
        <v>-4.3204100000000002E-2</v>
      </c>
      <c r="RQE3">
        <v>-4.69696E-2</v>
      </c>
      <c r="RQF3">
        <v>-5.0883299999999999E-2</v>
      </c>
      <c r="RQG3">
        <v>-5.4212700000000003E-2</v>
      </c>
      <c r="RQH3">
        <v>-5.5297399999999997E-2</v>
      </c>
      <c r="RQI3">
        <v>-5.65446E-2</v>
      </c>
      <c r="RQJ3">
        <v>-5.8346099999999998E-2</v>
      </c>
      <c r="RQK3">
        <v>-6.1189500000000001E-2</v>
      </c>
      <c r="RQL3">
        <v>-6.3021599999999997E-2</v>
      </c>
      <c r="RQM3">
        <v>-6.5464400000000006E-2</v>
      </c>
      <c r="RQN3">
        <v>-6.6374299999999997E-2</v>
      </c>
      <c r="RQO3">
        <v>-6.8128599999999997E-2</v>
      </c>
      <c r="RQP3">
        <v>-7.0054599999999995E-2</v>
      </c>
      <c r="RQQ3">
        <v>-7.1029800000000004E-2</v>
      </c>
      <c r="RQR3">
        <v>-7.1613499999999997E-2</v>
      </c>
      <c r="RQS3">
        <v>-7.2216699999999995E-2</v>
      </c>
      <c r="RQT3">
        <v>-7.2664400000000004E-2</v>
      </c>
      <c r="RQU3">
        <v>-7.3253600000000002E-2</v>
      </c>
      <c r="RQV3">
        <v>-7.4155100000000002E-2</v>
      </c>
      <c r="RQW3">
        <v>-7.5123899999999993E-2</v>
      </c>
      <c r="RQX3">
        <v>-7.5747499999999995E-2</v>
      </c>
      <c r="RQY3">
        <v>-7.4691800000000003E-2</v>
      </c>
      <c r="RQZ3">
        <v>-7.2838100000000003E-2</v>
      </c>
      <c r="RRA3">
        <v>-7.0753700000000003E-2</v>
      </c>
      <c r="RRB3">
        <v>-6.9381200000000004E-2</v>
      </c>
      <c r="RRC3">
        <v>-6.9065399999999999E-2</v>
      </c>
      <c r="RRD3">
        <v>-6.91798E-2</v>
      </c>
      <c r="RRE3">
        <v>-6.8933400000000006E-2</v>
      </c>
      <c r="RRF3">
        <v>-6.8618100000000001E-2</v>
      </c>
      <c r="RRG3">
        <v>-6.8686899999999995E-2</v>
      </c>
      <c r="RRH3">
        <v>-6.89052E-2</v>
      </c>
      <c r="RRI3">
        <v>-6.8548600000000001E-2</v>
      </c>
      <c r="RRJ3">
        <v>-6.8288100000000004E-2</v>
      </c>
      <c r="RRK3">
        <v>-6.6236400000000001E-2</v>
      </c>
      <c r="RRL3">
        <v>-6.4563099999999998E-2</v>
      </c>
      <c r="RRM3">
        <v>-6.3683400000000001E-2</v>
      </c>
      <c r="RRN3">
        <v>-6.2366100000000001E-2</v>
      </c>
      <c r="RRO3">
        <v>-6.14648E-2</v>
      </c>
      <c r="RRP3">
        <v>-6.0389900000000003E-2</v>
      </c>
      <c r="RRQ3">
        <v>-5.9716600000000002E-2</v>
      </c>
      <c r="RRR3">
        <v>-5.8336300000000001E-2</v>
      </c>
      <c r="RRS3">
        <v>-5.5619300000000003E-2</v>
      </c>
      <c r="RRT3">
        <v>-5.2191099999999997E-2</v>
      </c>
      <c r="RRU3">
        <v>-4.7754600000000001E-2</v>
      </c>
      <c r="RRV3">
        <v>-4.4661100000000002E-2</v>
      </c>
      <c r="RRW3">
        <v>-4.26068E-2</v>
      </c>
      <c r="RRX3">
        <v>-3.95135E-2</v>
      </c>
      <c r="RRY3">
        <v>-3.5726300000000002E-2</v>
      </c>
      <c r="RRZ3">
        <v>-3.2306599999999998E-2</v>
      </c>
      <c r="RSA3">
        <v>-2.8648900000000001E-2</v>
      </c>
      <c r="RSB3">
        <v>-2.4755699999999999E-2</v>
      </c>
      <c r="RSC3">
        <v>-2.2053799999999998E-2</v>
      </c>
      <c r="RSD3">
        <v>-1.9875299999999999E-2</v>
      </c>
      <c r="RSE3">
        <v>-1.8850499999999999E-2</v>
      </c>
      <c r="RSF3">
        <v>-1.83959E-2</v>
      </c>
      <c r="RSG3">
        <v>-1.7475899999999999E-2</v>
      </c>
      <c r="RSH3">
        <v>-1.6721799999999998E-2</v>
      </c>
      <c r="RSI3">
        <v>-1.70365E-2</v>
      </c>
      <c r="RSJ3">
        <v>-1.7989600000000001E-2</v>
      </c>
      <c r="RSK3">
        <v>-1.8809699999999999E-2</v>
      </c>
      <c r="RSL3">
        <v>-1.8774599999999999E-2</v>
      </c>
      <c r="RSM3">
        <v>-1.87942E-2</v>
      </c>
      <c r="RSN3">
        <v>-1.9661700000000001E-2</v>
      </c>
      <c r="RSO3">
        <v>-1.8536199999999999E-2</v>
      </c>
      <c r="RSP3">
        <v>-1.7292100000000001E-2</v>
      </c>
      <c r="RSQ3">
        <v>-1.57587E-2</v>
      </c>
      <c r="RSR3">
        <v>-1.31138E-2</v>
      </c>
      <c r="RSS3">
        <v>-1.10341E-2</v>
      </c>
      <c r="RST3">
        <v>-9.85925E-3</v>
      </c>
      <c r="RSU3">
        <v>-9.3618699999999996E-3</v>
      </c>
      <c r="RSV3">
        <v>-8.2032500000000005E-3</v>
      </c>
      <c r="RSW3">
        <v>-6.8427200000000001E-3</v>
      </c>
      <c r="RSX3">
        <v>-4.7138700000000002E-3</v>
      </c>
      <c r="RSY3">
        <v>-1.79514E-3</v>
      </c>
      <c r="RSZ3">
        <v>-1.0446399999999999E-3</v>
      </c>
      <c r="RTA3">
        <v>-1.6932199999999999E-4</v>
      </c>
      <c r="RTB3">
        <v>4.5255000000000002E-4</v>
      </c>
      <c r="RTC3">
        <v>2.4165300000000001E-3</v>
      </c>
      <c r="RTD3">
        <v>3.7650700000000001E-3</v>
      </c>
      <c r="RTE3">
        <v>8.2258799999999997E-3</v>
      </c>
      <c r="RTF3">
        <v>1.16904E-2</v>
      </c>
      <c r="RTG3">
        <v>1.5119499999999999E-2</v>
      </c>
      <c r="RTH3">
        <v>1.8882900000000001E-2</v>
      </c>
      <c r="RTI3">
        <v>2.2699400000000002E-2</v>
      </c>
      <c r="RTJ3">
        <v>2.3515500000000002E-2</v>
      </c>
      <c r="RTK3">
        <v>2.3775899999999999E-2</v>
      </c>
      <c r="RTL3">
        <v>2.4160000000000001E-2</v>
      </c>
      <c r="RTM3">
        <v>2.4473000000000002E-2</v>
      </c>
      <c r="RTN3">
        <v>2.4945100000000001E-2</v>
      </c>
      <c r="RTO3">
        <v>2.6247900000000001E-2</v>
      </c>
      <c r="RTP3">
        <v>2.6308600000000001E-2</v>
      </c>
      <c r="RTQ3">
        <v>2.72792E-2</v>
      </c>
      <c r="RTR3">
        <v>2.90984E-2</v>
      </c>
      <c r="RTS3">
        <v>3.0948799999999999E-2</v>
      </c>
      <c r="RTT3">
        <v>3.2477399999999997E-2</v>
      </c>
      <c r="RTU3">
        <v>3.4507700000000002E-2</v>
      </c>
      <c r="RTV3">
        <v>3.71651E-2</v>
      </c>
      <c r="RTW3">
        <v>4.0325899999999998E-2</v>
      </c>
      <c r="RTX3">
        <v>4.4068299999999998E-2</v>
      </c>
      <c r="RTY3">
        <v>4.7502299999999997E-2</v>
      </c>
      <c r="RTZ3">
        <v>5.03621E-2</v>
      </c>
      <c r="RUA3">
        <v>5.3049899999999997E-2</v>
      </c>
      <c r="RUB3">
        <v>5.6897799999999998E-2</v>
      </c>
      <c r="RUC3">
        <v>6.0804999999999998E-2</v>
      </c>
      <c r="RUD3">
        <v>6.4734700000000006E-2</v>
      </c>
      <c r="RUE3">
        <v>6.7929299999999998E-2</v>
      </c>
      <c r="RUF3">
        <v>6.9476300000000005E-2</v>
      </c>
      <c r="RUG3">
        <v>7.0865999999999998E-2</v>
      </c>
      <c r="RUH3">
        <v>7.2353299999999995E-2</v>
      </c>
      <c r="RUI3">
        <v>7.4933700000000006E-2</v>
      </c>
      <c r="RUJ3">
        <v>7.5942800000000005E-2</v>
      </c>
      <c r="RUK3">
        <v>7.7082800000000007E-2</v>
      </c>
      <c r="RUL3">
        <v>7.7332899999999996E-2</v>
      </c>
      <c r="RUM3">
        <v>7.6928300000000005E-2</v>
      </c>
      <c r="RUN3">
        <v>7.4655200000000005E-2</v>
      </c>
      <c r="RUO3">
        <v>7.3388300000000004E-2</v>
      </c>
      <c r="RUP3">
        <v>7.1165900000000004E-2</v>
      </c>
      <c r="RUQ3">
        <v>6.9802100000000006E-2</v>
      </c>
      <c r="RUR3">
        <v>6.9256899999999996E-2</v>
      </c>
      <c r="RUS3">
        <v>6.8180400000000002E-2</v>
      </c>
      <c r="RUT3">
        <v>6.7180599999999993E-2</v>
      </c>
      <c r="RUU3">
        <v>6.6102900000000006E-2</v>
      </c>
      <c r="RUV3">
        <v>6.5295000000000006E-2</v>
      </c>
      <c r="RUW3">
        <v>6.5363099999999993E-2</v>
      </c>
      <c r="RUX3">
        <v>6.5735000000000002E-2</v>
      </c>
      <c r="RUY3">
        <v>6.6994200000000004E-2</v>
      </c>
      <c r="RUZ3">
        <v>6.8471599999999994E-2</v>
      </c>
      <c r="RVA3">
        <v>6.9733299999999998E-2</v>
      </c>
      <c r="RVB3">
        <v>7.0748400000000003E-2</v>
      </c>
      <c r="RVC3">
        <v>7.3428800000000002E-2</v>
      </c>
      <c r="RVD3">
        <v>7.5383699999999998E-2</v>
      </c>
      <c r="RVE3">
        <v>7.7176999999999996E-2</v>
      </c>
      <c r="RVF3">
        <v>7.7839500000000006E-2</v>
      </c>
      <c r="RVG3">
        <v>7.6926300000000003E-2</v>
      </c>
      <c r="RVH3">
        <v>7.5736899999999996E-2</v>
      </c>
      <c r="RVI3">
        <v>7.32429E-2</v>
      </c>
      <c r="RVJ3">
        <v>7.2906600000000002E-2</v>
      </c>
      <c r="RVK3">
        <v>7.1886800000000001E-2</v>
      </c>
      <c r="RVL3">
        <v>6.8793199999999999E-2</v>
      </c>
      <c r="RVM3">
        <v>6.6045999999999994E-2</v>
      </c>
      <c r="RVN3">
        <v>6.25719E-2</v>
      </c>
      <c r="RVO3">
        <v>6.06277E-2</v>
      </c>
      <c r="RVP3">
        <v>5.8324899999999999E-2</v>
      </c>
      <c r="RVQ3">
        <v>5.5778899999999999E-2</v>
      </c>
      <c r="RVR3">
        <v>5.5623300000000001E-2</v>
      </c>
      <c r="RVS3">
        <v>5.5486899999999999E-2</v>
      </c>
      <c r="RVT3">
        <v>5.3987199999999999E-2</v>
      </c>
      <c r="RVU3">
        <v>5.1874299999999998E-2</v>
      </c>
      <c r="RVV3">
        <v>4.9836999999999999E-2</v>
      </c>
      <c r="RVW3">
        <v>4.8486599999999998E-2</v>
      </c>
      <c r="RVX3">
        <v>4.5636500000000003E-2</v>
      </c>
      <c r="RVY3">
        <v>4.2147499999999997E-2</v>
      </c>
      <c r="RVZ3">
        <v>4.0016799999999998E-2</v>
      </c>
      <c r="RWA3">
        <v>3.7723899999999998E-2</v>
      </c>
      <c r="RWB3">
        <v>3.4573E-2</v>
      </c>
      <c r="RWC3">
        <v>3.0372099999999999E-2</v>
      </c>
      <c r="RWD3">
        <v>2.6682600000000001E-2</v>
      </c>
      <c r="RWE3">
        <v>2.34621E-2</v>
      </c>
      <c r="RWF3">
        <v>2.0272499999999999E-2</v>
      </c>
      <c r="RWG3">
        <v>1.6758700000000001E-2</v>
      </c>
      <c r="RWH3">
        <v>1.32569E-2</v>
      </c>
      <c r="RWI3">
        <v>1.1759E-2</v>
      </c>
      <c r="RWJ3">
        <v>9.4831700000000008E-3</v>
      </c>
      <c r="RWK3">
        <v>8.2077999999999995E-3</v>
      </c>
      <c r="RWL3">
        <v>7.3597100000000002E-3</v>
      </c>
      <c r="RWM3">
        <v>6.6092199999999999E-3</v>
      </c>
      <c r="RWN3">
        <v>5.9321E-3</v>
      </c>
      <c r="RWO3">
        <v>5.66571E-3</v>
      </c>
      <c r="RWP3">
        <v>4.6845100000000002E-3</v>
      </c>
      <c r="RWQ3">
        <v>2.8450699999999999E-3</v>
      </c>
      <c r="RWR3">
        <v>1.7627700000000001E-3</v>
      </c>
      <c r="RWS3">
        <v>3.7163799999999998E-4</v>
      </c>
      <c r="RWT3">
        <v>-1.31952E-3</v>
      </c>
      <c r="RWU3">
        <v>-3.5813500000000001E-3</v>
      </c>
      <c r="RWV3">
        <v>-5.01958E-3</v>
      </c>
      <c r="RWW3">
        <v>-7.1367899999999996E-3</v>
      </c>
      <c r="RWX3">
        <v>-9.4023800000000001E-3</v>
      </c>
      <c r="RWY3">
        <v>-1.14333E-2</v>
      </c>
      <c r="RWZ3">
        <v>-1.3302E-2</v>
      </c>
      <c r="RXA3">
        <v>-1.6236E-2</v>
      </c>
      <c r="RXB3">
        <v>-1.8640799999999999E-2</v>
      </c>
      <c r="RXC3">
        <v>-2.0263799999999998E-2</v>
      </c>
      <c r="RXD3">
        <v>-2.1971500000000001E-2</v>
      </c>
      <c r="RXE3">
        <v>-2.3290999999999999E-2</v>
      </c>
      <c r="RXF3">
        <v>-2.3772399999999999E-2</v>
      </c>
      <c r="RXG3">
        <v>-2.35176E-2</v>
      </c>
      <c r="RXH3">
        <v>-2.3110100000000001E-2</v>
      </c>
      <c r="RXI3">
        <v>-2.29918E-2</v>
      </c>
      <c r="RXJ3">
        <v>-2.1817900000000001E-2</v>
      </c>
      <c r="RXK3">
        <v>-2.1582400000000002E-2</v>
      </c>
      <c r="RXL3">
        <v>-2.0781999999999998E-2</v>
      </c>
      <c r="RXM3">
        <v>-2.0190900000000001E-2</v>
      </c>
      <c r="RXN3">
        <v>-1.86991E-2</v>
      </c>
      <c r="RXO3">
        <v>-1.8453899999999999E-2</v>
      </c>
      <c r="RXP3">
        <v>-1.75342E-2</v>
      </c>
      <c r="RXQ3">
        <v>-1.7474900000000002E-2</v>
      </c>
      <c r="RXR3">
        <v>-1.7700199999999999E-2</v>
      </c>
      <c r="RXS3">
        <v>-1.7387400000000001E-2</v>
      </c>
      <c r="RXT3">
        <v>-1.82884E-2</v>
      </c>
      <c r="RXU3">
        <v>-1.9514699999999999E-2</v>
      </c>
      <c r="RXV3">
        <v>-2.13916E-2</v>
      </c>
      <c r="RXW3">
        <v>-2.2679499999999998E-2</v>
      </c>
      <c r="RXX3">
        <v>-2.4610199999999999E-2</v>
      </c>
      <c r="RXY3">
        <v>-2.58239E-2</v>
      </c>
      <c r="RXZ3">
        <v>-2.6788300000000001E-2</v>
      </c>
      <c r="RYA3">
        <v>-2.7779600000000002E-2</v>
      </c>
      <c r="RYB3">
        <v>-2.9198499999999999E-2</v>
      </c>
      <c r="RYC3">
        <v>-3.0318999999999999E-2</v>
      </c>
      <c r="RYD3">
        <v>-3.1806300000000003E-2</v>
      </c>
      <c r="RYE3">
        <v>-3.2302499999999998E-2</v>
      </c>
      <c r="RYF3">
        <v>-3.3533899999999998E-2</v>
      </c>
      <c r="RYG3">
        <v>-3.4872E-2</v>
      </c>
      <c r="RYH3">
        <v>-3.5689499999999999E-2</v>
      </c>
      <c r="RYI3">
        <v>-3.7146100000000001E-2</v>
      </c>
      <c r="RYJ3">
        <v>-3.7884300000000003E-2</v>
      </c>
      <c r="RYK3">
        <v>-3.9231599999999998E-2</v>
      </c>
      <c r="RYL3">
        <v>-4.1568500000000001E-2</v>
      </c>
      <c r="RYM3">
        <v>-4.52001E-2</v>
      </c>
      <c r="RYN3">
        <v>-4.7214199999999998E-2</v>
      </c>
      <c r="RYO3">
        <v>-4.8868200000000001E-2</v>
      </c>
      <c r="RYP3">
        <v>-5.0490599999999997E-2</v>
      </c>
      <c r="RYQ3">
        <v>-5.1322699999999999E-2</v>
      </c>
      <c r="RYR3">
        <v>-5.1955000000000001E-2</v>
      </c>
      <c r="RYS3">
        <v>-5.2217300000000001E-2</v>
      </c>
      <c r="RYT3">
        <v>-5.2103799999999999E-2</v>
      </c>
      <c r="RYU3">
        <v>-5.05339E-2</v>
      </c>
      <c r="RYV3">
        <v>-4.8467299999999998E-2</v>
      </c>
      <c r="RYW3">
        <v>-4.6305899999999997E-2</v>
      </c>
      <c r="RYX3">
        <v>-4.3800899999999997E-2</v>
      </c>
      <c r="RYY3">
        <v>-4.09266E-2</v>
      </c>
      <c r="RYZ3">
        <v>-3.8670200000000002E-2</v>
      </c>
      <c r="RZA3">
        <v>-3.4877999999999999E-2</v>
      </c>
      <c r="RZB3">
        <v>-3.2440900000000002E-2</v>
      </c>
      <c r="RZC3">
        <v>-2.9032800000000001E-2</v>
      </c>
      <c r="RZD3">
        <v>-2.65051E-2</v>
      </c>
      <c r="RZE3">
        <v>-2.4190900000000001E-2</v>
      </c>
      <c r="RZF3">
        <v>-2.1893800000000001E-2</v>
      </c>
      <c r="RZG3">
        <v>-1.9261199999999999E-2</v>
      </c>
      <c r="RZH3">
        <v>-1.73274E-2</v>
      </c>
      <c r="RZI3">
        <v>-1.36572E-2</v>
      </c>
      <c r="RZJ3">
        <v>-1.3060199999999999E-2</v>
      </c>
      <c r="RZK3">
        <v>-1.22013E-2</v>
      </c>
      <c r="RZL3">
        <v>-1.3111899999999999E-2</v>
      </c>
      <c r="RZM3">
        <v>-1.54004E-2</v>
      </c>
      <c r="RZN3">
        <v>-1.6205299999999999E-2</v>
      </c>
      <c r="RZO3">
        <v>-1.6325699999999999E-2</v>
      </c>
      <c r="RZP3">
        <v>-1.6206999999999999E-2</v>
      </c>
      <c r="RZQ3">
        <v>-1.7466099999999998E-2</v>
      </c>
      <c r="RZR3">
        <v>-1.8999700000000001E-2</v>
      </c>
      <c r="RZS3">
        <v>-2.0817100000000002E-2</v>
      </c>
      <c r="RZT3">
        <v>-2.38137E-2</v>
      </c>
      <c r="RZU3">
        <v>-2.5899599999999998E-2</v>
      </c>
      <c r="RZV3">
        <v>-3.0218700000000001E-2</v>
      </c>
      <c r="RZW3">
        <v>-3.3285500000000003E-2</v>
      </c>
      <c r="RZX3">
        <v>-3.7393200000000001E-2</v>
      </c>
      <c r="RZY3">
        <v>-3.95567E-2</v>
      </c>
      <c r="RZZ3">
        <v>-4.2305200000000001E-2</v>
      </c>
      <c r="SAA3">
        <v>-4.3895299999999998E-2</v>
      </c>
      <c r="SAB3">
        <v>-4.6598199999999999E-2</v>
      </c>
      <c r="SAC3">
        <v>-4.8316600000000001E-2</v>
      </c>
      <c r="SAD3">
        <v>-4.93052E-2</v>
      </c>
      <c r="SAE3">
        <v>-4.9724200000000003E-2</v>
      </c>
      <c r="SAF3">
        <v>-4.9345699999999999E-2</v>
      </c>
      <c r="SAG3">
        <v>-4.9747600000000003E-2</v>
      </c>
      <c r="SAH3">
        <v>-4.9827799999999998E-2</v>
      </c>
      <c r="SAI3">
        <v>-4.9536400000000001E-2</v>
      </c>
      <c r="SAJ3">
        <v>-5.0145000000000002E-2</v>
      </c>
      <c r="SAK3">
        <v>-4.9917799999999998E-2</v>
      </c>
      <c r="SAL3">
        <v>-5.02231E-2</v>
      </c>
      <c r="SAM3">
        <v>-5.06531E-2</v>
      </c>
      <c r="SAN3">
        <v>-5.19511E-2</v>
      </c>
      <c r="SAO3">
        <v>-5.5086799999999998E-2</v>
      </c>
      <c r="SAP3">
        <v>-5.7298799999999997E-2</v>
      </c>
      <c r="SAQ3">
        <v>-5.7862200000000003E-2</v>
      </c>
      <c r="SAR3">
        <v>-5.86939E-2</v>
      </c>
      <c r="SAS3">
        <v>-6.03191E-2</v>
      </c>
      <c r="SAT3">
        <v>-6.1887400000000002E-2</v>
      </c>
      <c r="SAU3">
        <v>-6.4683000000000004E-2</v>
      </c>
      <c r="SAV3">
        <v>-6.7007499999999998E-2</v>
      </c>
      <c r="SAW3">
        <v>-6.9070599999999996E-2</v>
      </c>
      <c r="SAX3">
        <v>-6.9187700000000005E-2</v>
      </c>
      <c r="SAY3">
        <v>-6.9290599999999994E-2</v>
      </c>
      <c r="SAZ3">
        <v>-6.9026599999999994E-2</v>
      </c>
      <c r="SBA3">
        <v>-6.9702799999999995E-2</v>
      </c>
      <c r="SBB3">
        <v>-6.9553900000000002E-2</v>
      </c>
      <c r="SBC3">
        <v>-6.9480799999999995E-2</v>
      </c>
      <c r="SBD3">
        <v>-6.8448099999999998E-2</v>
      </c>
      <c r="SBE3">
        <v>-6.8069299999999999E-2</v>
      </c>
      <c r="SBF3">
        <v>-6.7498199999999994E-2</v>
      </c>
      <c r="SBG3">
        <v>-6.6168900000000003E-2</v>
      </c>
      <c r="SBH3">
        <v>-6.38209E-2</v>
      </c>
      <c r="SBI3">
        <v>-6.3114299999999998E-2</v>
      </c>
      <c r="SBJ3">
        <v>-6.2684400000000001E-2</v>
      </c>
      <c r="SBK3">
        <v>-6.19182E-2</v>
      </c>
      <c r="SBL3">
        <v>-6.1394799999999999E-2</v>
      </c>
      <c r="SBM3">
        <v>-6.2436999999999999E-2</v>
      </c>
      <c r="SBN3">
        <v>-6.3010499999999997E-2</v>
      </c>
      <c r="SBO3">
        <v>-6.4272099999999999E-2</v>
      </c>
      <c r="SBP3">
        <v>-6.4647800000000005E-2</v>
      </c>
      <c r="SBQ3">
        <v>-6.4426399999999995E-2</v>
      </c>
      <c r="SBR3">
        <v>-6.4752000000000004E-2</v>
      </c>
      <c r="SBS3">
        <v>-6.7283399999999993E-2</v>
      </c>
      <c r="SBT3">
        <v>-7.0133299999999996E-2</v>
      </c>
      <c r="SBU3">
        <v>-7.2368000000000002E-2</v>
      </c>
      <c r="SBV3">
        <v>-7.3121500000000006E-2</v>
      </c>
      <c r="SBW3">
        <v>-7.4270900000000001E-2</v>
      </c>
      <c r="SBX3">
        <v>-7.6165499999999997E-2</v>
      </c>
      <c r="SBY3">
        <v>-7.7265500000000001E-2</v>
      </c>
      <c r="SBZ3">
        <v>-7.9491099999999995E-2</v>
      </c>
      <c r="SCA3">
        <v>-8.1945400000000002E-2</v>
      </c>
      <c r="SCB3">
        <v>-8.4320699999999998E-2</v>
      </c>
      <c r="SCC3">
        <v>-8.6637699999999998E-2</v>
      </c>
      <c r="SCD3">
        <v>-8.6139999999999994E-2</v>
      </c>
      <c r="SCE3">
        <v>-8.5589100000000001E-2</v>
      </c>
      <c r="SCF3">
        <v>-8.6529999999999996E-2</v>
      </c>
      <c r="SCG3">
        <v>-8.6302000000000004E-2</v>
      </c>
      <c r="SCH3">
        <v>-8.6981000000000003E-2</v>
      </c>
      <c r="SCI3">
        <v>-8.7943300000000002E-2</v>
      </c>
      <c r="SCJ3">
        <v>-8.7828699999999996E-2</v>
      </c>
      <c r="SCK3">
        <v>-8.7748099999999996E-2</v>
      </c>
      <c r="SCL3">
        <v>-8.7056400000000006E-2</v>
      </c>
      <c r="SCM3">
        <v>-8.5784100000000002E-2</v>
      </c>
      <c r="SCN3">
        <v>-8.4293900000000005E-2</v>
      </c>
      <c r="SCO3">
        <v>-8.2769800000000004E-2</v>
      </c>
      <c r="SCP3">
        <v>-8.1628800000000001E-2</v>
      </c>
      <c r="SCQ3">
        <v>-8.1391099999999994E-2</v>
      </c>
      <c r="SCR3">
        <v>-8.0351400000000003E-2</v>
      </c>
      <c r="SCS3">
        <v>-7.7560900000000002E-2</v>
      </c>
      <c r="SCT3">
        <v>-7.5914899999999993E-2</v>
      </c>
      <c r="SCU3">
        <v>-7.3792200000000002E-2</v>
      </c>
      <c r="SCV3">
        <v>-7.2244900000000001E-2</v>
      </c>
      <c r="SCW3">
        <v>-7.1371699999999996E-2</v>
      </c>
      <c r="SCX3">
        <v>-7.0497099999999993E-2</v>
      </c>
      <c r="SCY3">
        <v>-6.8529900000000005E-2</v>
      </c>
      <c r="SCZ3">
        <v>-6.6941600000000004E-2</v>
      </c>
      <c r="SDA3">
        <v>-6.4907900000000004E-2</v>
      </c>
      <c r="SDB3">
        <v>-6.3480900000000007E-2</v>
      </c>
      <c r="SDC3">
        <v>-6.1294300000000003E-2</v>
      </c>
      <c r="SDD3">
        <v>-5.8168200000000003E-2</v>
      </c>
      <c r="SDE3">
        <v>-5.5164100000000001E-2</v>
      </c>
      <c r="SDF3">
        <v>-5.1197300000000001E-2</v>
      </c>
      <c r="SDG3">
        <v>-4.8111300000000003E-2</v>
      </c>
      <c r="SDH3">
        <v>-4.7099500000000002E-2</v>
      </c>
      <c r="SDI3">
        <v>-4.5787500000000002E-2</v>
      </c>
      <c r="SDJ3">
        <v>-4.5259899999999999E-2</v>
      </c>
      <c r="SDK3">
        <v>-4.5136099999999998E-2</v>
      </c>
      <c r="SDL3">
        <v>-4.4979100000000001E-2</v>
      </c>
      <c r="SDM3">
        <v>-4.3843100000000003E-2</v>
      </c>
      <c r="SDN3">
        <v>-4.3105499999999998E-2</v>
      </c>
      <c r="SDO3">
        <v>-4.20728E-2</v>
      </c>
      <c r="SDP3">
        <v>-4.0856299999999998E-2</v>
      </c>
      <c r="SDQ3">
        <v>-3.91489E-2</v>
      </c>
      <c r="SDR3">
        <v>-3.7504900000000001E-2</v>
      </c>
      <c r="SDS3">
        <v>-3.6211199999999999E-2</v>
      </c>
      <c r="SDT3">
        <v>-3.4805599999999999E-2</v>
      </c>
      <c r="SDU3">
        <v>-3.3400800000000001E-2</v>
      </c>
      <c r="SDV3">
        <v>-3.2954400000000002E-2</v>
      </c>
      <c r="SDW3">
        <v>-3.2568899999999998E-2</v>
      </c>
      <c r="SDX3">
        <v>-3.2446500000000003E-2</v>
      </c>
      <c r="SDY3">
        <v>-2.9670499999999999E-2</v>
      </c>
      <c r="SDZ3">
        <v>-2.5268599999999999E-2</v>
      </c>
      <c r="SEA3">
        <v>-2.21592E-2</v>
      </c>
      <c r="SEB3">
        <v>-1.9441E-2</v>
      </c>
      <c r="SEC3">
        <v>-1.7170999999999999E-2</v>
      </c>
      <c r="SED3">
        <v>-1.5743400000000001E-2</v>
      </c>
      <c r="SEE3">
        <v>-1.48954E-2</v>
      </c>
      <c r="SEF3">
        <v>-1.3594500000000001E-2</v>
      </c>
      <c r="SEG3">
        <v>-1.2438599999999999E-2</v>
      </c>
      <c r="SEH3">
        <v>-1.29088E-2</v>
      </c>
      <c r="SEI3">
        <v>-1.4271600000000001E-2</v>
      </c>
      <c r="SEJ3">
        <v>-1.5495E-2</v>
      </c>
      <c r="SEK3">
        <v>-1.5537199999999999E-2</v>
      </c>
      <c r="SEL3">
        <v>-1.6183400000000001E-2</v>
      </c>
      <c r="SEM3">
        <v>-1.6017300000000002E-2</v>
      </c>
      <c r="SEN3">
        <v>-1.46807E-2</v>
      </c>
      <c r="SEO3">
        <v>-1.3117699999999999E-2</v>
      </c>
      <c r="SEP3">
        <v>-1.2356600000000001E-2</v>
      </c>
      <c r="SEQ3">
        <v>-1.17737E-2</v>
      </c>
      <c r="SER3">
        <v>-1.06975E-2</v>
      </c>
      <c r="SES3">
        <v>-9.4467400000000003E-3</v>
      </c>
      <c r="SET3">
        <v>-8.0160000000000006E-3</v>
      </c>
      <c r="SEU3">
        <v>-6.6973700000000002E-3</v>
      </c>
      <c r="SEV3">
        <v>-4.9590099999999998E-3</v>
      </c>
      <c r="SEW3">
        <v>-3.1449199999999998E-3</v>
      </c>
      <c r="SEX3">
        <v>-9.2718900000000003E-4</v>
      </c>
      <c r="SEY3">
        <v>4.0638699999999998E-3</v>
      </c>
      <c r="SEZ3">
        <v>9.40356E-3</v>
      </c>
      <c r="SFA3">
        <v>1.5322000000000001E-2</v>
      </c>
      <c r="SFB3">
        <v>2.0362999999999999E-2</v>
      </c>
      <c r="SFC3">
        <v>2.5341900000000001E-2</v>
      </c>
      <c r="SFD3">
        <v>3.0762399999999999E-2</v>
      </c>
      <c r="SFE3">
        <v>3.6107300000000002E-2</v>
      </c>
      <c r="SFF3">
        <v>4.0626200000000001E-2</v>
      </c>
      <c r="SFG3">
        <v>4.4159700000000003E-2</v>
      </c>
      <c r="SFH3">
        <v>4.8181399999999999E-2</v>
      </c>
      <c r="SFI3">
        <v>5.1070200000000003E-2</v>
      </c>
      <c r="SFJ3">
        <v>5.2464299999999998E-2</v>
      </c>
      <c r="SFK3">
        <v>5.3647199999999999E-2</v>
      </c>
      <c r="SFL3">
        <v>5.43528E-2</v>
      </c>
      <c r="SFM3">
        <v>5.4956900000000003E-2</v>
      </c>
      <c r="SFN3">
        <v>5.4846100000000002E-2</v>
      </c>
      <c r="SFO3">
        <v>5.44539E-2</v>
      </c>
      <c r="SFP3">
        <v>5.4955900000000002E-2</v>
      </c>
      <c r="SFQ3">
        <v>5.6246600000000001E-2</v>
      </c>
      <c r="SFR3">
        <v>5.7270300000000003E-2</v>
      </c>
      <c r="SFS3">
        <v>5.8473299999999999E-2</v>
      </c>
      <c r="SFT3">
        <v>6.0218000000000001E-2</v>
      </c>
      <c r="SFU3">
        <v>6.4022899999999994E-2</v>
      </c>
      <c r="SFV3">
        <v>6.6034700000000002E-2</v>
      </c>
      <c r="SFW3">
        <v>6.7372000000000001E-2</v>
      </c>
      <c r="SFX3">
        <v>6.8696699999999999E-2</v>
      </c>
      <c r="SFY3">
        <v>6.9688600000000003E-2</v>
      </c>
      <c r="SFZ3">
        <v>7.0376800000000003E-2</v>
      </c>
      <c r="SGA3">
        <v>7.1287199999999995E-2</v>
      </c>
      <c r="SGB3">
        <v>7.0314699999999994E-2</v>
      </c>
      <c r="SGC3">
        <v>7.0076200000000005E-2</v>
      </c>
      <c r="SGD3">
        <v>6.9117300000000007E-2</v>
      </c>
      <c r="SGE3">
        <v>6.8160499999999999E-2</v>
      </c>
      <c r="SGF3">
        <v>6.7491800000000005E-2</v>
      </c>
      <c r="SGG3">
        <v>6.5854399999999993E-2</v>
      </c>
      <c r="SGH3">
        <v>6.4268599999999995E-2</v>
      </c>
      <c r="SGI3">
        <v>6.32442E-2</v>
      </c>
      <c r="SGJ3">
        <v>6.2304600000000002E-2</v>
      </c>
      <c r="SGK3">
        <v>6.1258600000000003E-2</v>
      </c>
      <c r="SGL3">
        <v>5.9177199999999999E-2</v>
      </c>
      <c r="SGM3">
        <v>5.7923200000000001E-2</v>
      </c>
      <c r="SGN3">
        <v>5.83756E-2</v>
      </c>
      <c r="SGO3">
        <v>5.8988899999999997E-2</v>
      </c>
      <c r="SGP3">
        <v>5.8079600000000002E-2</v>
      </c>
      <c r="SGQ3">
        <v>5.6088399999999997E-2</v>
      </c>
      <c r="SGR3">
        <v>5.16994E-2</v>
      </c>
      <c r="SGS3">
        <v>4.83928E-2</v>
      </c>
      <c r="SGT3">
        <v>4.4981899999999998E-2</v>
      </c>
      <c r="SGU3">
        <v>4.1762100000000003E-2</v>
      </c>
      <c r="SGV3">
        <v>4.0410500000000002E-2</v>
      </c>
      <c r="SGW3">
        <v>3.8612399999999998E-2</v>
      </c>
      <c r="SGX3">
        <v>3.7010099999999997E-2</v>
      </c>
      <c r="SGY3">
        <v>3.5633100000000001E-2</v>
      </c>
      <c r="SGZ3">
        <v>3.4957700000000001E-2</v>
      </c>
      <c r="SHA3">
        <v>3.3705199999999998E-2</v>
      </c>
      <c r="SHB3">
        <v>3.2248899999999997E-2</v>
      </c>
      <c r="SHC3">
        <v>3.0532799999999999E-2</v>
      </c>
      <c r="SHD3">
        <v>2.8727300000000001E-2</v>
      </c>
      <c r="SHE3">
        <v>2.62889E-2</v>
      </c>
      <c r="SHF3">
        <v>2.4602300000000001E-2</v>
      </c>
      <c r="SHG3">
        <v>2.2075399999999998E-2</v>
      </c>
      <c r="SHH3">
        <v>2.1003399999999998E-2</v>
      </c>
      <c r="SHI3">
        <v>1.85448E-2</v>
      </c>
      <c r="SHJ3">
        <v>1.52205E-2</v>
      </c>
      <c r="SHK3">
        <v>1.1957000000000001E-2</v>
      </c>
      <c r="SHL3">
        <v>1.0380500000000001E-2</v>
      </c>
      <c r="SHM3">
        <v>9.1399500000000009E-3</v>
      </c>
      <c r="SHN3">
        <v>7.8901500000000003E-3</v>
      </c>
      <c r="SHO3">
        <v>7.6799299999999997E-3</v>
      </c>
      <c r="SHP3">
        <v>8.2575099999999992E-3</v>
      </c>
      <c r="SHQ3">
        <v>7.0394400000000001E-3</v>
      </c>
      <c r="SHR3">
        <v>7.4473200000000003E-3</v>
      </c>
      <c r="SHS3">
        <v>8.4295299999999993E-3</v>
      </c>
      <c r="SHT3">
        <v>9.5953800000000006E-3</v>
      </c>
      <c r="SHU3">
        <v>1.24405E-2</v>
      </c>
      <c r="SHV3">
        <v>1.54167E-2</v>
      </c>
      <c r="SHW3">
        <v>1.8515899999999998E-2</v>
      </c>
      <c r="SHX3">
        <v>2.07747E-2</v>
      </c>
      <c r="SHY3">
        <v>2.2805300000000001E-2</v>
      </c>
      <c r="SHZ3">
        <v>2.5416999999999999E-2</v>
      </c>
      <c r="SIA3">
        <v>2.8299299999999999E-2</v>
      </c>
      <c r="SIB3">
        <v>3.12225E-2</v>
      </c>
      <c r="SIC3">
        <v>3.2451000000000001E-2</v>
      </c>
      <c r="SID3">
        <v>3.3645500000000002E-2</v>
      </c>
      <c r="SIE3">
        <v>3.5540200000000001E-2</v>
      </c>
      <c r="SIF3">
        <v>3.6160299999999999E-2</v>
      </c>
      <c r="SIG3">
        <v>3.7523599999999997E-2</v>
      </c>
      <c r="SIH3">
        <v>3.9585099999999998E-2</v>
      </c>
      <c r="SII3">
        <v>4.1636600000000003E-2</v>
      </c>
      <c r="SIJ3">
        <v>4.2995400000000003E-2</v>
      </c>
      <c r="SIK3">
        <v>4.37641E-2</v>
      </c>
      <c r="SIL3">
        <v>4.4093199999999999E-2</v>
      </c>
      <c r="SIM3">
        <v>4.4584899999999997E-2</v>
      </c>
      <c r="SIN3">
        <v>4.5303900000000001E-2</v>
      </c>
      <c r="SIO3">
        <v>4.3102099999999997E-2</v>
      </c>
      <c r="SIP3">
        <v>3.99751E-2</v>
      </c>
      <c r="SIQ3">
        <v>3.61041E-2</v>
      </c>
      <c r="SIR3">
        <v>3.50093E-2</v>
      </c>
      <c r="SIS3">
        <v>3.3368599999999998E-2</v>
      </c>
      <c r="SIT3">
        <v>3.1968299999999998E-2</v>
      </c>
      <c r="SIU3">
        <v>3.0959500000000001E-2</v>
      </c>
      <c r="SIV3">
        <v>3.08106E-2</v>
      </c>
      <c r="SIW3">
        <v>3.1653300000000002E-2</v>
      </c>
      <c r="SIX3">
        <v>3.2938700000000001E-2</v>
      </c>
      <c r="SIY3">
        <v>3.4063999999999997E-2</v>
      </c>
      <c r="SIZ3">
        <v>3.2693899999999998E-2</v>
      </c>
      <c r="SJA3">
        <v>3.1179499999999999E-2</v>
      </c>
      <c r="SJB3">
        <v>2.94969E-2</v>
      </c>
      <c r="SJC3">
        <v>2.8112499999999999E-2</v>
      </c>
      <c r="SJD3">
        <v>2.6877700000000001E-2</v>
      </c>
      <c r="SJE3">
        <v>2.63603E-2</v>
      </c>
      <c r="SJF3">
        <v>2.68685E-2</v>
      </c>
      <c r="SJG3">
        <v>2.76502E-2</v>
      </c>
      <c r="SJH3">
        <v>2.7190300000000001E-2</v>
      </c>
      <c r="SJI3">
        <v>2.6440200000000001E-2</v>
      </c>
      <c r="SJJ3">
        <v>2.63305E-2</v>
      </c>
      <c r="SJK3">
        <v>2.69292E-2</v>
      </c>
      <c r="SJL3">
        <v>2.7103200000000001E-2</v>
      </c>
      <c r="SJM3">
        <v>2.6599999999999999E-2</v>
      </c>
      <c r="SJN3">
        <v>2.6331799999999999E-2</v>
      </c>
      <c r="SJO3">
        <v>2.6438699999999999E-2</v>
      </c>
      <c r="SJP3">
        <v>2.6332399999999999E-2</v>
      </c>
      <c r="SJQ3">
        <v>2.6075899999999999E-2</v>
      </c>
      <c r="SJR3">
        <v>2.4741300000000001E-2</v>
      </c>
      <c r="SJS3">
        <v>2.3471100000000002E-2</v>
      </c>
      <c r="SJT3">
        <v>2.0548400000000001E-2</v>
      </c>
      <c r="SJU3">
        <v>1.7114999999999998E-2</v>
      </c>
      <c r="SJV3">
        <v>1.46201E-2</v>
      </c>
      <c r="SJW3">
        <v>1.3039800000000001E-2</v>
      </c>
      <c r="SJX3">
        <v>9.8545899999999999E-3</v>
      </c>
      <c r="SJY3">
        <v>7.9217300000000001E-3</v>
      </c>
      <c r="SJZ3">
        <v>5.2414799999999998E-3</v>
      </c>
      <c r="SKA3">
        <v>3.5987699999999998E-3</v>
      </c>
      <c r="SKB3">
        <v>1.43574E-3</v>
      </c>
      <c r="SKC3">
        <v>3.07724E-4</v>
      </c>
      <c r="SKD3">
        <v>-4.5770499999999998E-4</v>
      </c>
      <c r="SKE3">
        <v>-6.63436E-4</v>
      </c>
      <c r="SKF3">
        <v>-8.7042499999999997E-4</v>
      </c>
      <c r="SKG3">
        <v>-2.0679100000000001E-3</v>
      </c>
      <c r="SKH3">
        <v>-3.4354199999999998E-3</v>
      </c>
      <c r="SKI3">
        <v>-3.4113199999999998E-3</v>
      </c>
      <c r="SKJ3">
        <v>-2.7929399999999998E-3</v>
      </c>
      <c r="SKK3">
        <v>-1.9772700000000002E-3</v>
      </c>
      <c r="SKL3">
        <v>-1.57117E-3</v>
      </c>
      <c r="SKM3">
        <v>-5.9543400000000005E-4</v>
      </c>
      <c r="SKN3">
        <v>6.88611E-4</v>
      </c>
      <c r="SKO3">
        <v>1.4039300000000001E-3</v>
      </c>
      <c r="SKP3">
        <v>3.3662700000000002E-3</v>
      </c>
      <c r="SKQ3">
        <v>2.7910700000000001E-3</v>
      </c>
      <c r="SKR3">
        <v>2.7349599999999998E-3</v>
      </c>
      <c r="SKS3">
        <v>3.4145899999999999E-3</v>
      </c>
      <c r="SKT3">
        <v>3.1045000000000001E-3</v>
      </c>
      <c r="SKU3">
        <v>3.9203500000000004E-3</v>
      </c>
      <c r="SKV3">
        <v>6.2641099999999998E-3</v>
      </c>
      <c r="SKW3">
        <v>8.3460400000000007E-3</v>
      </c>
      <c r="SKX3">
        <v>7.27474E-3</v>
      </c>
      <c r="SKY3">
        <v>6.7963399999999997E-3</v>
      </c>
      <c r="SKZ3">
        <v>5.3711899999999996E-3</v>
      </c>
      <c r="SLA3">
        <v>4.5097599999999998E-3</v>
      </c>
      <c r="SLB3">
        <v>4.3597699999999998E-3</v>
      </c>
      <c r="SLC3">
        <v>6.3668400000000003E-3</v>
      </c>
      <c r="SLD3">
        <v>8.44197E-3</v>
      </c>
      <c r="SLE3">
        <v>1.0949499999999999E-2</v>
      </c>
      <c r="SLF3">
        <v>1.38479E-2</v>
      </c>
      <c r="SLG3">
        <v>1.7032200000000001E-2</v>
      </c>
      <c r="SLH3">
        <v>2.0838800000000001E-2</v>
      </c>
      <c r="SLI3">
        <v>2.54168E-2</v>
      </c>
      <c r="SLJ3">
        <v>3.0105099999999999E-2</v>
      </c>
      <c r="SLK3">
        <v>3.4893899999999999E-2</v>
      </c>
      <c r="SLL3">
        <v>3.8863700000000001E-2</v>
      </c>
      <c r="SLM3">
        <v>4.3689899999999997E-2</v>
      </c>
      <c r="SLN3">
        <v>4.8571900000000001E-2</v>
      </c>
      <c r="SLO3">
        <v>5.27129E-2</v>
      </c>
      <c r="SLP3">
        <v>5.7369700000000003E-2</v>
      </c>
      <c r="SLQ3">
        <v>6.0717500000000001E-2</v>
      </c>
      <c r="SLR3">
        <v>6.3911200000000001E-2</v>
      </c>
      <c r="SLS3">
        <v>6.5828600000000001E-2</v>
      </c>
      <c r="SLT3">
        <v>6.7535899999999996E-2</v>
      </c>
      <c r="SLU3">
        <v>6.9986000000000007E-2</v>
      </c>
      <c r="SLV3">
        <v>6.9353700000000004E-2</v>
      </c>
      <c r="SLW3">
        <v>6.6750299999999999E-2</v>
      </c>
      <c r="SLX3">
        <v>6.5938200000000002E-2</v>
      </c>
      <c r="SLY3">
        <v>6.4034499999999994E-2</v>
      </c>
      <c r="SLZ3">
        <v>6.2451800000000002E-2</v>
      </c>
      <c r="SMA3">
        <v>6.1088099999999999E-2</v>
      </c>
      <c r="SMB3">
        <v>5.9599199999999998E-2</v>
      </c>
      <c r="SMC3">
        <v>5.8183100000000001E-2</v>
      </c>
      <c r="SMD3">
        <v>5.5979899999999999E-2</v>
      </c>
      <c r="SME3">
        <v>5.5243899999999999E-2</v>
      </c>
      <c r="SMF3">
        <v>5.5069600000000003E-2</v>
      </c>
      <c r="SMG3">
        <v>5.5245500000000003E-2</v>
      </c>
      <c r="SMH3">
        <v>5.4698900000000002E-2</v>
      </c>
      <c r="SMI3">
        <v>5.52068E-2</v>
      </c>
      <c r="SMJ3">
        <v>5.6377299999999998E-2</v>
      </c>
      <c r="SMK3">
        <v>5.8628399999999997E-2</v>
      </c>
      <c r="SML3">
        <v>6.0971999999999998E-2</v>
      </c>
      <c r="SMM3">
        <v>6.1567700000000003E-2</v>
      </c>
      <c r="SMN3">
        <v>6.2540100000000001E-2</v>
      </c>
      <c r="SMO3">
        <v>6.5400899999999998E-2</v>
      </c>
      <c r="SMP3">
        <v>6.6406400000000004E-2</v>
      </c>
      <c r="SMQ3">
        <v>6.7594100000000004E-2</v>
      </c>
      <c r="SMR3">
        <v>6.7973699999999998E-2</v>
      </c>
      <c r="SMS3">
        <v>6.7697300000000002E-2</v>
      </c>
      <c r="SMT3">
        <v>6.7858199999999994E-2</v>
      </c>
      <c r="SMU3">
        <v>6.7868399999999995E-2</v>
      </c>
      <c r="SMV3">
        <v>6.8483699999999995E-2</v>
      </c>
      <c r="SMW3">
        <v>6.9162799999999997E-2</v>
      </c>
      <c r="SMX3">
        <v>6.9645600000000002E-2</v>
      </c>
      <c r="SMY3">
        <v>7.1083599999999997E-2</v>
      </c>
      <c r="SMZ3">
        <v>7.3153300000000004E-2</v>
      </c>
      <c r="SNA3">
        <v>7.4242000000000002E-2</v>
      </c>
      <c r="SNB3">
        <v>7.4676900000000004E-2</v>
      </c>
      <c r="SNC3">
        <v>7.5800500000000007E-2</v>
      </c>
      <c r="SND3">
        <v>7.5786300000000001E-2</v>
      </c>
      <c r="SNE3">
        <v>7.63432E-2</v>
      </c>
      <c r="SNF3">
        <v>7.8113299999999997E-2</v>
      </c>
      <c r="SNG3">
        <v>7.9517900000000002E-2</v>
      </c>
      <c r="SNH3">
        <v>8.1311900000000006E-2</v>
      </c>
      <c r="SNI3">
        <v>8.3221500000000004E-2</v>
      </c>
      <c r="SNJ3">
        <v>8.3141000000000007E-2</v>
      </c>
      <c r="SNK3">
        <v>8.3237500000000006E-2</v>
      </c>
      <c r="SNL3">
        <v>8.4961900000000007E-2</v>
      </c>
      <c r="SNM3">
        <v>8.7742000000000001E-2</v>
      </c>
      <c r="SNN3">
        <v>8.9789099999999997E-2</v>
      </c>
      <c r="SNO3">
        <v>9.1276200000000002E-2</v>
      </c>
      <c r="SNP3">
        <v>9.2362899999999998E-2</v>
      </c>
      <c r="SNQ3">
        <v>9.3302800000000005E-2</v>
      </c>
      <c r="SNR3">
        <v>9.4512600000000002E-2</v>
      </c>
      <c r="SNS3">
        <v>9.7545900000000005E-2</v>
      </c>
      <c r="SNT3">
        <v>0.101769</v>
      </c>
      <c r="SNU3">
        <v>0.105322</v>
      </c>
      <c r="SNV3">
        <v>0.11049100000000001</v>
      </c>
      <c r="SNW3">
        <v>0.115554</v>
      </c>
      <c r="SNX3">
        <v>0.119575</v>
      </c>
      <c r="SNY3">
        <v>0.123089</v>
      </c>
      <c r="SNZ3">
        <v>0.125524</v>
      </c>
      <c r="SOA3">
        <v>0.12810299999999999</v>
      </c>
      <c r="SOB3">
        <v>0.13025100000000001</v>
      </c>
      <c r="SOC3">
        <v>0.13047500000000001</v>
      </c>
      <c r="SOD3">
        <v>0.128332</v>
      </c>
      <c r="SOE3">
        <v>0.125775</v>
      </c>
      <c r="SOF3">
        <v>0.122836</v>
      </c>
      <c r="SOG3">
        <v>0.121271</v>
      </c>
      <c r="SOH3">
        <v>0.118369</v>
      </c>
      <c r="SOI3">
        <v>0.11477999999999999</v>
      </c>
      <c r="SOJ3">
        <v>0.110734</v>
      </c>
      <c r="SOK3">
        <v>0.106255</v>
      </c>
      <c r="SOL3">
        <v>0.103431</v>
      </c>
      <c r="SOM3">
        <v>0.100975</v>
      </c>
      <c r="SON3">
        <v>0.10115499999999999</v>
      </c>
      <c r="SOO3">
        <v>0.10289</v>
      </c>
      <c r="SOP3">
        <v>0.103286</v>
      </c>
      <c r="SOQ3">
        <v>0.103974</v>
      </c>
      <c r="SOR3">
        <v>0.102532</v>
      </c>
      <c r="SOS3">
        <v>0.10191799999999999</v>
      </c>
      <c r="SOT3">
        <v>0.103516</v>
      </c>
      <c r="SOU3">
        <v>0.106015</v>
      </c>
      <c r="SOV3">
        <v>0.107603</v>
      </c>
      <c r="SOW3">
        <v>0.106473</v>
      </c>
      <c r="SOX3">
        <v>0.10925600000000001</v>
      </c>
      <c r="SOY3">
        <v>0.11306099999999999</v>
      </c>
      <c r="SOZ3">
        <v>0.11423800000000001</v>
      </c>
      <c r="SPA3">
        <v>0.114204</v>
      </c>
      <c r="SPB3">
        <v>0.11433</v>
      </c>
      <c r="SPC3">
        <v>0.113603</v>
      </c>
      <c r="SPD3">
        <v>0.113742</v>
      </c>
      <c r="SPE3">
        <v>0.113501</v>
      </c>
      <c r="SPF3">
        <v>0.111128</v>
      </c>
      <c r="SPG3">
        <v>0.108644</v>
      </c>
      <c r="SPH3">
        <v>0.106353</v>
      </c>
      <c r="SPI3">
        <v>0.10684299999999999</v>
      </c>
      <c r="SPJ3">
        <v>0.10742</v>
      </c>
      <c r="SPK3">
        <v>0.107222</v>
      </c>
      <c r="SPL3">
        <v>0.107262</v>
      </c>
      <c r="SPM3">
        <v>0.106679</v>
      </c>
      <c r="SPN3">
        <v>0.107086</v>
      </c>
      <c r="SPO3">
        <v>0.108371</v>
      </c>
      <c r="SPP3">
        <v>0.10721600000000001</v>
      </c>
      <c r="SPQ3">
        <v>0.10731499999999999</v>
      </c>
      <c r="SPR3">
        <v>0.106781</v>
      </c>
      <c r="SPS3">
        <v>0.106322</v>
      </c>
      <c r="SPT3">
        <v>0.106266</v>
      </c>
      <c r="SPU3">
        <v>0.10673199999999999</v>
      </c>
      <c r="SPV3">
        <v>0.108293</v>
      </c>
      <c r="SPW3">
        <v>0.11205</v>
      </c>
      <c r="SPX3">
        <v>0.114111</v>
      </c>
      <c r="SPY3">
        <v>0.114688</v>
      </c>
      <c r="SPZ3">
        <v>0.11479499999999999</v>
      </c>
      <c r="SQA3">
        <v>0.11547399999999999</v>
      </c>
      <c r="SQB3">
        <v>0.116869</v>
      </c>
      <c r="SQC3">
        <v>0.119654</v>
      </c>
      <c r="SQD3">
        <v>0.12105100000000001</v>
      </c>
      <c r="SQE3">
        <v>0.121293</v>
      </c>
      <c r="SQF3">
        <v>0.122491</v>
      </c>
      <c r="SQG3">
        <v>0.123237</v>
      </c>
      <c r="SQH3">
        <v>0.125162</v>
      </c>
      <c r="SQI3">
        <v>0.12740799999999999</v>
      </c>
      <c r="SQJ3">
        <v>0.12786</v>
      </c>
      <c r="SQK3">
        <v>0.12833600000000001</v>
      </c>
      <c r="SQL3">
        <v>0.127666</v>
      </c>
      <c r="SQM3">
        <v>0.12500800000000001</v>
      </c>
      <c r="SQN3">
        <v>0.12148200000000001</v>
      </c>
      <c r="SQO3">
        <v>0.118091</v>
      </c>
      <c r="SQP3">
        <v>0.117022</v>
      </c>
      <c r="SQQ3">
        <v>0.11437799999999999</v>
      </c>
      <c r="SQR3">
        <v>0.11022700000000001</v>
      </c>
      <c r="SQS3">
        <v>0.105905</v>
      </c>
      <c r="SQT3">
        <v>0.101801</v>
      </c>
      <c r="SQU3">
        <v>9.8081299999999996E-2</v>
      </c>
      <c r="SQV3">
        <v>9.4293600000000005E-2</v>
      </c>
      <c r="SQW3">
        <v>9.0877799999999995E-2</v>
      </c>
      <c r="SQX3">
        <v>8.7423100000000004E-2</v>
      </c>
      <c r="SQY3">
        <v>8.4061399999999994E-2</v>
      </c>
      <c r="SQZ3">
        <v>8.10969E-2</v>
      </c>
      <c r="SRA3">
        <v>7.9108899999999996E-2</v>
      </c>
      <c r="SRB3">
        <v>7.7925499999999995E-2</v>
      </c>
      <c r="SRC3">
        <v>7.5759300000000002E-2</v>
      </c>
      <c r="SRD3">
        <v>7.6025300000000004E-2</v>
      </c>
      <c r="SRE3">
        <v>7.6243099999999994E-2</v>
      </c>
      <c r="SRF3">
        <v>7.5137999999999996E-2</v>
      </c>
      <c r="SRG3">
        <v>7.3606500000000005E-2</v>
      </c>
      <c r="SRH3">
        <v>7.3644899999999999E-2</v>
      </c>
      <c r="SRI3">
        <v>7.3697899999999997E-2</v>
      </c>
      <c r="SRJ3">
        <v>7.2423600000000005E-2</v>
      </c>
      <c r="SRK3">
        <v>7.1801699999999996E-2</v>
      </c>
      <c r="SRL3">
        <v>7.2391700000000003E-2</v>
      </c>
      <c r="SRM3">
        <v>7.2775000000000006E-2</v>
      </c>
      <c r="SRN3">
        <v>7.4454199999999998E-2</v>
      </c>
      <c r="SRO3">
        <v>7.6632199999999998E-2</v>
      </c>
      <c r="SRP3">
        <v>7.6278200000000004E-2</v>
      </c>
      <c r="SRQ3">
        <v>7.5602000000000003E-2</v>
      </c>
      <c r="SRR3">
        <v>7.5055499999999997E-2</v>
      </c>
      <c r="SRS3">
        <v>7.4275499999999994E-2</v>
      </c>
      <c r="SRT3">
        <v>7.2568999999999995E-2</v>
      </c>
      <c r="SRU3">
        <v>6.9392200000000001E-2</v>
      </c>
      <c r="SRV3">
        <v>6.6375500000000004E-2</v>
      </c>
      <c r="SRW3">
        <v>6.2673400000000004E-2</v>
      </c>
      <c r="SRX3">
        <v>5.9003899999999998E-2</v>
      </c>
      <c r="SRY3">
        <v>5.4787700000000002E-2</v>
      </c>
      <c r="SRZ3">
        <v>5.1469800000000003E-2</v>
      </c>
      <c r="SSA3">
        <v>4.7560900000000003E-2</v>
      </c>
      <c r="SSB3">
        <v>4.5823599999999999E-2</v>
      </c>
      <c r="SSC3">
        <v>4.4751199999999998E-2</v>
      </c>
      <c r="SSD3">
        <v>4.3049700000000003E-2</v>
      </c>
      <c r="SSE3">
        <v>4.0922399999999998E-2</v>
      </c>
      <c r="SSF3">
        <v>3.8430499999999999E-2</v>
      </c>
      <c r="SSG3">
        <v>3.5739699999999999E-2</v>
      </c>
      <c r="SSH3">
        <v>3.1847800000000002E-2</v>
      </c>
      <c r="SSI3">
        <v>2.79756E-2</v>
      </c>
      <c r="SSJ3">
        <v>2.3921700000000001E-2</v>
      </c>
      <c r="SSK3">
        <v>2.00275E-2</v>
      </c>
      <c r="SSL3">
        <v>1.7079899999999999E-2</v>
      </c>
      <c r="SSM3">
        <v>1.4890799999999999E-2</v>
      </c>
      <c r="SSN3">
        <v>1.2999699999999999E-2</v>
      </c>
      <c r="SSO3">
        <v>1.1092599999999999E-2</v>
      </c>
      <c r="SSP3">
        <v>9.8050600000000009E-3</v>
      </c>
      <c r="SSQ3">
        <v>8.6929599999999996E-3</v>
      </c>
      <c r="SSR3">
        <v>7.1403100000000004E-3</v>
      </c>
      <c r="SSS3">
        <v>5.0958699999999997E-3</v>
      </c>
      <c r="SST3">
        <v>5.0907799999999996E-3</v>
      </c>
      <c r="SSU3">
        <v>5.9296000000000001E-3</v>
      </c>
      <c r="SSV3">
        <v>6.5945700000000001E-3</v>
      </c>
      <c r="SSW3">
        <v>8.2669500000000003E-3</v>
      </c>
      <c r="SSX3">
        <v>9.6549099999999992E-3</v>
      </c>
      <c r="SSY3">
        <v>1.21727E-2</v>
      </c>
      <c r="SSZ3">
        <v>1.5477899999999999E-2</v>
      </c>
      <c r="STA3">
        <v>1.79209E-2</v>
      </c>
      <c r="STB3">
        <v>1.9733500000000001E-2</v>
      </c>
      <c r="STC3">
        <v>2.2642300000000001E-2</v>
      </c>
      <c r="STD3">
        <v>2.53554E-2</v>
      </c>
      <c r="STE3">
        <v>2.7163099999999999E-2</v>
      </c>
      <c r="STF3">
        <v>2.8812500000000001E-2</v>
      </c>
      <c r="STG3">
        <v>3.09959E-2</v>
      </c>
      <c r="STH3">
        <v>3.1749600000000003E-2</v>
      </c>
      <c r="STI3">
        <v>3.4706500000000001E-2</v>
      </c>
      <c r="STJ3">
        <v>3.7192000000000003E-2</v>
      </c>
      <c r="STK3">
        <v>4.0003900000000002E-2</v>
      </c>
      <c r="STL3">
        <v>4.3932100000000002E-2</v>
      </c>
      <c r="STM3">
        <v>4.7798E-2</v>
      </c>
      <c r="STN3">
        <v>5.1456000000000002E-2</v>
      </c>
      <c r="STO3">
        <v>5.43352E-2</v>
      </c>
      <c r="STP3">
        <v>5.74362E-2</v>
      </c>
      <c r="STQ3">
        <v>6.2645599999999996E-2</v>
      </c>
      <c r="STR3">
        <v>6.7452999999999999E-2</v>
      </c>
      <c r="STS3">
        <v>7.1325299999999994E-2</v>
      </c>
      <c r="STT3">
        <v>7.4244199999999996E-2</v>
      </c>
      <c r="STU3">
        <v>7.7785199999999999E-2</v>
      </c>
      <c r="STV3">
        <v>8.0797300000000002E-2</v>
      </c>
      <c r="STW3">
        <v>8.4776500000000005E-2</v>
      </c>
      <c r="STX3">
        <v>8.7245699999999995E-2</v>
      </c>
      <c r="STY3">
        <v>9.1282000000000002E-2</v>
      </c>
      <c r="STZ3">
        <v>9.4661999999999996E-2</v>
      </c>
      <c r="SUA3">
        <v>9.7802E-2</v>
      </c>
      <c r="SUB3">
        <v>0.100704</v>
      </c>
      <c r="SUC3">
        <v>0.103418</v>
      </c>
      <c r="SUD3">
        <v>0.105832</v>
      </c>
      <c r="SUE3">
        <v>0.10730000000000001</v>
      </c>
      <c r="SUF3">
        <v>0.10986700000000001</v>
      </c>
      <c r="SUG3">
        <v>0.111999</v>
      </c>
      <c r="SUH3">
        <v>0.11160100000000001</v>
      </c>
      <c r="SUI3">
        <v>0.11246299999999999</v>
      </c>
      <c r="SUJ3">
        <v>0.11215799999999999</v>
      </c>
      <c r="SUK3">
        <v>0.111239</v>
      </c>
      <c r="SUL3">
        <v>0.10974200000000001</v>
      </c>
      <c r="SUM3">
        <v>0.10899200000000001</v>
      </c>
      <c r="SUN3">
        <v>0.10800800000000001</v>
      </c>
      <c r="SUO3">
        <v>0.106836</v>
      </c>
      <c r="SUP3">
        <v>0.105502</v>
      </c>
      <c r="SUQ3">
        <v>0.104668</v>
      </c>
      <c r="SUR3">
        <v>0.10334400000000001</v>
      </c>
      <c r="SUS3">
        <v>0.102355</v>
      </c>
      <c r="SUT3">
        <v>0.101759</v>
      </c>
      <c r="SUU3">
        <v>9.9648700000000007E-2</v>
      </c>
      <c r="SUV3">
        <v>9.7296900000000006E-2</v>
      </c>
      <c r="SUW3">
        <v>9.5796500000000007E-2</v>
      </c>
      <c r="SUX3">
        <v>9.3325500000000006E-2</v>
      </c>
      <c r="SUY3">
        <v>9.0735300000000005E-2</v>
      </c>
      <c r="SUZ3">
        <v>8.7876300000000004E-2</v>
      </c>
      <c r="SVA3">
        <v>8.4351800000000005E-2</v>
      </c>
      <c r="SVB3">
        <v>8.2083699999999996E-2</v>
      </c>
      <c r="SVC3">
        <v>7.94213E-2</v>
      </c>
      <c r="SVD3">
        <v>7.8128799999999998E-2</v>
      </c>
      <c r="SVE3">
        <v>7.5894600000000007E-2</v>
      </c>
      <c r="SVF3">
        <v>7.4483800000000003E-2</v>
      </c>
      <c r="SVG3">
        <v>7.34731E-2</v>
      </c>
      <c r="SVH3">
        <v>7.3360400000000006E-2</v>
      </c>
      <c r="SVI3">
        <v>7.2135500000000005E-2</v>
      </c>
      <c r="SVJ3">
        <v>7.1129600000000001E-2</v>
      </c>
      <c r="SVK3">
        <v>7.0539199999999996E-2</v>
      </c>
      <c r="SVL3">
        <v>6.9885100000000006E-2</v>
      </c>
      <c r="SVM3">
        <v>7.2054999999999994E-2</v>
      </c>
      <c r="SVN3">
        <v>7.4543899999999996E-2</v>
      </c>
      <c r="SVO3">
        <v>7.4332300000000004E-2</v>
      </c>
      <c r="SVP3">
        <v>7.3818300000000003E-2</v>
      </c>
      <c r="SVQ3">
        <v>7.3138700000000001E-2</v>
      </c>
      <c r="SVR3">
        <v>7.4249999999999997E-2</v>
      </c>
      <c r="SVS3">
        <v>7.4179999999999996E-2</v>
      </c>
      <c r="SVT3">
        <v>7.4220800000000003E-2</v>
      </c>
      <c r="SVU3">
        <v>7.40064E-2</v>
      </c>
      <c r="SVV3">
        <v>7.2839500000000001E-2</v>
      </c>
      <c r="SVW3">
        <v>7.1977899999999997E-2</v>
      </c>
      <c r="SVX3">
        <v>7.15755E-2</v>
      </c>
      <c r="SVY3">
        <v>7.1063500000000002E-2</v>
      </c>
      <c r="SVZ3">
        <v>7.0668400000000006E-2</v>
      </c>
      <c r="SWA3">
        <v>6.9517999999999996E-2</v>
      </c>
      <c r="SWB3">
        <v>7.1202399999999999E-2</v>
      </c>
      <c r="SWC3">
        <v>7.1042599999999997E-2</v>
      </c>
      <c r="SWD3">
        <v>7.0500699999999999E-2</v>
      </c>
      <c r="SWE3">
        <v>7.1904800000000005E-2</v>
      </c>
      <c r="SWF3">
        <v>7.43399E-2</v>
      </c>
      <c r="SWG3">
        <v>7.6895400000000003E-2</v>
      </c>
      <c r="SWH3">
        <v>7.8987100000000005E-2</v>
      </c>
      <c r="SWI3">
        <v>7.9617999999999994E-2</v>
      </c>
      <c r="SWJ3">
        <v>7.9471100000000003E-2</v>
      </c>
      <c r="SWK3">
        <v>8.0805399999999999E-2</v>
      </c>
      <c r="SWL3">
        <v>7.6519199999999996E-2</v>
      </c>
      <c r="SWM3">
        <v>7.1887099999999995E-2</v>
      </c>
      <c r="SWN3">
        <v>6.7343600000000003E-2</v>
      </c>
      <c r="SWO3">
        <v>6.2756199999999998E-2</v>
      </c>
      <c r="SWP3">
        <v>5.9231399999999997E-2</v>
      </c>
      <c r="SWQ3">
        <v>5.3872099999999999E-2</v>
      </c>
      <c r="SWR3">
        <v>5.0139400000000001E-2</v>
      </c>
      <c r="SWS3">
        <v>4.65881E-2</v>
      </c>
      <c r="SWT3">
        <v>4.4836899999999999E-2</v>
      </c>
      <c r="SWU3">
        <v>4.14343E-2</v>
      </c>
      <c r="SWV3">
        <v>3.8119399999999998E-2</v>
      </c>
      <c r="SWW3">
        <v>3.2703099999999999E-2</v>
      </c>
      <c r="SWX3">
        <v>2.96955E-2</v>
      </c>
      <c r="SWY3">
        <v>2.8297699999999999E-2</v>
      </c>
      <c r="SWZ3">
        <v>2.5984500000000001E-2</v>
      </c>
      <c r="SXA3">
        <v>2.2866299999999999E-2</v>
      </c>
      <c r="SXB3">
        <v>1.8194499999999999E-2</v>
      </c>
      <c r="SXC3">
        <v>1.2474600000000001E-2</v>
      </c>
      <c r="SXD3">
        <v>8.9548800000000001E-3</v>
      </c>
      <c r="SXE3">
        <v>5.2651E-3</v>
      </c>
      <c r="SXF3" s="1">
        <v>-8.32945E-5</v>
      </c>
      <c r="SXG3">
        <v>-4.9851000000000001E-3</v>
      </c>
      <c r="SXH3">
        <v>-9.1170299999999999E-3</v>
      </c>
      <c r="SXI3">
        <v>-1.2599600000000001E-2</v>
      </c>
      <c r="SXJ3">
        <v>-1.6299299999999999E-2</v>
      </c>
      <c r="SXK3">
        <v>-1.8345199999999999E-2</v>
      </c>
      <c r="SXL3">
        <v>-2.0456800000000001E-2</v>
      </c>
      <c r="SXM3">
        <v>-2.1928099999999999E-2</v>
      </c>
      <c r="SXN3">
        <v>-2.2426600000000001E-2</v>
      </c>
      <c r="SXO3">
        <v>-2.3659800000000002E-2</v>
      </c>
      <c r="SXP3">
        <v>-2.3082399999999999E-2</v>
      </c>
      <c r="SXQ3">
        <v>-2.1408099999999999E-2</v>
      </c>
      <c r="SXR3">
        <v>-2.04037E-2</v>
      </c>
      <c r="SXS3">
        <v>-2.0627099999999999E-2</v>
      </c>
      <c r="SXT3">
        <v>-1.8569700000000001E-2</v>
      </c>
      <c r="SXU3">
        <v>-1.7016799999999999E-2</v>
      </c>
      <c r="SXV3">
        <v>-1.7253500000000001E-2</v>
      </c>
      <c r="SXW3">
        <v>-1.7585099999999999E-2</v>
      </c>
      <c r="SXX3">
        <v>-1.7677100000000001E-2</v>
      </c>
      <c r="SXY3">
        <v>-1.62273E-2</v>
      </c>
      <c r="SXZ3">
        <v>-1.5826199999999999E-2</v>
      </c>
      <c r="SYA3">
        <v>-1.42281E-2</v>
      </c>
      <c r="SYB3">
        <v>-1.16253E-2</v>
      </c>
      <c r="SYC3">
        <v>-9.8972799999999996E-3</v>
      </c>
      <c r="SYD3">
        <v>-8.0977900000000005E-3</v>
      </c>
      <c r="SYE3">
        <v>-5.5915000000000001E-3</v>
      </c>
      <c r="SYF3">
        <v>-4.0597899999999998E-3</v>
      </c>
      <c r="SYG3">
        <v>-3.2296899999999999E-3</v>
      </c>
      <c r="SYH3">
        <v>-2.76961E-3</v>
      </c>
      <c r="SYI3">
        <v>-2.5470499999999999E-3</v>
      </c>
      <c r="SYJ3">
        <v>-2.6583499999999999E-3</v>
      </c>
      <c r="SYK3">
        <v>-4.07596E-3</v>
      </c>
      <c r="SYL3">
        <v>-4.3102100000000001E-3</v>
      </c>
      <c r="SYM3">
        <v>-4.5627799999999998E-3</v>
      </c>
      <c r="SYN3">
        <v>-5.5063100000000004E-3</v>
      </c>
      <c r="SYO3">
        <v>-4.00527E-3</v>
      </c>
      <c r="SYP3">
        <v>-3.69462E-3</v>
      </c>
      <c r="SYQ3">
        <v>-3.7231899999999999E-3</v>
      </c>
      <c r="SYR3">
        <v>-2.66256E-3</v>
      </c>
      <c r="SYS3">
        <v>-2.15512E-3</v>
      </c>
      <c r="SYT3">
        <v>-1.71744E-3</v>
      </c>
      <c r="SYU3" s="1">
        <v>-6.6458999999999995E-5</v>
      </c>
      <c r="SYV3">
        <v>4.0630799999999997E-4</v>
      </c>
      <c r="SYW3">
        <v>2.9773999999999998E-3</v>
      </c>
      <c r="SYX3">
        <v>5.4106400000000004E-3</v>
      </c>
      <c r="SYY3">
        <v>6.3016900000000004E-3</v>
      </c>
      <c r="SYZ3">
        <v>7.3436600000000001E-3</v>
      </c>
      <c r="SZA3">
        <v>8.9779600000000001E-3</v>
      </c>
      <c r="SZB3">
        <v>1.0503E-2</v>
      </c>
      <c r="SZC3">
        <v>1.18324E-2</v>
      </c>
      <c r="SZD3">
        <v>1.23202E-2</v>
      </c>
      <c r="SZE3">
        <v>1.047E-2</v>
      </c>
      <c r="SZF3">
        <v>9.2269599999999993E-3</v>
      </c>
      <c r="SZG3">
        <v>7.8061500000000004E-3</v>
      </c>
      <c r="SZH3">
        <v>5.9576000000000004E-3</v>
      </c>
      <c r="SZI3">
        <v>4.1495000000000004E-3</v>
      </c>
      <c r="SZJ3">
        <v>2.0320999999999998E-3</v>
      </c>
      <c r="SZK3">
        <v>-1.08176E-3</v>
      </c>
      <c r="SZL3">
        <v>-4.3146900000000004E-3</v>
      </c>
      <c r="SZM3">
        <v>-9.8099199999999998E-3</v>
      </c>
      <c r="SZN3">
        <v>-1.5224700000000001E-2</v>
      </c>
      <c r="SZO3">
        <v>-1.85606E-2</v>
      </c>
      <c r="SZP3">
        <v>-2.20845E-2</v>
      </c>
      <c r="SZQ3">
        <v>-2.45591E-2</v>
      </c>
      <c r="SZR3">
        <v>-2.6892900000000001E-2</v>
      </c>
      <c r="SZS3">
        <v>-2.79825E-2</v>
      </c>
      <c r="SZT3">
        <v>-2.9317900000000001E-2</v>
      </c>
      <c r="SZU3">
        <v>-3.1064700000000001E-2</v>
      </c>
      <c r="SZV3">
        <v>-3.07785E-2</v>
      </c>
      <c r="SZW3">
        <v>-3.02784E-2</v>
      </c>
      <c r="SZX3">
        <v>-2.92708E-2</v>
      </c>
      <c r="SZY3">
        <v>-2.6085899999999999E-2</v>
      </c>
      <c r="SZZ3">
        <v>-2.35905E-2</v>
      </c>
      <c r="TAA3">
        <v>-2.0219000000000001E-2</v>
      </c>
      <c r="TAB3">
        <v>-1.8320199999999998E-2</v>
      </c>
      <c r="TAC3">
        <v>-1.4187E-2</v>
      </c>
      <c r="TAD3">
        <v>-9.3127399999999999E-3</v>
      </c>
      <c r="TAE3">
        <v>-5.5061900000000002E-3</v>
      </c>
      <c r="TAF3">
        <v>-2.5524300000000001E-3</v>
      </c>
      <c r="TAG3">
        <v>1.55539E-3</v>
      </c>
      <c r="TAH3">
        <v>2.79247E-3</v>
      </c>
      <c r="TAI3">
        <v>3.0425000000000001E-3</v>
      </c>
      <c r="TAJ3">
        <v>3.5157299999999999E-3</v>
      </c>
      <c r="TAK3">
        <v>3.8236899999999998E-3</v>
      </c>
      <c r="TAL3">
        <v>4.9205899999999999E-3</v>
      </c>
      <c r="TAM3">
        <v>3.06822E-3</v>
      </c>
      <c r="TAN3">
        <v>2.5543200000000001E-3</v>
      </c>
      <c r="TAO3">
        <v>-1.2857400000000001E-3</v>
      </c>
      <c r="TAP3">
        <v>-7.2664000000000001E-3</v>
      </c>
      <c r="TAQ3">
        <v>-1.23572E-2</v>
      </c>
      <c r="TAR3">
        <v>-1.8437700000000001E-2</v>
      </c>
      <c r="TAS3">
        <v>-2.5376300000000001E-2</v>
      </c>
      <c r="TAT3">
        <v>-3.1340399999999997E-2</v>
      </c>
      <c r="TAU3">
        <v>-3.8239099999999998E-2</v>
      </c>
      <c r="TAV3">
        <v>-4.4388400000000001E-2</v>
      </c>
      <c r="TAW3">
        <v>-5.00624E-2</v>
      </c>
      <c r="TAX3">
        <v>-5.7552399999999997E-2</v>
      </c>
      <c r="TAY3">
        <v>-6.3279100000000005E-2</v>
      </c>
      <c r="TAZ3">
        <v>-6.9651099999999994E-2</v>
      </c>
      <c r="TBA3">
        <v>-7.8915600000000002E-2</v>
      </c>
      <c r="TBB3">
        <v>-8.3910899999999997E-2</v>
      </c>
      <c r="TBC3">
        <v>-8.6888699999999999E-2</v>
      </c>
      <c r="TBD3">
        <v>-8.6231600000000005E-2</v>
      </c>
      <c r="TBE3">
        <v>-8.7028099999999997E-2</v>
      </c>
      <c r="TBF3">
        <v>-8.7729500000000002E-2</v>
      </c>
      <c r="TBG3">
        <v>-8.8380100000000003E-2</v>
      </c>
      <c r="TBH3">
        <v>-8.9710499999999999E-2</v>
      </c>
      <c r="TBI3">
        <v>-9.0841400000000003E-2</v>
      </c>
      <c r="TBJ3">
        <v>-9.0404399999999996E-2</v>
      </c>
      <c r="TBK3">
        <v>-9.0785299999999999E-2</v>
      </c>
      <c r="TBL3">
        <v>-9.1038900000000006E-2</v>
      </c>
      <c r="TBM3">
        <v>-8.9407100000000003E-2</v>
      </c>
      <c r="TBN3">
        <v>-8.8592500000000005E-2</v>
      </c>
      <c r="TBO3">
        <v>-8.7816500000000006E-2</v>
      </c>
      <c r="TBP3">
        <v>-8.9274699999999999E-2</v>
      </c>
      <c r="TBQ3">
        <v>-9.08384E-2</v>
      </c>
      <c r="TBR3">
        <v>-9.2872300000000005E-2</v>
      </c>
      <c r="TBS3">
        <v>-9.3393299999999999E-2</v>
      </c>
      <c r="TBT3">
        <v>-9.3936199999999997E-2</v>
      </c>
      <c r="TBU3">
        <v>-9.4145199999999998E-2</v>
      </c>
      <c r="TBV3">
        <v>-9.4400700000000004E-2</v>
      </c>
      <c r="TBW3">
        <v>-9.5425399999999994E-2</v>
      </c>
      <c r="TBX3">
        <v>-9.5747600000000002E-2</v>
      </c>
      <c r="TBY3">
        <v>-9.7250600000000006E-2</v>
      </c>
      <c r="TBZ3">
        <v>-0.100365</v>
      </c>
      <c r="TCA3">
        <v>-0.10068199999999999</v>
      </c>
      <c r="TCB3">
        <v>-0.10179299999999999</v>
      </c>
      <c r="TCC3">
        <v>-0.10165399999999999</v>
      </c>
      <c r="TCD3">
        <v>-0.101339</v>
      </c>
      <c r="TCE3">
        <v>-0.102187</v>
      </c>
      <c r="TCF3">
        <v>-0.102602</v>
      </c>
      <c r="TCG3">
        <v>-0.102049</v>
      </c>
      <c r="TCH3">
        <v>-0.101521</v>
      </c>
      <c r="TCI3">
        <v>-9.9869200000000005E-2</v>
      </c>
      <c r="TCJ3">
        <v>-0.100534</v>
      </c>
      <c r="TCK3">
        <v>-0.10209699999999999</v>
      </c>
      <c r="TCL3">
        <v>-0.10269200000000001</v>
      </c>
      <c r="TCM3">
        <v>-0.102978</v>
      </c>
      <c r="TCN3">
        <v>-0.103408</v>
      </c>
      <c r="TCO3">
        <v>-0.10347099999999999</v>
      </c>
      <c r="TCP3">
        <v>-0.103531</v>
      </c>
      <c r="TCQ3">
        <v>-0.103045</v>
      </c>
      <c r="TCR3">
        <v>-0.101255</v>
      </c>
      <c r="TCS3">
        <v>-0.10079299999999999</v>
      </c>
      <c r="TCT3">
        <v>-0.100381</v>
      </c>
      <c r="TCU3">
        <v>-9.8312099999999999E-2</v>
      </c>
      <c r="TCV3">
        <v>-9.6446400000000002E-2</v>
      </c>
      <c r="TCW3">
        <v>-9.4245800000000005E-2</v>
      </c>
      <c r="TCX3">
        <v>-9.2593999999999996E-2</v>
      </c>
      <c r="TCY3">
        <v>-9.0581099999999998E-2</v>
      </c>
      <c r="TCZ3">
        <v>-8.7741200000000005E-2</v>
      </c>
      <c r="TDA3">
        <v>-8.5550699999999993E-2</v>
      </c>
      <c r="TDB3">
        <v>-8.4322099999999997E-2</v>
      </c>
      <c r="TDC3">
        <v>-8.2253499999999993E-2</v>
      </c>
      <c r="TDD3">
        <v>-8.2433099999999995E-2</v>
      </c>
      <c r="TDE3">
        <v>-8.1376599999999993E-2</v>
      </c>
      <c r="TDF3">
        <v>-7.92828E-2</v>
      </c>
      <c r="TDG3">
        <v>-7.7001799999999995E-2</v>
      </c>
      <c r="TDH3">
        <v>-7.6056899999999997E-2</v>
      </c>
      <c r="TDI3">
        <v>-7.4947399999999997E-2</v>
      </c>
      <c r="TDJ3">
        <v>-7.3435299999999995E-2</v>
      </c>
      <c r="TDK3">
        <v>-7.2275000000000006E-2</v>
      </c>
      <c r="TDL3">
        <v>-7.2319900000000006E-2</v>
      </c>
      <c r="TDM3">
        <v>-7.1257899999999999E-2</v>
      </c>
      <c r="TDN3">
        <v>-6.9779599999999997E-2</v>
      </c>
      <c r="TDO3">
        <v>-6.8427399999999999E-2</v>
      </c>
      <c r="TDP3">
        <v>-6.5197400000000003E-2</v>
      </c>
      <c r="TDQ3">
        <v>-6.2965900000000005E-2</v>
      </c>
      <c r="TDR3">
        <v>-6.0307100000000002E-2</v>
      </c>
      <c r="TDS3">
        <v>-5.8642199999999998E-2</v>
      </c>
      <c r="TDT3">
        <v>-5.6469699999999998E-2</v>
      </c>
      <c r="TDU3">
        <v>-5.3549699999999999E-2</v>
      </c>
      <c r="TDV3">
        <v>-5.0335499999999998E-2</v>
      </c>
      <c r="TDW3">
        <v>-4.7545400000000002E-2</v>
      </c>
      <c r="TDX3">
        <v>-4.5839299999999999E-2</v>
      </c>
      <c r="TDY3">
        <v>-4.2913199999999999E-2</v>
      </c>
      <c r="TDZ3">
        <v>-4.0699600000000002E-2</v>
      </c>
      <c r="TEA3">
        <v>-3.75015E-2</v>
      </c>
      <c r="TEB3">
        <v>-3.5189900000000003E-2</v>
      </c>
      <c r="TEC3">
        <v>-3.41628E-2</v>
      </c>
      <c r="TED3">
        <v>-3.2864999999999998E-2</v>
      </c>
      <c r="TEE3">
        <v>-3.20579E-2</v>
      </c>
      <c r="TEF3">
        <v>-3.0924799999999999E-2</v>
      </c>
      <c r="TEG3">
        <v>-2.9654099999999999E-2</v>
      </c>
      <c r="TEH3">
        <v>-2.7709899999999999E-2</v>
      </c>
      <c r="TEI3">
        <v>-2.6962E-2</v>
      </c>
      <c r="TEJ3">
        <v>-2.6823400000000001E-2</v>
      </c>
      <c r="TEK3">
        <v>-2.4034300000000001E-2</v>
      </c>
      <c r="TEL3">
        <v>-2.2724000000000001E-2</v>
      </c>
      <c r="TEM3">
        <v>-2.1538999999999999E-2</v>
      </c>
      <c r="TEN3">
        <v>-2.0999E-2</v>
      </c>
      <c r="TEO3">
        <v>-1.9541200000000002E-2</v>
      </c>
      <c r="TEP3">
        <v>-1.8921899999999998E-2</v>
      </c>
      <c r="TEQ3">
        <v>-1.9715300000000002E-2</v>
      </c>
      <c r="TER3">
        <v>-1.9407000000000001E-2</v>
      </c>
      <c r="TES3">
        <v>-2.01368E-2</v>
      </c>
      <c r="TET3">
        <v>-2.0091100000000001E-2</v>
      </c>
      <c r="TEU3">
        <v>-1.98833E-2</v>
      </c>
      <c r="TEV3">
        <v>-2.0706200000000001E-2</v>
      </c>
      <c r="TEW3">
        <v>-2.3070500000000001E-2</v>
      </c>
      <c r="TEX3">
        <v>-2.4785100000000001E-2</v>
      </c>
      <c r="TEY3">
        <v>-2.4797099999999999E-2</v>
      </c>
      <c r="TEZ3">
        <v>-2.5357500000000002E-2</v>
      </c>
      <c r="TFA3">
        <v>-2.5260700000000001E-2</v>
      </c>
      <c r="TFB3">
        <v>-2.5306800000000001E-2</v>
      </c>
      <c r="TFC3">
        <v>-2.4338200000000001E-2</v>
      </c>
      <c r="TFD3">
        <v>-2.4422300000000001E-2</v>
      </c>
      <c r="TFE3">
        <v>-2.4122999999999999E-2</v>
      </c>
      <c r="TFF3">
        <v>-2.2897799999999999E-2</v>
      </c>
      <c r="TFG3">
        <v>-2.25595E-2</v>
      </c>
      <c r="TFH3">
        <v>-2.40041E-2</v>
      </c>
      <c r="TFI3">
        <v>-2.6940100000000002E-2</v>
      </c>
      <c r="TFJ3">
        <v>-2.9829899999999999E-2</v>
      </c>
      <c r="TFK3">
        <v>-3.2866800000000002E-2</v>
      </c>
      <c r="TFL3">
        <v>-3.6207499999999997E-2</v>
      </c>
      <c r="TFM3">
        <v>-3.8586200000000001E-2</v>
      </c>
      <c r="TFN3">
        <v>-4.0588300000000001E-2</v>
      </c>
      <c r="TFO3">
        <v>-4.4441399999999999E-2</v>
      </c>
      <c r="TFP3">
        <v>-4.6517599999999999E-2</v>
      </c>
      <c r="TFQ3">
        <v>-4.8084700000000001E-2</v>
      </c>
      <c r="TFR3">
        <v>-4.8435899999999997E-2</v>
      </c>
      <c r="TFS3">
        <v>-4.6850000000000003E-2</v>
      </c>
      <c r="TFT3">
        <v>-4.5279199999999999E-2</v>
      </c>
      <c r="TFU3">
        <v>-4.3858899999999999E-2</v>
      </c>
      <c r="TFV3">
        <v>-4.2972900000000001E-2</v>
      </c>
      <c r="TFW3">
        <v>-4.2744600000000001E-2</v>
      </c>
      <c r="TFX3">
        <v>-4.3080399999999998E-2</v>
      </c>
      <c r="TFY3">
        <v>-4.2532300000000002E-2</v>
      </c>
      <c r="TFZ3">
        <v>-4.2226699999999999E-2</v>
      </c>
      <c r="TGA3">
        <v>-4.2625499999999997E-2</v>
      </c>
      <c r="TGB3">
        <v>-4.1950099999999997E-2</v>
      </c>
      <c r="TGC3">
        <v>-3.9987599999999998E-2</v>
      </c>
      <c r="TGD3">
        <v>-3.8172499999999998E-2</v>
      </c>
      <c r="TGE3">
        <v>-3.6601599999999998E-2</v>
      </c>
      <c r="TGF3">
        <v>-3.4826299999999998E-2</v>
      </c>
      <c r="TGG3">
        <v>-3.3562099999999997E-2</v>
      </c>
      <c r="TGH3">
        <v>-3.2263100000000003E-2</v>
      </c>
      <c r="TGI3">
        <v>-3.0252500000000002E-2</v>
      </c>
      <c r="TGJ3">
        <v>-2.8140600000000002E-2</v>
      </c>
      <c r="TGK3">
        <v>-2.5495199999999999E-2</v>
      </c>
      <c r="TGL3">
        <v>-2.4214300000000001E-2</v>
      </c>
      <c r="TGM3">
        <v>-2.2995399999999999E-2</v>
      </c>
      <c r="TGN3">
        <v>-2.0340799999999999E-2</v>
      </c>
      <c r="TGO3">
        <v>-1.9607200000000002E-2</v>
      </c>
      <c r="TGP3">
        <v>-1.87213E-2</v>
      </c>
      <c r="TGQ3">
        <v>-1.9670900000000002E-2</v>
      </c>
      <c r="TGR3">
        <v>-2.0483000000000001E-2</v>
      </c>
      <c r="TGS3">
        <v>-2.21236E-2</v>
      </c>
      <c r="TGT3">
        <v>-2.46176E-2</v>
      </c>
      <c r="TGU3">
        <v>-2.85188E-2</v>
      </c>
      <c r="TGV3">
        <v>-2.9123900000000001E-2</v>
      </c>
      <c r="TGW3">
        <v>-3.2675000000000003E-2</v>
      </c>
      <c r="TGX3">
        <v>-3.3683999999999999E-2</v>
      </c>
      <c r="TGY3">
        <v>-3.4404900000000002E-2</v>
      </c>
      <c r="TGZ3">
        <v>-3.5271200000000003E-2</v>
      </c>
      <c r="THA3">
        <v>-3.5760699999999999E-2</v>
      </c>
      <c r="THB3">
        <v>-3.6633400000000003E-2</v>
      </c>
      <c r="THC3">
        <v>-3.7497900000000001E-2</v>
      </c>
      <c r="THD3">
        <v>-3.7950200000000003E-2</v>
      </c>
      <c r="THE3">
        <v>-3.7822599999999998E-2</v>
      </c>
      <c r="THF3">
        <v>-3.7483099999999998E-2</v>
      </c>
      <c r="THG3">
        <v>-3.7884800000000003E-2</v>
      </c>
      <c r="THH3">
        <v>-3.8222699999999998E-2</v>
      </c>
      <c r="THI3">
        <v>-3.7474800000000003E-2</v>
      </c>
      <c r="THJ3">
        <v>-3.6559000000000001E-2</v>
      </c>
      <c r="THK3">
        <v>-3.4412499999999999E-2</v>
      </c>
      <c r="THL3">
        <v>-3.2430399999999998E-2</v>
      </c>
      <c r="THM3">
        <v>-3.0290399999999999E-2</v>
      </c>
      <c r="THN3">
        <v>-2.8719499999999999E-2</v>
      </c>
      <c r="THO3">
        <v>-2.7945999999999999E-2</v>
      </c>
      <c r="THP3">
        <v>-2.5616199999999999E-2</v>
      </c>
      <c r="THQ3">
        <v>-2.3837500000000001E-2</v>
      </c>
      <c r="THR3">
        <v>-2.1472399999999999E-2</v>
      </c>
      <c r="THS3">
        <v>-1.94299E-2</v>
      </c>
      <c r="THT3">
        <v>-1.6644599999999999E-2</v>
      </c>
      <c r="THU3">
        <v>-1.50221E-2</v>
      </c>
      <c r="THV3">
        <v>-1.3224700000000001E-2</v>
      </c>
      <c r="THW3">
        <v>-1.43088E-2</v>
      </c>
      <c r="THX3">
        <v>-1.4885799999999999E-2</v>
      </c>
      <c r="THY3">
        <v>-1.5117200000000001E-2</v>
      </c>
      <c r="THZ3">
        <v>-1.7442699999999998E-2</v>
      </c>
      <c r="TIA3">
        <v>-2.15985E-2</v>
      </c>
      <c r="TIB3">
        <v>-2.68475E-2</v>
      </c>
      <c r="TIC3">
        <v>-3.1240400000000002E-2</v>
      </c>
      <c r="TID3">
        <v>-3.3685800000000002E-2</v>
      </c>
      <c r="TIE3">
        <v>-3.5316599999999997E-2</v>
      </c>
      <c r="TIF3">
        <v>-3.69086E-2</v>
      </c>
      <c r="TIG3">
        <v>-3.7327199999999998E-2</v>
      </c>
      <c r="TIH3">
        <v>-3.8071399999999998E-2</v>
      </c>
      <c r="TII3">
        <v>-3.8347600000000003E-2</v>
      </c>
      <c r="TIJ3">
        <v>-4.0920999999999999E-2</v>
      </c>
      <c r="TIK3">
        <v>-4.4362100000000002E-2</v>
      </c>
      <c r="TIL3">
        <v>-4.7808900000000001E-2</v>
      </c>
      <c r="TIM3">
        <v>-5.1507799999999999E-2</v>
      </c>
      <c r="TIN3">
        <v>-5.47517E-2</v>
      </c>
      <c r="TIO3">
        <v>-5.9281500000000001E-2</v>
      </c>
      <c r="TIP3">
        <v>-6.20753E-2</v>
      </c>
      <c r="TIQ3">
        <v>-6.5340800000000004E-2</v>
      </c>
      <c r="TIR3">
        <v>-6.9770299999999993E-2</v>
      </c>
      <c r="TIS3">
        <v>-7.2589399999999998E-2</v>
      </c>
      <c r="TIT3">
        <v>-7.4763300000000005E-2</v>
      </c>
      <c r="TIU3">
        <v>-7.7109700000000003E-2</v>
      </c>
      <c r="TIV3">
        <v>-7.9222600000000004E-2</v>
      </c>
      <c r="TIW3">
        <v>-8.0475000000000005E-2</v>
      </c>
      <c r="TIX3">
        <v>-8.2128300000000001E-2</v>
      </c>
      <c r="TIY3">
        <v>-8.2392800000000002E-2</v>
      </c>
      <c r="TIZ3">
        <v>-8.3438100000000001E-2</v>
      </c>
      <c r="TJA3">
        <v>-8.4532399999999994E-2</v>
      </c>
      <c r="TJB3">
        <v>-8.6301100000000006E-2</v>
      </c>
      <c r="TJC3">
        <v>-8.7820099999999998E-2</v>
      </c>
      <c r="TJD3">
        <v>-9.0213500000000002E-2</v>
      </c>
      <c r="TJE3">
        <v>-9.1767799999999997E-2</v>
      </c>
      <c r="TJF3">
        <v>-9.2117000000000004E-2</v>
      </c>
      <c r="TJG3">
        <v>-9.2770699999999998E-2</v>
      </c>
      <c r="TJH3">
        <v>-9.4009800000000004E-2</v>
      </c>
      <c r="TJI3">
        <v>-9.4662099999999999E-2</v>
      </c>
      <c r="TJJ3">
        <v>-9.4629199999999997E-2</v>
      </c>
      <c r="TJK3">
        <v>-9.5264699999999994E-2</v>
      </c>
      <c r="TJL3">
        <v>-9.6279400000000001E-2</v>
      </c>
      <c r="TJM3">
        <v>-9.8300100000000001E-2</v>
      </c>
      <c r="TJN3">
        <v>-9.8519200000000001E-2</v>
      </c>
      <c r="TJO3">
        <v>-9.8266999999999993E-2</v>
      </c>
      <c r="TJP3">
        <v>-9.8515900000000003E-2</v>
      </c>
      <c r="TJQ3">
        <v>-9.9165900000000001E-2</v>
      </c>
      <c r="TJR3">
        <v>-0.100134</v>
      </c>
      <c r="TJS3">
        <v>-0.101785</v>
      </c>
      <c r="TJT3">
        <v>-0.103003</v>
      </c>
      <c r="TJU3">
        <v>-0.106321</v>
      </c>
      <c r="TJV3">
        <v>-0.10827000000000001</v>
      </c>
      <c r="TJW3">
        <v>-0.108124</v>
      </c>
      <c r="TJX3">
        <v>-0.110512</v>
      </c>
      <c r="TJY3">
        <v>-0.11376600000000001</v>
      </c>
      <c r="TJZ3">
        <v>-0.115455</v>
      </c>
      <c r="TKA3">
        <v>-0.118281</v>
      </c>
      <c r="TKB3">
        <v>-0.1207</v>
      </c>
      <c r="TKC3">
        <v>-0.12214</v>
      </c>
      <c r="TKD3">
        <v>-0.12584400000000001</v>
      </c>
      <c r="TKE3">
        <v>-0.12718399999999999</v>
      </c>
      <c r="TKF3">
        <v>-0.12926099999999999</v>
      </c>
      <c r="TKG3">
        <v>-0.13145599999999999</v>
      </c>
      <c r="TKH3">
        <v>-0.133349</v>
      </c>
      <c r="TKI3">
        <v>-0.134518</v>
      </c>
      <c r="TKJ3">
        <v>-0.13580800000000001</v>
      </c>
      <c r="TKK3">
        <v>-0.13555800000000001</v>
      </c>
      <c r="TKL3">
        <v>-0.13606699999999999</v>
      </c>
      <c r="TKM3">
        <v>-0.137153</v>
      </c>
      <c r="TKN3">
        <v>-0.13702300000000001</v>
      </c>
      <c r="TKO3">
        <v>-0.136847</v>
      </c>
      <c r="TKP3">
        <v>-0.135773</v>
      </c>
      <c r="TKQ3">
        <v>-0.13492899999999999</v>
      </c>
      <c r="TKR3">
        <v>-0.13428100000000001</v>
      </c>
      <c r="TKS3">
        <v>-0.13156599999999999</v>
      </c>
      <c r="TKT3">
        <v>-0.12973499999999999</v>
      </c>
      <c r="TKU3">
        <v>-0.129163</v>
      </c>
      <c r="TKV3">
        <v>-0.128085</v>
      </c>
      <c r="TKW3">
        <v>-0.12640499999999999</v>
      </c>
      <c r="TKX3">
        <v>-0.12592700000000001</v>
      </c>
      <c r="TKY3">
        <v>-0.12468899999999999</v>
      </c>
      <c r="TKZ3">
        <v>-0.12441000000000001</v>
      </c>
      <c r="TLA3">
        <v>-0.124375</v>
      </c>
      <c r="TLB3">
        <v>-0.122964</v>
      </c>
      <c r="TLC3">
        <v>-0.12035800000000001</v>
      </c>
      <c r="TLD3">
        <v>-0.11609800000000001</v>
      </c>
      <c r="TLE3">
        <v>-0.115119</v>
      </c>
      <c r="TLF3">
        <v>-0.115354</v>
      </c>
      <c r="TLG3">
        <v>-0.116769</v>
      </c>
      <c r="TLH3">
        <v>-0.117613</v>
      </c>
      <c r="TLI3">
        <v>-0.119328</v>
      </c>
      <c r="TLJ3">
        <v>-0.12177499999999999</v>
      </c>
      <c r="TLK3">
        <v>-0.12490900000000001</v>
      </c>
      <c r="TLL3">
        <v>-0.124135</v>
      </c>
      <c r="TLM3">
        <v>-0.12429800000000001</v>
      </c>
      <c r="TLN3">
        <v>-0.12443700000000001</v>
      </c>
      <c r="TLO3">
        <v>-0.124948</v>
      </c>
      <c r="TLP3">
        <v>-0.12789500000000001</v>
      </c>
      <c r="TLQ3">
        <v>-0.13030600000000001</v>
      </c>
      <c r="TLR3">
        <v>-0.13108</v>
      </c>
      <c r="TLS3">
        <v>-0.130801</v>
      </c>
      <c r="TLT3">
        <v>-0.130469</v>
      </c>
      <c r="TLU3">
        <v>-0.13075400000000001</v>
      </c>
      <c r="TLV3">
        <v>-0.12939999999999999</v>
      </c>
      <c r="TLW3">
        <v>-0.12898399999999999</v>
      </c>
      <c r="TLX3">
        <v>-0.129554</v>
      </c>
      <c r="TLY3">
        <v>-0.13023299999999999</v>
      </c>
      <c r="TLZ3">
        <v>-0.129995</v>
      </c>
      <c r="TMA3">
        <v>-0.128304</v>
      </c>
      <c r="TMB3">
        <v>-0.12790299999999999</v>
      </c>
      <c r="TMC3">
        <v>-0.12824199999999999</v>
      </c>
      <c r="TMD3">
        <v>-0.12739</v>
      </c>
      <c r="TME3">
        <v>-0.12709999999999999</v>
      </c>
      <c r="TMF3">
        <v>-0.12636500000000001</v>
      </c>
      <c r="TMG3">
        <v>-0.124599</v>
      </c>
      <c r="TMH3">
        <v>-0.12286999999999999</v>
      </c>
      <c r="TMI3">
        <v>-0.12098399999999999</v>
      </c>
      <c r="TMJ3">
        <v>-0.11990000000000001</v>
      </c>
      <c r="TMK3">
        <v>-0.117258</v>
      </c>
      <c r="TML3">
        <v>-0.11444799999999999</v>
      </c>
      <c r="TMM3">
        <v>-0.113468</v>
      </c>
      <c r="TMN3">
        <v>-0.112639</v>
      </c>
      <c r="TMO3">
        <v>-0.111058</v>
      </c>
      <c r="TMP3">
        <v>-0.111535</v>
      </c>
      <c r="TMQ3">
        <v>-0.110709</v>
      </c>
      <c r="TMR3">
        <v>-0.110789</v>
      </c>
      <c r="TMS3">
        <v>-0.111207</v>
      </c>
      <c r="TMT3">
        <v>-0.11064</v>
      </c>
      <c r="TMU3">
        <v>-0.10928300000000001</v>
      </c>
      <c r="TMV3">
        <v>-0.107514</v>
      </c>
      <c r="TMW3">
        <v>-0.10570300000000001</v>
      </c>
      <c r="TMX3">
        <v>-0.102294</v>
      </c>
      <c r="TMY3">
        <v>-9.9477200000000002E-2</v>
      </c>
      <c r="TMZ3">
        <v>-9.6971600000000005E-2</v>
      </c>
      <c r="TNA3">
        <v>-9.4676200000000002E-2</v>
      </c>
      <c r="TNB3">
        <v>-9.2107599999999998E-2</v>
      </c>
      <c r="TNC3">
        <v>-8.8829099999999994E-2</v>
      </c>
      <c r="TND3">
        <v>-8.5525599999999993E-2</v>
      </c>
      <c r="TNE3">
        <v>-8.2166799999999998E-2</v>
      </c>
      <c r="TNF3">
        <v>-7.9692700000000005E-2</v>
      </c>
      <c r="TNG3">
        <v>-7.7508099999999996E-2</v>
      </c>
      <c r="TNH3">
        <v>-7.4764300000000006E-2</v>
      </c>
      <c r="TNI3">
        <v>-7.0611999999999994E-2</v>
      </c>
      <c r="TNJ3">
        <v>-6.5909700000000002E-2</v>
      </c>
      <c r="TNK3">
        <v>-6.1342099999999997E-2</v>
      </c>
      <c r="TNL3">
        <v>-5.6219600000000002E-2</v>
      </c>
      <c r="TNM3">
        <v>-5.1768000000000002E-2</v>
      </c>
      <c r="TNN3">
        <v>-4.7151699999999998E-2</v>
      </c>
      <c r="TNO3">
        <v>-4.2312299999999997E-2</v>
      </c>
      <c r="TNP3">
        <v>-4.0085500000000003E-2</v>
      </c>
      <c r="TNQ3">
        <v>-3.8989900000000001E-2</v>
      </c>
      <c r="TNR3">
        <v>-3.82838E-2</v>
      </c>
      <c r="TNS3">
        <v>-3.7737600000000003E-2</v>
      </c>
      <c r="TNT3">
        <v>-3.5895999999999997E-2</v>
      </c>
      <c r="TNU3">
        <v>-3.4226699999999999E-2</v>
      </c>
      <c r="TNV3">
        <v>-3.2410099999999997E-2</v>
      </c>
      <c r="TNW3">
        <v>-3.0639099999999999E-2</v>
      </c>
      <c r="TNX3">
        <v>-2.9237699999999998E-2</v>
      </c>
      <c r="TNY3">
        <v>-2.77916E-2</v>
      </c>
      <c r="TNZ3">
        <v>-2.6475800000000001E-2</v>
      </c>
      <c r="TOA3">
        <v>-2.4679900000000001E-2</v>
      </c>
      <c r="TOB3">
        <v>-2.2896900000000001E-2</v>
      </c>
      <c r="TOC3">
        <v>-2.1402600000000001E-2</v>
      </c>
      <c r="TOD3">
        <v>-1.8631100000000001E-2</v>
      </c>
      <c r="TOE3">
        <v>-1.53426E-2</v>
      </c>
      <c r="TOF3">
        <v>-1.22813E-2</v>
      </c>
      <c r="TOG3">
        <v>-8.4178399999999994E-3</v>
      </c>
      <c r="TOH3">
        <v>-4.8197800000000001E-3</v>
      </c>
      <c r="TOI3">
        <v>-1.4220599999999999E-3</v>
      </c>
      <c r="TOJ3" s="1">
        <v>9.8968099999999999E-5</v>
      </c>
      <c r="TOK3">
        <v>2.6882099999999999E-3</v>
      </c>
      <c r="TOL3">
        <v>5.0020799999999999E-3</v>
      </c>
      <c r="TOM3">
        <v>6.1612400000000001E-3</v>
      </c>
      <c r="TON3">
        <v>6.7399299999999999E-3</v>
      </c>
      <c r="TOO3">
        <v>6.5139300000000002E-3</v>
      </c>
      <c r="TOP3">
        <v>8.7176000000000007E-3</v>
      </c>
      <c r="TOQ3">
        <v>1.12529E-2</v>
      </c>
      <c r="TOR3">
        <v>1.3673299999999999E-2</v>
      </c>
      <c r="TOS3">
        <v>1.49689E-2</v>
      </c>
      <c r="TOT3">
        <v>1.55078E-2</v>
      </c>
      <c r="TOU3">
        <v>1.6425800000000001E-2</v>
      </c>
      <c r="TOV3">
        <v>1.9558800000000001E-2</v>
      </c>
      <c r="TOW3">
        <v>2.29824E-2</v>
      </c>
      <c r="TOX3">
        <v>2.56259E-2</v>
      </c>
      <c r="TOY3">
        <v>2.7317999999999999E-2</v>
      </c>
      <c r="TOZ3">
        <v>2.9088699999999999E-2</v>
      </c>
      <c r="TPA3">
        <v>3.07078E-2</v>
      </c>
      <c r="TPB3">
        <v>2.8784400000000002E-2</v>
      </c>
      <c r="TPC3">
        <v>2.5790199999999999E-2</v>
      </c>
      <c r="TPD3">
        <v>2.5592899999999998E-2</v>
      </c>
      <c r="TPE3">
        <v>2.5982100000000001E-2</v>
      </c>
      <c r="TPF3">
        <v>2.57012E-2</v>
      </c>
      <c r="TPG3">
        <v>2.63812E-2</v>
      </c>
      <c r="TPH3">
        <v>2.9257499999999999E-2</v>
      </c>
      <c r="TPI3">
        <v>3.1620099999999998E-2</v>
      </c>
      <c r="TPJ3">
        <v>3.4600100000000002E-2</v>
      </c>
      <c r="TPK3">
        <v>3.6499999999999998E-2</v>
      </c>
      <c r="TPL3">
        <v>3.8204799999999997E-2</v>
      </c>
      <c r="TPM3">
        <v>4.0844499999999999E-2</v>
      </c>
      <c r="TPN3">
        <v>4.1679599999999997E-2</v>
      </c>
      <c r="TPO3">
        <v>4.14905E-2</v>
      </c>
      <c r="TPP3">
        <v>4.1432400000000001E-2</v>
      </c>
      <c r="TPQ3">
        <v>4.1104799999999997E-2</v>
      </c>
      <c r="TPR3">
        <v>4.1066199999999997E-2</v>
      </c>
      <c r="TPS3">
        <v>4.1418799999999999E-2</v>
      </c>
      <c r="TPT3">
        <v>4.2236500000000003E-2</v>
      </c>
      <c r="TPU3">
        <v>4.1992500000000002E-2</v>
      </c>
      <c r="TPV3">
        <v>4.14753E-2</v>
      </c>
      <c r="TPW3">
        <v>4.3696499999999999E-2</v>
      </c>
      <c r="TPX3">
        <v>4.4824799999999998E-2</v>
      </c>
      <c r="TPY3">
        <v>4.5752500000000002E-2</v>
      </c>
      <c r="TPZ3">
        <v>4.60927E-2</v>
      </c>
      <c r="TQA3">
        <v>4.6992600000000002E-2</v>
      </c>
      <c r="TQB3">
        <v>4.5617499999999998E-2</v>
      </c>
      <c r="TQC3">
        <v>4.4818700000000003E-2</v>
      </c>
      <c r="TQD3">
        <v>4.34936E-2</v>
      </c>
      <c r="TQE3">
        <v>4.0749599999999997E-2</v>
      </c>
      <c r="TQF3">
        <v>3.8077800000000002E-2</v>
      </c>
      <c r="TQG3">
        <v>3.5146999999999998E-2</v>
      </c>
      <c r="TQH3">
        <v>3.3359399999999997E-2</v>
      </c>
      <c r="TQI3">
        <v>3.0939100000000001E-2</v>
      </c>
      <c r="TQJ3">
        <v>3.1195899999999999E-2</v>
      </c>
      <c r="TQK3">
        <v>3.0980500000000001E-2</v>
      </c>
      <c r="TQL3">
        <v>2.9735299999999999E-2</v>
      </c>
      <c r="TQM3">
        <v>2.8973700000000002E-2</v>
      </c>
      <c r="TQN3">
        <v>2.7836900000000001E-2</v>
      </c>
      <c r="TQO3">
        <v>2.6470500000000001E-2</v>
      </c>
      <c r="TQP3">
        <v>2.6595199999999999E-2</v>
      </c>
      <c r="TQQ3">
        <v>2.6435699999999999E-2</v>
      </c>
      <c r="TQR3">
        <v>2.6774099999999999E-2</v>
      </c>
      <c r="TQS3">
        <v>2.8832400000000001E-2</v>
      </c>
      <c r="TQT3">
        <v>3.1657600000000001E-2</v>
      </c>
      <c r="TQU3">
        <v>3.6619499999999999E-2</v>
      </c>
      <c r="TQV3">
        <v>4.1957099999999997E-2</v>
      </c>
      <c r="TQW3">
        <v>4.5831700000000003E-2</v>
      </c>
      <c r="TQX3">
        <v>4.7730399999999999E-2</v>
      </c>
      <c r="TQY3">
        <v>5.1131700000000002E-2</v>
      </c>
      <c r="TQZ3">
        <v>5.2823299999999997E-2</v>
      </c>
      <c r="TRA3">
        <v>5.4693499999999999E-2</v>
      </c>
      <c r="TRB3">
        <v>5.7174599999999999E-2</v>
      </c>
      <c r="TRC3">
        <v>5.7864699999999998E-2</v>
      </c>
      <c r="TRD3">
        <v>5.9415700000000002E-2</v>
      </c>
      <c r="TRE3">
        <v>6.21395E-2</v>
      </c>
      <c r="TRF3">
        <v>6.1120899999999999E-2</v>
      </c>
      <c r="TRG3">
        <v>6.1600500000000002E-2</v>
      </c>
      <c r="TRH3">
        <v>6.18468E-2</v>
      </c>
      <c r="TRI3">
        <v>6.3359600000000002E-2</v>
      </c>
      <c r="TRJ3">
        <v>6.3460000000000003E-2</v>
      </c>
      <c r="TRK3">
        <v>6.4614099999999994E-2</v>
      </c>
      <c r="TRL3">
        <v>6.5677399999999997E-2</v>
      </c>
      <c r="TRM3">
        <v>6.5925899999999996E-2</v>
      </c>
      <c r="TRN3">
        <v>6.6886200000000007E-2</v>
      </c>
      <c r="TRO3">
        <v>6.7296499999999995E-2</v>
      </c>
      <c r="TRP3">
        <v>6.8164600000000006E-2</v>
      </c>
      <c r="TRQ3">
        <v>6.6550899999999996E-2</v>
      </c>
      <c r="TRR3">
        <v>6.5846299999999996E-2</v>
      </c>
      <c r="TRS3">
        <v>6.6664200000000007E-2</v>
      </c>
      <c r="TRT3">
        <v>6.9153900000000004E-2</v>
      </c>
      <c r="TRU3">
        <v>7.1137099999999995E-2</v>
      </c>
      <c r="TRV3">
        <v>7.3280499999999998E-2</v>
      </c>
      <c r="TRW3">
        <v>7.5897300000000001E-2</v>
      </c>
      <c r="TRX3">
        <v>7.6699100000000006E-2</v>
      </c>
      <c r="TRY3">
        <v>7.5648800000000002E-2</v>
      </c>
      <c r="TRZ3">
        <v>7.5261300000000003E-2</v>
      </c>
      <c r="TSA3">
        <v>7.3068599999999997E-2</v>
      </c>
      <c r="TSB3">
        <v>6.9968500000000003E-2</v>
      </c>
      <c r="TSC3">
        <v>6.7629999999999996E-2</v>
      </c>
      <c r="TSD3">
        <v>6.6549200000000003E-2</v>
      </c>
      <c r="TSE3">
        <v>6.6719200000000006E-2</v>
      </c>
      <c r="TSF3">
        <v>6.6373600000000005E-2</v>
      </c>
      <c r="TSG3">
        <v>6.5468899999999997E-2</v>
      </c>
      <c r="TSH3">
        <v>6.4788799999999994E-2</v>
      </c>
      <c r="TSI3">
        <v>6.2653399999999998E-2</v>
      </c>
      <c r="TSJ3">
        <v>5.9876800000000001E-2</v>
      </c>
      <c r="TSK3">
        <v>5.7265499999999997E-2</v>
      </c>
      <c r="TSL3">
        <v>5.5743800000000003E-2</v>
      </c>
      <c r="TSM3">
        <v>5.3455000000000003E-2</v>
      </c>
      <c r="TSN3">
        <v>5.0574399999999999E-2</v>
      </c>
      <c r="TSO3">
        <v>4.9234800000000002E-2</v>
      </c>
      <c r="TSP3">
        <v>4.8093200000000003E-2</v>
      </c>
      <c r="TSQ3">
        <v>4.7024400000000001E-2</v>
      </c>
      <c r="TSR3">
        <v>4.6313899999999998E-2</v>
      </c>
      <c r="TSS3">
        <v>4.6588900000000003E-2</v>
      </c>
      <c r="TST3">
        <v>4.7699900000000003E-2</v>
      </c>
      <c r="TSU3">
        <v>4.9778999999999997E-2</v>
      </c>
      <c r="TSV3">
        <v>5.1725800000000002E-2</v>
      </c>
      <c r="TSW3">
        <v>5.29472E-2</v>
      </c>
      <c r="TSX3">
        <v>5.4876000000000001E-2</v>
      </c>
      <c r="TSY3">
        <v>5.5973500000000002E-2</v>
      </c>
      <c r="TSZ3">
        <v>5.7576599999999999E-2</v>
      </c>
      <c r="TTA3">
        <v>6.0206900000000001E-2</v>
      </c>
      <c r="TTB3">
        <v>6.1539000000000003E-2</v>
      </c>
      <c r="TTC3">
        <v>6.3276100000000002E-2</v>
      </c>
      <c r="TTD3">
        <v>6.5425200000000003E-2</v>
      </c>
      <c r="TTE3">
        <v>6.7442000000000002E-2</v>
      </c>
      <c r="TTF3">
        <v>6.9936899999999996E-2</v>
      </c>
      <c r="TTG3">
        <v>7.1925600000000006E-2</v>
      </c>
      <c r="TTH3">
        <v>7.3986300000000005E-2</v>
      </c>
      <c r="TTI3">
        <v>7.4429099999999998E-2</v>
      </c>
      <c r="TTJ3">
        <v>7.6733899999999994E-2</v>
      </c>
      <c r="TTK3">
        <v>7.9500899999999999E-2</v>
      </c>
      <c r="TTL3">
        <v>8.2159599999999999E-2</v>
      </c>
      <c r="TTM3">
        <v>8.3839800000000006E-2</v>
      </c>
      <c r="TTN3">
        <v>8.6096800000000001E-2</v>
      </c>
      <c r="TTO3">
        <v>8.8857599999999995E-2</v>
      </c>
      <c r="TTP3">
        <v>9.1039900000000007E-2</v>
      </c>
      <c r="TTQ3">
        <v>9.2567999999999998E-2</v>
      </c>
      <c r="TTR3">
        <v>9.5219100000000001E-2</v>
      </c>
      <c r="TTS3">
        <v>9.6205899999999997E-2</v>
      </c>
      <c r="TTT3">
        <v>9.6770800000000004E-2</v>
      </c>
      <c r="TTU3">
        <v>9.7050399999999995E-2</v>
      </c>
      <c r="TTV3">
        <v>9.8637100000000005E-2</v>
      </c>
      <c r="TTW3">
        <v>0.100147</v>
      </c>
      <c r="TTX3">
        <v>0.100325</v>
      </c>
      <c r="TTY3">
        <v>0.10069</v>
      </c>
      <c r="TTZ3">
        <v>0.100773</v>
      </c>
      <c r="TUA3">
        <v>0.100287</v>
      </c>
      <c r="TUB3">
        <v>0.10169300000000001</v>
      </c>
      <c r="TUC3">
        <v>0.104575</v>
      </c>
      <c r="TUD3">
        <v>0.10534499999999999</v>
      </c>
      <c r="TUE3">
        <v>0.10623299999999999</v>
      </c>
      <c r="TUF3">
        <v>0.107642</v>
      </c>
      <c r="TUG3">
        <v>0.108026</v>
      </c>
      <c r="TUH3">
        <v>0.108722</v>
      </c>
      <c r="TUI3">
        <v>0.111528</v>
      </c>
      <c r="TUJ3">
        <v>0.113194</v>
      </c>
      <c r="TUK3">
        <v>0.113079</v>
      </c>
      <c r="TUL3">
        <v>0.11266</v>
      </c>
      <c r="TUM3">
        <v>0.110892</v>
      </c>
      <c r="TUN3">
        <v>0.110156</v>
      </c>
      <c r="TUO3">
        <v>0.107791</v>
      </c>
      <c r="TUP3">
        <v>0.105601</v>
      </c>
      <c r="TUQ3">
        <v>0.10478899999999999</v>
      </c>
      <c r="TUR3">
        <v>0.106146</v>
      </c>
      <c r="TUS3">
        <v>0.106476</v>
      </c>
      <c r="TUT3">
        <v>0.107088</v>
      </c>
      <c r="TUU3">
        <v>0.108677</v>
      </c>
      <c r="TUV3">
        <v>0.11122799999999999</v>
      </c>
      <c r="TUW3">
        <v>0.113298</v>
      </c>
      <c r="TUX3">
        <v>0.113771</v>
      </c>
      <c r="TUY3">
        <v>0.114883</v>
      </c>
      <c r="TUZ3">
        <v>0.11711000000000001</v>
      </c>
      <c r="TVA3">
        <v>0.115984</v>
      </c>
      <c r="TVB3">
        <v>0.116951</v>
      </c>
      <c r="TVC3">
        <v>0.118063</v>
      </c>
      <c r="TVD3">
        <v>0.12159</v>
      </c>
      <c r="TVE3">
        <v>0.123045</v>
      </c>
      <c r="TVF3">
        <v>0.12540100000000001</v>
      </c>
      <c r="TVG3">
        <v>0.12776199999999999</v>
      </c>
      <c r="TVH3">
        <v>0.12935199999999999</v>
      </c>
      <c r="TVI3">
        <v>0.129047</v>
      </c>
      <c r="TVJ3">
        <v>0.12928000000000001</v>
      </c>
      <c r="TVK3">
        <v>0.12932199999999999</v>
      </c>
      <c r="TVL3">
        <v>0.129658</v>
      </c>
      <c r="TVM3">
        <v>0.12745400000000001</v>
      </c>
      <c r="TVN3">
        <v>0.12608900000000001</v>
      </c>
      <c r="TVO3">
        <v>0.125721</v>
      </c>
      <c r="TVP3">
        <v>0.12518499999999999</v>
      </c>
      <c r="TVQ3">
        <v>0.122402</v>
      </c>
      <c r="TVR3">
        <v>0.118893</v>
      </c>
      <c r="TVS3">
        <v>0.11744599999999999</v>
      </c>
      <c r="TVT3">
        <v>0.11683</v>
      </c>
      <c r="TVU3">
        <v>0.117147</v>
      </c>
      <c r="TVV3">
        <v>0.11756</v>
      </c>
      <c r="TVW3">
        <v>0.11749800000000001</v>
      </c>
      <c r="TVX3">
        <v>0.117219</v>
      </c>
      <c r="TVY3">
        <v>0.116679</v>
      </c>
      <c r="TVZ3">
        <v>0.11595999999999999</v>
      </c>
      <c r="TWA3">
        <v>0.114758</v>
      </c>
      <c r="TWB3">
        <v>0.114116</v>
      </c>
      <c r="TWC3">
        <v>0.11243300000000001</v>
      </c>
      <c r="TWD3">
        <v>0.109676</v>
      </c>
      <c r="TWE3">
        <v>0.107587</v>
      </c>
      <c r="TWF3">
        <v>0.104763</v>
      </c>
      <c r="TWG3">
        <v>0.102579</v>
      </c>
      <c r="TWH3">
        <v>9.7886699999999993E-2</v>
      </c>
      <c r="TWI3">
        <v>9.6454399999999996E-2</v>
      </c>
      <c r="TWJ3">
        <v>9.1916200000000003E-2</v>
      </c>
      <c r="TWK3">
        <v>8.5851499999999997E-2</v>
      </c>
      <c r="TWL3">
        <v>7.9195299999999996E-2</v>
      </c>
      <c r="TWM3">
        <v>7.0911600000000005E-2</v>
      </c>
      <c r="TWN3">
        <v>6.3616400000000004E-2</v>
      </c>
      <c r="TWO3">
        <v>5.5830699999999997E-2</v>
      </c>
      <c r="TWP3">
        <v>4.86042E-2</v>
      </c>
      <c r="TWQ3">
        <v>4.1092499999999997E-2</v>
      </c>
      <c r="TWR3">
        <v>3.5924200000000003E-2</v>
      </c>
      <c r="TWS3">
        <v>2.9633300000000001E-2</v>
      </c>
      <c r="TWT3">
        <v>2.36613E-2</v>
      </c>
      <c r="TWU3">
        <v>1.93879E-2</v>
      </c>
      <c r="TWV3">
        <v>1.54699E-2</v>
      </c>
      <c r="TWW3">
        <v>1.4344300000000001E-2</v>
      </c>
      <c r="TWX3">
        <v>1.2663300000000001E-2</v>
      </c>
      <c r="TWY3">
        <v>1.35123E-2</v>
      </c>
      <c r="TWZ3">
        <v>1.44802E-2</v>
      </c>
      <c r="TXA3">
        <v>1.39133E-2</v>
      </c>
      <c r="TXB3">
        <v>1.34719E-2</v>
      </c>
      <c r="TXC3">
        <v>1.4646299999999999E-2</v>
      </c>
      <c r="TXD3">
        <v>1.5333899999999999E-2</v>
      </c>
      <c r="TXE3">
        <v>1.61139E-2</v>
      </c>
      <c r="TXF3">
        <v>1.6246900000000002E-2</v>
      </c>
      <c r="TXG3">
        <v>1.6815E-2</v>
      </c>
      <c r="TXH3">
        <v>1.5266099999999999E-2</v>
      </c>
      <c r="TXI3">
        <v>1.22741E-2</v>
      </c>
      <c r="TXJ3">
        <v>1.0927299999999999E-2</v>
      </c>
      <c r="TXK3">
        <v>1.10224E-2</v>
      </c>
      <c r="TXL3">
        <v>1.1382400000000001E-2</v>
      </c>
      <c r="TXM3">
        <v>1.2492E-2</v>
      </c>
      <c r="TXN3">
        <v>1.19525E-2</v>
      </c>
      <c r="TXO3">
        <v>1.13764E-2</v>
      </c>
      <c r="TXP3">
        <v>1.0478400000000001E-2</v>
      </c>
      <c r="TXQ3">
        <v>9.2680499999999999E-3</v>
      </c>
      <c r="TXR3">
        <v>6.5690699999999998E-3</v>
      </c>
      <c r="TXS3">
        <v>3.1819499999999998E-3</v>
      </c>
      <c r="TXT3">
        <v>5.3277299999999995E-4</v>
      </c>
      <c r="TXU3">
        <v>-2.8943699999999998E-3</v>
      </c>
      <c r="TXV3">
        <v>-5.9621199999999996E-3</v>
      </c>
      <c r="TXW3">
        <v>-6.3621800000000003E-3</v>
      </c>
      <c r="TXX3">
        <v>-5.5472000000000004E-3</v>
      </c>
      <c r="TXY3">
        <v>-3.9193600000000002E-3</v>
      </c>
      <c r="TXZ3">
        <v>-2.28677E-3</v>
      </c>
      <c r="TYA3">
        <v>-2.0530399999999999E-3</v>
      </c>
      <c r="TYB3">
        <v>-1.88653E-3</v>
      </c>
      <c r="TYC3">
        <v>-6.7479300000000003E-4</v>
      </c>
      <c r="TYD3">
        <v>1.0225200000000001E-3</v>
      </c>
      <c r="TYE3">
        <v>3.9034E-3</v>
      </c>
      <c r="TYF3">
        <v>6.2529100000000004E-3</v>
      </c>
      <c r="TYG3">
        <v>8.5169400000000006E-3</v>
      </c>
      <c r="TYH3">
        <v>1.02408E-2</v>
      </c>
      <c r="TYI3">
        <v>1.2160300000000001E-2</v>
      </c>
      <c r="TYJ3">
        <v>1.3249500000000001E-2</v>
      </c>
      <c r="TYK3">
        <v>1.3206799999999999E-2</v>
      </c>
      <c r="TYL3">
        <v>1.1936799999999999E-2</v>
      </c>
      <c r="TYM3">
        <v>1.11565E-2</v>
      </c>
      <c r="TYN3">
        <v>8.1298700000000008E-3</v>
      </c>
      <c r="TYO3">
        <v>4.49951E-3</v>
      </c>
      <c r="TYP3">
        <v>1.2725600000000001E-3</v>
      </c>
      <c r="TYQ3">
        <v>-1.43694E-3</v>
      </c>
      <c r="TYR3">
        <v>-4.5205599999999999E-3</v>
      </c>
      <c r="TYS3">
        <v>-7.7296800000000001E-3</v>
      </c>
      <c r="TYT3">
        <v>-1.0991900000000001E-2</v>
      </c>
      <c r="TYU3">
        <v>-1.42364E-2</v>
      </c>
      <c r="TYV3">
        <v>-1.54979E-2</v>
      </c>
      <c r="TYW3">
        <v>-1.6021400000000002E-2</v>
      </c>
      <c r="TYX3">
        <v>-1.7801500000000001E-2</v>
      </c>
      <c r="TYY3">
        <v>-1.8248799999999999E-2</v>
      </c>
      <c r="TYZ3">
        <v>-1.8185400000000001E-2</v>
      </c>
      <c r="TZA3">
        <v>-1.93101E-2</v>
      </c>
      <c r="TZB3">
        <v>-2.09027E-2</v>
      </c>
      <c r="TZC3">
        <v>-2.3707700000000002E-2</v>
      </c>
      <c r="TZD3">
        <v>-2.5641500000000001E-2</v>
      </c>
      <c r="TZE3">
        <v>-2.6151899999999999E-2</v>
      </c>
      <c r="TZF3">
        <v>-2.6044600000000001E-2</v>
      </c>
      <c r="TZG3">
        <v>-2.6476199999999998E-2</v>
      </c>
      <c r="TZH3">
        <v>-2.7622600000000001E-2</v>
      </c>
      <c r="TZI3">
        <v>-2.97224E-2</v>
      </c>
      <c r="TZJ3">
        <v>-3.31715E-2</v>
      </c>
      <c r="TZK3">
        <v>-3.53744E-2</v>
      </c>
      <c r="TZL3">
        <v>-3.8552000000000003E-2</v>
      </c>
      <c r="TZM3">
        <v>-4.31343E-2</v>
      </c>
      <c r="TZN3">
        <v>-4.9320900000000001E-2</v>
      </c>
      <c r="TZO3">
        <v>-5.6513099999999997E-2</v>
      </c>
      <c r="TZP3">
        <v>-6.2714400000000003E-2</v>
      </c>
      <c r="TZQ3">
        <v>-6.8653800000000001E-2</v>
      </c>
      <c r="TZR3">
        <v>-7.4393399999999998E-2</v>
      </c>
      <c r="TZS3">
        <v>-8.0306600000000006E-2</v>
      </c>
      <c r="TZT3">
        <v>-8.4603899999999996E-2</v>
      </c>
      <c r="TZU3">
        <v>-8.8741E-2</v>
      </c>
      <c r="TZV3">
        <v>-9.2169500000000001E-2</v>
      </c>
      <c r="TZW3">
        <v>-9.6262E-2</v>
      </c>
      <c r="TZX3">
        <v>-9.92585E-2</v>
      </c>
      <c r="TZY3">
        <v>-0.100075</v>
      </c>
      <c r="TZZ3">
        <v>-0.10115</v>
      </c>
      <c r="UAA3">
        <v>-0.101384</v>
      </c>
      <c r="UAB3">
        <v>-0.100298</v>
      </c>
      <c r="UAC3">
        <v>-0.100716</v>
      </c>
      <c r="UAD3">
        <v>-0.101865</v>
      </c>
      <c r="UAE3">
        <v>-0.10176300000000001</v>
      </c>
      <c r="UAF3">
        <v>-0.102267</v>
      </c>
      <c r="UAG3">
        <v>-0.102921</v>
      </c>
      <c r="UAH3">
        <v>-0.10364</v>
      </c>
      <c r="UAI3">
        <v>-0.105476</v>
      </c>
      <c r="UAJ3">
        <v>-0.110334</v>
      </c>
      <c r="UAK3">
        <v>-0.114103</v>
      </c>
      <c r="UAL3">
        <v>-0.11769499999999999</v>
      </c>
      <c r="UAM3">
        <v>-0.121629</v>
      </c>
      <c r="UAN3">
        <v>-0.124982</v>
      </c>
      <c r="UAO3">
        <v>-0.12878200000000001</v>
      </c>
      <c r="UAP3">
        <v>-0.131854</v>
      </c>
      <c r="UAQ3">
        <v>-0.13558899999999999</v>
      </c>
      <c r="UAR3">
        <v>-0.13834099999999999</v>
      </c>
      <c r="UAS3">
        <v>-0.14043900000000001</v>
      </c>
      <c r="UAT3">
        <v>-0.14352699999999999</v>
      </c>
      <c r="UAU3">
        <v>-0.14615</v>
      </c>
      <c r="UAV3">
        <v>-0.14815900000000001</v>
      </c>
      <c r="UAW3">
        <v>-0.15035399999999999</v>
      </c>
      <c r="UAX3">
        <v>-0.15189</v>
      </c>
      <c r="UAY3">
        <v>-0.15211</v>
      </c>
      <c r="UAZ3">
        <v>-0.15132399999999999</v>
      </c>
      <c r="UBA3">
        <v>-0.14963000000000001</v>
      </c>
      <c r="UBB3">
        <v>-0.14709800000000001</v>
      </c>
      <c r="UBC3">
        <v>-0.14538000000000001</v>
      </c>
      <c r="UBD3">
        <v>-0.14271900000000001</v>
      </c>
      <c r="UBE3">
        <v>-0.13986999999999999</v>
      </c>
      <c r="UBF3">
        <v>-0.134717</v>
      </c>
      <c r="UBG3">
        <v>-0.12958800000000001</v>
      </c>
      <c r="UBH3">
        <v>-0.12542300000000001</v>
      </c>
      <c r="UBI3">
        <v>-0.121113</v>
      </c>
      <c r="UBJ3">
        <v>-0.116503</v>
      </c>
      <c r="UBK3">
        <v>-0.110957</v>
      </c>
      <c r="UBL3">
        <v>-0.106283</v>
      </c>
      <c r="UBM3">
        <v>-0.10073600000000001</v>
      </c>
      <c r="UBN3">
        <v>-9.6262399999999998E-2</v>
      </c>
      <c r="UBO3">
        <v>-9.1393699999999994E-2</v>
      </c>
      <c r="UBP3">
        <v>-8.9790200000000001E-2</v>
      </c>
      <c r="UBQ3">
        <v>-8.8008100000000006E-2</v>
      </c>
      <c r="UBR3">
        <v>-8.4086099999999997E-2</v>
      </c>
      <c r="UBS3">
        <v>-8.3345299999999997E-2</v>
      </c>
      <c r="UBT3">
        <v>-8.1391400000000003E-2</v>
      </c>
      <c r="UBU3">
        <v>-8.0217300000000005E-2</v>
      </c>
      <c r="UBV3">
        <v>-7.8173699999999999E-2</v>
      </c>
      <c r="UBW3">
        <v>-7.7436099999999994E-2</v>
      </c>
      <c r="UBX3">
        <v>-7.8491699999999998E-2</v>
      </c>
      <c r="UBY3">
        <v>-7.7011300000000005E-2</v>
      </c>
      <c r="UBZ3">
        <v>-7.4107800000000001E-2</v>
      </c>
      <c r="UCA3">
        <v>-7.0844900000000002E-2</v>
      </c>
      <c r="UCB3">
        <v>-7.0650299999999999E-2</v>
      </c>
      <c r="UCC3">
        <v>-7.2534699999999994E-2</v>
      </c>
      <c r="UCD3">
        <v>-7.6634800000000003E-2</v>
      </c>
      <c r="UCE3">
        <v>-7.5491600000000006E-2</v>
      </c>
      <c r="UCF3">
        <v>-7.7498600000000001E-2</v>
      </c>
      <c r="UCG3">
        <v>-7.47617E-2</v>
      </c>
      <c r="UCH3">
        <v>-7.2570300000000004E-2</v>
      </c>
      <c r="UCI3">
        <v>-7.0035600000000003E-2</v>
      </c>
      <c r="UCJ3">
        <v>-6.8648299999999995E-2</v>
      </c>
      <c r="UCK3">
        <v>-6.8122500000000002E-2</v>
      </c>
      <c r="UCL3">
        <v>-6.6238199999999997E-2</v>
      </c>
      <c r="UCM3">
        <v>-6.4925200000000002E-2</v>
      </c>
      <c r="UCN3">
        <v>-6.4802399999999996E-2</v>
      </c>
      <c r="UCO3">
        <v>-6.5426300000000007E-2</v>
      </c>
      <c r="UCP3">
        <v>-6.4701800000000004E-2</v>
      </c>
      <c r="UCQ3">
        <v>-6.21576E-2</v>
      </c>
      <c r="UCR3">
        <v>-6.0371800000000003E-2</v>
      </c>
      <c r="UCS3">
        <v>-5.92788E-2</v>
      </c>
      <c r="UCT3">
        <v>-5.7555500000000002E-2</v>
      </c>
      <c r="UCU3">
        <v>-5.6985000000000001E-2</v>
      </c>
      <c r="UCV3">
        <v>-5.6306799999999997E-2</v>
      </c>
      <c r="UCW3">
        <v>-5.5065500000000003E-2</v>
      </c>
      <c r="UCX3">
        <v>-5.6032199999999997E-2</v>
      </c>
      <c r="UCY3">
        <v>-5.6428100000000002E-2</v>
      </c>
      <c r="UCZ3">
        <v>-5.70786E-2</v>
      </c>
      <c r="UDA3">
        <v>-5.7373800000000003E-2</v>
      </c>
      <c r="UDB3">
        <v>-5.8361499999999997E-2</v>
      </c>
      <c r="UDC3">
        <v>-5.8621800000000002E-2</v>
      </c>
      <c r="UDD3">
        <v>-5.8617599999999999E-2</v>
      </c>
      <c r="UDE3">
        <v>-5.7194799999999997E-2</v>
      </c>
      <c r="UDF3">
        <v>-5.5390500000000002E-2</v>
      </c>
      <c r="UDG3">
        <v>-5.37621E-2</v>
      </c>
      <c r="UDH3">
        <v>-5.1497399999999999E-2</v>
      </c>
      <c r="UDI3">
        <v>-4.7712400000000002E-2</v>
      </c>
      <c r="UDJ3">
        <v>-4.4655399999999998E-2</v>
      </c>
      <c r="UDK3">
        <v>-4.0833500000000002E-2</v>
      </c>
      <c r="UDL3">
        <v>-3.7505700000000003E-2</v>
      </c>
      <c r="UDM3">
        <v>-3.4950299999999997E-2</v>
      </c>
      <c r="UDN3">
        <v>-3.1671299999999999E-2</v>
      </c>
      <c r="UDO3">
        <v>-2.8824499999999999E-2</v>
      </c>
      <c r="UDP3">
        <v>-2.50604E-2</v>
      </c>
      <c r="UDQ3">
        <v>-2.2579499999999999E-2</v>
      </c>
      <c r="UDR3">
        <v>-2.0489400000000001E-2</v>
      </c>
      <c r="UDS3">
        <v>-1.7798999999999999E-2</v>
      </c>
      <c r="UDT3">
        <v>-1.4231799999999999E-2</v>
      </c>
      <c r="UDU3">
        <v>-1.08769E-2</v>
      </c>
      <c r="UDV3">
        <v>-8.5531800000000005E-3</v>
      </c>
      <c r="UDW3">
        <v>-6.2950799999999998E-3</v>
      </c>
      <c r="UDX3">
        <v>-2.8480200000000002E-3</v>
      </c>
      <c r="UDY3">
        <v>1.1245199999999999E-3</v>
      </c>
      <c r="UDZ3">
        <v>3.8761300000000002E-3</v>
      </c>
      <c r="UEA3">
        <v>6.6967499999999996E-3</v>
      </c>
      <c r="UEB3">
        <v>9.9252999999999997E-3</v>
      </c>
      <c r="UEC3">
        <v>1.15467E-2</v>
      </c>
      <c r="UED3">
        <v>1.40833E-2</v>
      </c>
      <c r="UEE3">
        <v>1.70236E-2</v>
      </c>
      <c r="UEF3">
        <v>1.8547899999999999E-2</v>
      </c>
      <c r="UEG3">
        <v>2.07596E-2</v>
      </c>
      <c r="UEH3">
        <v>2.4214599999999999E-2</v>
      </c>
      <c r="UEI3">
        <v>2.8089900000000001E-2</v>
      </c>
      <c r="UEJ3">
        <v>3.3120400000000001E-2</v>
      </c>
      <c r="UEK3">
        <v>3.8444199999999998E-2</v>
      </c>
      <c r="UEL3">
        <v>4.3142899999999998E-2</v>
      </c>
      <c r="UEM3">
        <v>4.8952500000000003E-2</v>
      </c>
      <c r="UEN3">
        <v>5.73462E-2</v>
      </c>
      <c r="UEO3">
        <v>6.3568899999999998E-2</v>
      </c>
      <c r="UEP3">
        <v>6.9994600000000004E-2</v>
      </c>
      <c r="UEQ3">
        <v>7.4984300000000004E-2</v>
      </c>
      <c r="UER3">
        <v>7.9685500000000006E-2</v>
      </c>
      <c r="UES3">
        <v>8.2978399999999994E-2</v>
      </c>
      <c r="UET3">
        <v>8.5767599999999999E-2</v>
      </c>
      <c r="UEU3">
        <v>8.8056400000000007E-2</v>
      </c>
      <c r="UEV3">
        <v>9.0852699999999995E-2</v>
      </c>
      <c r="UEW3">
        <v>9.3296500000000004E-2</v>
      </c>
      <c r="UEX3">
        <v>9.4359700000000005E-2</v>
      </c>
      <c r="UEY3">
        <v>9.5909999999999995E-2</v>
      </c>
      <c r="UEZ3">
        <v>9.9263199999999996E-2</v>
      </c>
      <c r="UFA3">
        <v>0.101788</v>
      </c>
      <c r="UFB3">
        <v>0.10104299999999999</v>
      </c>
      <c r="UFC3">
        <v>0.10101499999999999</v>
      </c>
      <c r="UFD3">
        <v>0.10063800000000001</v>
      </c>
      <c r="UFE3">
        <v>9.92619E-2</v>
      </c>
      <c r="UFF3">
        <v>9.7129699999999999E-2</v>
      </c>
      <c r="UFG3">
        <v>9.3860100000000002E-2</v>
      </c>
      <c r="UFH3">
        <v>9.1105699999999998E-2</v>
      </c>
      <c r="UFI3">
        <v>8.9672299999999996E-2</v>
      </c>
      <c r="UFJ3">
        <v>8.8887599999999997E-2</v>
      </c>
      <c r="UFK3">
        <v>8.5456400000000002E-2</v>
      </c>
      <c r="UFL3">
        <v>8.1123899999999999E-2</v>
      </c>
      <c r="UFM3">
        <v>7.6482499999999995E-2</v>
      </c>
      <c r="UFN3">
        <v>7.1490100000000001E-2</v>
      </c>
      <c r="UFO3">
        <v>6.5694699999999995E-2</v>
      </c>
      <c r="UFP3">
        <v>6.2416600000000003E-2</v>
      </c>
      <c r="UFQ3">
        <v>5.8765299999999999E-2</v>
      </c>
      <c r="UFR3">
        <v>5.7273999999999999E-2</v>
      </c>
      <c r="UFS3">
        <v>5.4729300000000002E-2</v>
      </c>
      <c r="UFT3">
        <v>5.3264499999999999E-2</v>
      </c>
      <c r="UFU3">
        <v>5.06495E-2</v>
      </c>
      <c r="UFV3">
        <v>4.7169099999999999E-2</v>
      </c>
      <c r="UFW3">
        <v>4.33056E-2</v>
      </c>
      <c r="UFX3">
        <v>4.0383599999999999E-2</v>
      </c>
      <c r="UFY3">
        <v>3.8161899999999999E-2</v>
      </c>
      <c r="UFZ3">
        <v>3.5864E-2</v>
      </c>
      <c r="UGA3">
        <v>3.5057999999999999E-2</v>
      </c>
      <c r="UGB3">
        <v>3.3804800000000003E-2</v>
      </c>
      <c r="UGC3">
        <v>3.1785099999999997E-2</v>
      </c>
      <c r="UGD3">
        <v>3.1455299999999999E-2</v>
      </c>
      <c r="UGE3">
        <v>3.0600499999999999E-2</v>
      </c>
      <c r="UGF3">
        <v>3.0887299999999999E-2</v>
      </c>
      <c r="UGG3">
        <v>3.3374500000000001E-2</v>
      </c>
      <c r="UGH3">
        <v>3.6395999999999998E-2</v>
      </c>
      <c r="UGI3">
        <v>3.8622900000000002E-2</v>
      </c>
      <c r="UGJ3">
        <v>4.1571200000000003E-2</v>
      </c>
      <c r="UGK3">
        <v>4.4776999999999997E-2</v>
      </c>
      <c r="UGL3">
        <v>4.7962999999999999E-2</v>
      </c>
      <c r="UGM3">
        <v>5.10889E-2</v>
      </c>
      <c r="UGN3">
        <v>5.32691E-2</v>
      </c>
      <c r="UGO3">
        <v>5.4225599999999999E-2</v>
      </c>
      <c r="UGP3">
        <v>5.42862E-2</v>
      </c>
      <c r="UGQ3">
        <v>5.5949400000000003E-2</v>
      </c>
      <c r="UGR3">
        <v>5.87663E-2</v>
      </c>
      <c r="UGS3">
        <v>5.9424900000000003E-2</v>
      </c>
      <c r="UGT3">
        <v>6.1348899999999998E-2</v>
      </c>
      <c r="UGU3">
        <v>6.4786099999999999E-2</v>
      </c>
      <c r="UGV3">
        <v>6.6286600000000001E-2</v>
      </c>
      <c r="UGW3">
        <v>6.8494600000000003E-2</v>
      </c>
      <c r="UGX3">
        <v>7.1007700000000007E-2</v>
      </c>
      <c r="UGY3">
        <v>7.2549600000000006E-2</v>
      </c>
      <c r="UGZ3">
        <v>7.4005299999999996E-2</v>
      </c>
      <c r="UHA3">
        <v>7.47366E-2</v>
      </c>
      <c r="UHB3">
        <v>7.2849800000000006E-2</v>
      </c>
      <c r="UHC3">
        <v>6.9041599999999995E-2</v>
      </c>
      <c r="UHD3">
        <v>6.6687200000000002E-2</v>
      </c>
      <c r="UHE3">
        <v>6.6973900000000003E-2</v>
      </c>
      <c r="UHF3">
        <v>6.8822900000000006E-2</v>
      </c>
      <c r="UHG3">
        <v>7.0404400000000006E-2</v>
      </c>
      <c r="UHH3">
        <v>7.2254899999999997E-2</v>
      </c>
      <c r="UHI3">
        <v>7.1743500000000002E-2</v>
      </c>
      <c r="UHJ3">
        <v>7.1559399999999995E-2</v>
      </c>
      <c r="UHK3">
        <v>7.0804400000000003E-2</v>
      </c>
      <c r="UHL3">
        <v>6.8715799999999994E-2</v>
      </c>
      <c r="UHM3">
        <v>6.9654999999999995E-2</v>
      </c>
      <c r="UHN3">
        <v>7.2044200000000003E-2</v>
      </c>
      <c r="UHO3">
        <v>7.3489299999999994E-2</v>
      </c>
      <c r="UHP3">
        <v>7.55527E-2</v>
      </c>
      <c r="UHQ3">
        <v>7.6929399999999995E-2</v>
      </c>
      <c r="UHR3">
        <v>8.0018699999999998E-2</v>
      </c>
      <c r="UHS3">
        <v>8.2933900000000005E-2</v>
      </c>
      <c r="UHT3">
        <v>8.6310300000000006E-2</v>
      </c>
      <c r="UHU3">
        <v>9.0853500000000004E-2</v>
      </c>
      <c r="UHV3">
        <v>9.2922199999999996E-2</v>
      </c>
      <c r="UHW3">
        <v>9.5621200000000003E-2</v>
      </c>
      <c r="UHX3">
        <v>9.7693000000000002E-2</v>
      </c>
      <c r="UHY3">
        <v>0.10069500000000001</v>
      </c>
      <c r="UHZ3">
        <v>0.102816</v>
      </c>
      <c r="UIA3">
        <v>0.106086</v>
      </c>
      <c r="UIB3">
        <v>0.109012</v>
      </c>
      <c r="UIC3">
        <v>0.11247699999999999</v>
      </c>
      <c r="UID3">
        <v>0.11622399999999999</v>
      </c>
      <c r="UIE3">
        <v>0.119591</v>
      </c>
      <c r="UIF3">
        <v>0.123614</v>
      </c>
      <c r="UIG3">
        <v>0.122668</v>
      </c>
      <c r="UIH3">
        <v>0.12782299999999999</v>
      </c>
      <c r="UII3">
        <v>0.13223499999999999</v>
      </c>
      <c r="UIJ3">
        <v>0.136934</v>
      </c>
      <c r="UIK3">
        <v>0.14058699999999999</v>
      </c>
      <c r="UIL3">
        <v>0.14338500000000001</v>
      </c>
      <c r="UIM3">
        <v>0.14666999999999999</v>
      </c>
      <c r="UIN3">
        <v>0.150368</v>
      </c>
      <c r="UIO3">
        <v>0.15429899999999999</v>
      </c>
      <c r="UIP3">
        <v>0.15773100000000001</v>
      </c>
      <c r="UIQ3">
        <v>0.15967600000000001</v>
      </c>
      <c r="UIR3">
        <v>0.160995</v>
      </c>
      <c r="UIS3">
        <v>0.16317300000000001</v>
      </c>
      <c r="UIT3">
        <v>0.16736899999999999</v>
      </c>
      <c r="UIU3">
        <v>0.172927</v>
      </c>
      <c r="UIV3">
        <v>0.17468700000000001</v>
      </c>
      <c r="UIW3">
        <v>0.175069</v>
      </c>
      <c r="UIX3">
        <v>0.17352500000000001</v>
      </c>
      <c r="UIY3">
        <v>0.173292</v>
      </c>
      <c r="UIZ3">
        <v>0.17416000000000001</v>
      </c>
      <c r="UJA3">
        <v>0.17672299999999999</v>
      </c>
      <c r="UJB3">
        <v>0.17949000000000001</v>
      </c>
      <c r="UJC3">
        <v>0.179177</v>
      </c>
      <c r="UJD3">
        <v>0.180562</v>
      </c>
      <c r="UJE3">
        <v>0.182257</v>
      </c>
      <c r="UJF3">
        <v>0.18317600000000001</v>
      </c>
      <c r="UJG3">
        <v>0.183727</v>
      </c>
      <c r="UJH3">
        <v>0.18632399999999999</v>
      </c>
      <c r="UJI3">
        <v>0.19267999999999999</v>
      </c>
      <c r="UJJ3">
        <v>0.198907</v>
      </c>
      <c r="UJK3">
        <v>0.19614500000000001</v>
      </c>
      <c r="UJL3">
        <v>0.190105</v>
      </c>
      <c r="UJM3">
        <v>0.182753</v>
      </c>
      <c r="UJN3">
        <v>0.17730899999999999</v>
      </c>
      <c r="UJO3">
        <v>0.171931</v>
      </c>
      <c r="UJP3">
        <v>0.16722899999999999</v>
      </c>
      <c r="UJQ3">
        <v>0.16159699999999999</v>
      </c>
      <c r="UJR3">
        <v>0.15859100000000001</v>
      </c>
      <c r="UJS3">
        <v>0.15598899999999999</v>
      </c>
      <c r="UJT3">
        <v>0.15415000000000001</v>
      </c>
      <c r="UJU3">
        <v>0.15057300000000001</v>
      </c>
      <c r="UJV3">
        <v>0.14646100000000001</v>
      </c>
      <c r="UJW3">
        <v>0.142321</v>
      </c>
      <c r="UJX3">
        <v>0.142266</v>
      </c>
      <c r="UJY3">
        <v>0.14541699999999999</v>
      </c>
      <c r="UJZ3">
        <v>0.147726</v>
      </c>
      <c r="UKA3">
        <v>0.15190699999999999</v>
      </c>
      <c r="UKB3">
        <v>0.15768299999999999</v>
      </c>
      <c r="UKC3">
        <v>0.16045899999999999</v>
      </c>
      <c r="UKD3">
        <v>0.162018</v>
      </c>
      <c r="UKE3">
        <v>0.163491</v>
      </c>
      <c r="UKF3">
        <v>0.165077</v>
      </c>
      <c r="UKG3">
        <v>0.16680400000000001</v>
      </c>
      <c r="UKH3">
        <v>0.166828</v>
      </c>
      <c r="UKI3">
        <v>0.16811100000000001</v>
      </c>
      <c r="UKJ3">
        <v>0.16669900000000001</v>
      </c>
      <c r="UKK3">
        <v>0.164494</v>
      </c>
      <c r="UKL3">
        <v>0.164855</v>
      </c>
      <c r="UKM3">
        <v>0.163739</v>
      </c>
      <c r="UKN3">
        <v>0.162852</v>
      </c>
      <c r="UKO3">
        <v>0.16180800000000001</v>
      </c>
      <c r="UKP3">
        <v>0.160357</v>
      </c>
      <c r="UKQ3">
        <v>0.158829</v>
      </c>
      <c r="UKR3">
        <v>0.156447</v>
      </c>
      <c r="UKS3">
        <v>0.15432100000000001</v>
      </c>
      <c r="UKT3">
        <v>0.15076500000000001</v>
      </c>
      <c r="UKU3">
        <v>0.14737500000000001</v>
      </c>
      <c r="UKV3">
        <v>0.14411399999999999</v>
      </c>
      <c r="UKW3">
        <v>0.13958200000000001</v>
      </c>
      <c r="UKX3">
        <v>0.13658300000000001</v>
      </c>
      <c r="UKY3">
        <v>0.13484099999999999</v>
      </c>
      <c r="UKZ3">
        <v>0.13062099999999999</v>
      </c>
      <c r="ULA3">
        <v>0.126556</v>
      </c>
      <c r="ULB3">
        <v>0.121361</v>
      </c>
      <c r="ULC3">
        <v>0.11749900000000001</v>
      </c>
      <c r="ULD3">
        <v>0.111662</v>
      </c>
      <c r="ULE3">
        <v>0.105132</v>
      </c>
      <c r="ULF3">
        <v>9.9197099999999996E-2</v>
      </c>
      <c r="ULG3">
        <v>9.1461000000000001E-2</v>
      </c>
      <c r="ULH3">
        <v>8.7699100000000002E-2</v>
      </c>
      <c r="ULI3">
        <v>8.3804699999999996E-2</v>
      </c>
      <c r="ULJ3">
        <v>7.97234E-2</v>
      </c>
      <c r="ULK3">
        <v>7.4382699999999996E-2</v>
      </c>
      <c r="ULL3">
        <v>6.8047200000000002E-2</v>
      </c>
      <c r="ULM3">
        <v>5.9751800000000001E-2</v>
      </c>
      <c r="ULN3">
        <v>5.6428800000000001E-2</v>
      </c>
      <c r="ULO3">
        <v>5.38562E-2</v>
      </c>
      <c r="ULP3">
        <v>5.2178599999999999E-2</v>
      </c>
      <c r="ULQ3">
        <v>5.1018099999999997E-2</v>
      </c>
      <c r="ULR3">
        <v>4.8667000000000002E-2</v>
      </c>
      <c r="ULS3">
        <v>4.7145600000000003E-2</v>
      </c>
      <c r="ULT3">
        <v>4.6836700000000002E-2</v>
      </c>
      <c r="ULU3">
        <v>4.6573299999999998E-2</v>
      </c>
      <c r="ULV3">
        <v>4.6391799999999997E-2</v>
      </c>
      <c r="ULW3">
        <v>4.72623E-2</v>
      </c>
      <c r="ULX3">
        <v>4.6239500000000003E-2</v>
      </c>
      <c r="ULY3">
        <v>4.5555600000000002E-2</v>
      </c>
      <c r="ULZ3">
        <v>4.5040999999999998E-2</v>
      </c>
      <c r="UMA3">
        <v>4.5194499999999999E-2</v>
      </c>
      <c r="UMB3">
        <v>4.6975599999999999E-2</v>
      </c>
      <c r="UMC3">
        <v>4.7714199999999998E-2</v>
      </c>
      <c r="UMD3">
        <v>4.9541300000000003E-2</v>
      </c>
      <c r="UME3">
        <v>4.8483400000000003E-2</v>
      </c>
      <c r="UMF3">
        <v>4.68902E-2</v>
      </c>
      <c r="UMG3">
        <v>4.4347600000000001E-2</v>
      </c>
      <c r="UMH3">
        <v>4.2465599999999999E-2</v>
      </c>
      <c r="UMI3">
        <v>4.1078200000000002E-2</v>
      </c>
      <c r="UMJ3">
        <v>4.0513599999999997E-2</v>
      </c>
      <c r="UMK3">
        <v>3.9715800000000002E-2</v>
      </c>
      <c r="UML3">
        <v>4.0142999999999998E-2</v>
      </c>
      <c r="UMM3">
        <v>4.0794400000000001E-2</v>
      </c>
      <c r="UMN3">
        <v>4.1613900000000002E-2</v>
      </c>
      <c r="UMO3">
        <v>4.3015999999999999E-2</v>
      </c>
      <c r="UMP3">
        <v>4.39014E-2</v>
      </c>
      <c r="UMQ3">
        <v>4.4160600000000001E-2</v>
      </c>
      <c r="UMR3">
        <v>4.6915699999999998E-2</v>
      </c>
      <c r="UMS3">
        <v>5.03423E-2</v>
      </c>
      <c r="UMT3">
        <v>5.3096699999999997E-2</v>
      </c>
      <c r="UMU3">
        <v>5.5508599999999998E-2</v>
      </c>
      <c r="UMV3">
        <v>5.6412499999999997E-2</v>
      </c>
      <c r="UMW3">
        <v>5.9523E-2</v>
      </c>
      <c r="UMX3">
        <v>6.0939199999999999E-2</v>
      </c>
      <c r="UMY3">
        <v>6.2055699999999998E-2</v>
      </c>
      <c r="UMZ3">
        <v>6.2331600000000001E-2</v>
      </c>
      <c r="UNA3">
        <v>6.12469E-2</v>
      </c>
      <c r="UNB3">
        <v>6.2282299999999999E-2</v>
      </c>
      <c r="UNC3">
        <v>6.3274399999999995E-2</v>
      </c>
      <c r="UND3">
        <v>6.5034999999999996E-2</v>
      </c>
      <c r="UNE3">
        <v>6.5723000000000004E-2</v>
      </c>
      <c r="UNF3">
        <v>6.6130800000000003E-2</v>
      </c>
      <c r="UNG3">
        <v>6.5493700000000002E-2</v>
      </c>
      <c r="UNH3">
        <v>6.5727099999999997E-2</v>
      </c>
      <c r="UNI3">
        <v>6.6571099999999994E-2</v>
      </c>
      <c r="UNJ3">
        <v>6.7890199999999998E-2</v>
      </c>
      <c r="UNK3">
        <v>6.7680799999999999E-2</v>
      </c>
      <c r="UNL3">
        <v>6.8075899999999995E-2</v>
      </c>
      <c r="UNM3">
        <v>6.89327E-2</v>
      </c>
      <c r="UNN3">
        <v>6.8038000000000001E-2</v>
      </c>
      <c r="UNO3">
        <v>6.7634799999999995E-2</v>
      </c>
      <c r="UNP3">
        <v>6.6550600000000001E-2</v>
      </c>
      <c r="UNQ3">
        <v>6.5255999999999995E-2</v>
      </c>
      <c r="UNR3">
        <v>6.3293500000000003E-2</v>
      </c>
      <c r="UNS3">
        <v>6.1071199999999999E-2</v>
      </c>
      <c r="UNT3">
        <v>5.7887899999999999E-2</v>
      </c>
      <c r="UNU3">
        <v>5.2384699999999999E-2</v>
      </c>
      <c r="UNV3">
        <v>4.7937500000000001E-2</v>
      </c>
      <c r="UNW3">
        <v>4.4999499999999998E-2</v>
      </c>
      <c r="UNX3">
        <v>3.95567E-2</v>
      </c>
      <c r="UNY3">
        <v>3.5313600000000001E-2</v>
      </c>
      <c r="UNZ3">
        <v>3.2017999999999998E-2</v>
      </c>
      <c r="UOA3">
        <v>2.9264600000000002E-2</v>
      </c>
      <c r="UOB3">
        <v>2.6943499999999999E-2</v>
      </c>
      <c r="UOC3">
        <v>2.4975799999999999E-2</v>
      </c>
      <c r="UOD3">
        <v>2.1851499999999999E-2</v>
      </c>
      <c r="UOE3">
        <v>1.66631E-2</v>
      </c>
      <c r="UOF3">
        <v>1.2218E-2</v>
      </c>
      <c r="UOG3">
        <v>9.2937499999999999E-3</v>
      </c>
      <c r="UOH3">
        <v>4.9864200000000001E-3</v>
      </c>
      <c r="UOI3">
        <v>1.7566299999999999E-3</v>
      </c>
      <c r="UOJ3">
        <v>-1.46681E-3</v>
      </c>
      <c r="UOK3">
        <v>-5.8783500000000001E-3</v>
      </c>
      <c r="UOL3">
        <v>-8.7036800000000001E-3</v>
      </c>
      <c r="UOM3">
        <v>-1.14196E-2</v>
      </c>
      <c r="UON3">
        <v>-1.3728199999999999E-2</v>
      </c>
      <c r="UOO3">
        <v>-1.5847699999999999E-2</v>
      </c>
      <c r="UOP3">
        <v>-1.7816700000000001E-2</v>
      </c>
      <c r="UOQ3">
        <v>-2.08694E-2</v>
      </c>
      <c r="UOR3">
        <v>-2.3326E-2</v>
      </c>
      <c r="UOS3">
        <v>-2.5677599999999998E-2</v>
      </c>
      <c r="UOT3">
        <v>-2.7194800000000002E-2</v>
      </c>
      <c r="UOU3">
        <v>-2.85353E-2</v>
      </c>
      <c r="UOV3">
        <v>-2.9531000000000002E-2</v>
      </c>
      <c r="UOW3">
        <v>-2.9790500000000001E-2</v>
      </c>
      <c r="UOX3">
        <v>-3.07557E-2</v>
      </c>
      <c r="UOY3">
        <v>-3.1395300000000001E-2</v>
      </c>
      <c r="UOZ3">
        <v>-3.2705400000000003E-2</v>
      </c>
      <c r="UPA3">
        <v>-3.4159200000000001E-2</v>
      </c>
      <c r="UPB3">
        <v>-3.4046800000000002E-2</v>
      </c>
      <c r="UPC3">
        <v>-3.5181400000000002E-2</v>
      </c>
      <c r="UPD3">
        <v>-3.3762E-2</v>
      </c>
      <c r="UPE3">
        <v>-3.2477199999999998E-2</v>
      </c>
      <c r="UPF3">
        <v>-3.1422699999999998E-2</v>
      </c>
      <c r="UPG3">
        <v>-3.0332000000000001E-2</v>
      </c>
      <c r="UPH3">
        <v>-2.9062600000000001E-2</v>
      </c>
      <c r="UPI3">
        <v>-2.9209700000000002E-2</v>
      </c>
      <c r="UPJ3">
        <v>-2.8951299999999999E-2</v>
      </c>
      <c r="UPK3">
        <v>-2.9186500000000001E-2</v>
      </c>
      <c r="UPL3">
        <v>-2.90032E-2</v>
      </c>
      <c r="UPM3">
        <v>-2.9342E-2</v>
      </c>
      <c r="UPN3">
        <v>-2.9728000000000001E-2</v>
      </c>
      <c r="UPO3">
        <v>-3.1059099999999999E-2</v>
      </c>
      <c r="UPP3">
        <v>-3.3335099999999999E-2</v>
      </c>
      <c r="UPQ3">
        <v>-3.5201999999999997E-2</v>
      </c>
      <c r="UPR3">
        <v>-3.7310700000000002E-2</v>
      </c>
      <c r="UPS3">
        <v>-3.8167300000000001E-2</v>
      </c>
      <c r="UPT3">
        <v>-3.9071399999999999E-2</v>
      </c>
      <c r="UPU3">
        <v>-3.8752000000000002E-2</v>
      </c>
      <c r="UPV3">
        <v>-4.1618099999999998E-2</v>
      </c>
      <c r="UPW3">
        <v>-4.3718600000000003E-2</v>
      </c>
      <c r="UPX3">
        <v>-4.6561499999999999E-2</v>
      </c>
      <c r="UPY3">
        <v>-4.8617100000000003E-2</v>
      </c>
      <c r="UPZ3">
        <v>-5.14002E-2</v>
      </c>
      <c r="UQA3">
        <v>-5.2497599999999998E-2</v>
      </c>
      <c r="UQB3">
        <v>-5.1859500000000003E-2</v>
      </c>
      <c r="UQC3">
        <v>-5.13073E-2</v>
      </c>
      <c r="UQD3">
        <v>-5.0197600000000002E-2</v>
      </c>
      <c r="UQE3">
        <v>-4.8482900000000002E-2</v>
      </c>
      <c r="UQF3">
        <v>-4.7085599999999998E-2</v>
      </c>
      <c r="UQG3">
        <v>-4.5789200000000002E-2</v>
      </c>
      <c r="UQH3">
        <v>-4.5192700000000002E-2</v>
      </c>
      <c r="UQI3">
        <v>-4.4844000000000002E-2</v>
      </c>
      <c r="UQJ3">
        <v>-4.3797599999999999E-2</v>
      </c>
      <c r="UQK3">
        <v>-4.2874500000000003E-2</v>
      </c>
      <c r="UQL3">
        <v>-4.2193099999999997E-2</v>
      </c>
      <c r="UQM3">
        <v>-3.9200699999999998E-2</v>
      </c>
      <c r="UQN3">
        <v>-3.9859100000000001E-2</v>
      </c>
      <c r="UQO3">
        <v>-4.1264799999999997E-2</v>
      </c>
      <c r="UQP3">
        <v>-4.3148400000000003E-2</v>
      </c>
      <c r="UQQ3">
        <v>-4.6111100000000002E-2</v>
      </c>
      <c r="UQR3">
        <v>-4.5646600000000002E-2</v>
      </c>
      <c r="UQS3">
        <v>-4.3459499999999998E-2</v>
      </c>
      <c r="UQT3">
        <v>-4.2707700000000001E-2</v>
      </c>
      <c r="UQU3">
        <v>-4.1009499999999997E-2</v>
      </c>
      <c r="UQV3">
        <v>-4.0869599999999999E-2</v>
      </c>
      <c r="UQW3">
        <v>-4.0926999999999998E-2</v>
      </c>
      <c r="UQX3">
        <v>-4.2691699999999999E-2</v>
      </c>
      <c r="UQY3">
        <v>-4.4026799999999998E-2</v>
      </c>
      <c r="UQZ3">
        <v>-4.4568000000000003E-2</v>
      </c>
      <c r="URA3">
        <v>-4.4336800000000003E-2</v>
      </c>
      <c r="URB3">
        <v>-4.4636200000000001E-2</v>
      </c>
      <c r="URC3">
        <v>-4.3329699999999999E-2</v>
      </c>
      <c r="URD3">
        <v>-4.3351800000000003E-2</v>
      </c>
      <c r="URE3">
        <v>-4.5081000000000003E-2</v>
      </c>
      <c r="URF3">
        <v>-4.6266000000000002E-2</v>
      </c>
      <c r="URG3">
        <v>-4.7752599999999999E-2</v>
      </c>
      <c r="URH3">
        <v>-4.8816699999999998E-2</v>
      </c>
      <c r="URI3">
        <v>-4.9207899999999999E-2</v>
      </c>
      <c r="URJ3">
        <v>-5.0844100000000003E-2</v>
      </c>
      <c r="URK3">
        <v>-5.2910400000000003E-2</v>
      </c>
      <c r="URL3">
        <v>-5.5437E-2</v>
      </c>
      <c r="URM3">
        <v>-5.7508099999999999E-2</v>
      </c>
      <c r="URN3">
        <v>-5.86413E-2</v>
      </c>
      <c r="URO3">
        <v>-5.89036E-2</v>
      </c>
      <c r="URP3">
        <v>-5.9789599999999998E-2</v>
      </c>
      <c r="URQ3">
        <v>-6.1469900000000001E-2</v>
      </c>
      <c r="URR3">
        <v>-6.23774E-2</v>
      </c>
      <c r="URS3">
        <v>-6.2499300000000001E-2</v>
      </c>
      <c r="URT3">
        <v>-6.2350200000000001E-2</v>
      </c>
      <c r="URU3">
        <v>-6.1020499999999998E-2</v>
      </c>
      <c r="URV3">
        <v>-5.8869400000000002E-2</v>
      </c>
      <c r="URW3">
        <v>-5.73894E-2</v>
      </c>
      <c r="URX3">
        <v>-5.5905799999999999E-2</v>
      </c>
      <c r="URY3">
        <v>-5.4622299999999999E-2</v>
      </c>
      <c r="URZ3">
        <v>-5.2163599999999997E-2</v>
      </c>
      <c r="USA3">
        <v>-5.0732600000000003E-2</v>
      </c>
      <c r="USB3">
        <v>-4.9617399999999999E-2</v>
      </c>
      <c r="USC3">
        <v>-4.7675799999999997E-2</v>
      </c>
      <c r="USD3">
        <v>-4.6105300000000002E-2</v>
      </c>
      <c r="USE3">
        <v>-4.43956E-2</v>
      </c>
      <c r="USF3">
        <v>-4.2488100000000001E-2</v>
      </c>
      <c r="USG3">
        <v>-4.00398E-2</v>
      </c>
      <c r="USH3">
        <v>-3.8875600000000003E-2</v>
      </c>
      <c r="USI3">
        <v>-3.6531300000000003E-2</v>
      </c>
      <c r="USJ3">
        <v>-3.5268099999999997E-2</v>
      </c>
      <c r="USK3">
        <v>-3.3599299999999999E-2</v>
      </c>
      <c r="USL3">
        <v>-3.08328E-2</v>
      </c>
      <c r="USM3">
        <v>-2.7389799999999999E-2</v>
      </c>
      <c r="USN3">
        <v>-2.41776E-2</v>
      </c>
      <c r="USO3">
        <v>-2.0318599999999999E-2</v>
      </c>
      <c r="USP3">
        <v>-1.6911099999999998E-2</v>
      </c>
      <c r="USQ3">
        <v>-1.32476E-2</v>
      </c>
      <c r="USR3">
        <v>-1.0370000000000001E-2</v>
      </c>
      <c r="USS3">
        <v>-4.9260399999999996E-3</v>
      </c>
      <c r="UST3">
        <v>1.20097E-3</v>
      </c>
      <c r="USU3">
        <v>8.3087600000000001E-3</v>
      </c>
      <c r="USV3">
        <v>1.6539999999999999E-2</v>
      </c>
      <c r="USW3">
        <v>2.4618299999999999E-2</v>
      </c>
      <c r="USX3">
        <v>3.23202E-2</v>
      </c>
      <c r="USY3">
        <v>3.9372699999999997E-2</v>
      </c>
      <c r="USZ3">
        <v>4.7129799999999999E-2</v>
      </c>
      <c r="UTA3">
        <v>5.7004399999999997E-2</v>
      </c>
      <c r="UTB3">
        <v>6.5826300000000004E-2</v>
      </c>
      <c r="UTC3">
        <v>7.2425600000000007E-2</v>
      </c>
      <c r="UTD3">
        <v>7.9043600000000006E-2</v>
      </c>
      <c r="UTE3">
        <v>8.2911200000000004E-2</v>
      </c>
      <c r="UTF3">
        <v>8.6757000000000001E-2</v>
      </c>
      <c r="UTG3">
        <v>9.2098899999999997E-2</v>
      </c>
      <c r="UTH3">
        <v>9.5419100000000007E-2</v>
      </c>
      <c r="UTI3">
        <v>9.8716499999999999E-2</v>
      </c>
      <c r="UTJ3">
        <v>0.10180400000000001</v>
      </c>
      <c r="UTK3">
        <v>0.103654</v>
      </c>
      <c r="UTL3">
        <v>0.10478</v>
      </c>
      <c r="UTM3">
        <v>0.104669</v>
      </c>
      <c r="UTN3">
        <v>0.104977</v>
      </c>
      <c r="UTO3">
        <v>0.104292</v>
      </c>
      <c r="UTP3">
        <v>0.103521</v>
      </c>
      <c r="UTQ3">
        <v>0.10318099999999999</v>
      </c>
      <c r="UTR3">
        <v>0.101878</v>
      </c>
      <c r="UTS3">
        <v>0.100537</v>
      </c>
      <c r="UTT3">
        <v>0.100061</v>
      </c>
      <c r="UTU3">
        <v>9.9863999999999994E-2</v>
      </c>
      <c r="UTV3">
        <v>9.9256399999999995E-2</v>
      </c>
      <c r="UTW3">
        <v>9.8298399999999994E-2</v>
      </c>
      <c r="UTX3">
        <v>9.7448800000000002E-2</v>
      </c>
      <c r="UTY3">
        <v>9.7778599999999993E-2</v>
      </c>
      <c r="UTZ3">
        <v>9.9090399999999995E-2</v>
      </c>
      <c r="UUA3">
        <v>0.100609</v>
      </c>
      <c r="UUB3">
        <v>0.102953</v>
      </c>
      <c r="UUC3">
        <v>0.10380399999999999</v>
      </c>
      <c r="UUD3">
        <v>0.104643</v>
      </c>
      <c r="UUE3">
        <v>0.1056</v>
      </c>
      <c r="UUF3">
        <v>0.10660699999999999</v>
      </c>
      <c r="UUG3">
        <v>0.107308</v>
      </c>
      <c r="UUH3">
        <v>0.106879</v>
      </c>
      <c r="UUI3">
        <v>0.107252</v>
      </c>
      <c r="UUJ3">
        <v>0.10752100000000001</v>
      </c>
      <c r="UUK3">
        <v>0.107504</v>
      </c>
      <c r="UUL3">
        <v>0.108861</v>
      </c>
      <c r="UUM3">
        <v>0.110392</v>
      </c>
      <c r="UUN3">
        <v>0.11228200000000001</v>
      </c>
      <c r="UUO3">
        <v>0.11403199999999999</v>
      </c>
      <c r="UUP3">
        <v>0.115158</v>
      </c>
      <c r="UUQ3">
        <v>0.116243</v>
      </c>
      <c r="UUR3">
        <v>0.114384</v>
      </c>
      <c r="UUS3">
        <v>0.112274</v>
      </c>
      <c r="UUT3">
        <v>0.110661</v>
      </c>
      <c r="UUU3">
        <v>0.107667</v>
      </c>
      <c r="UUV3">
        <v>0.106992</v>
      </c>
      <c r="UUW3">
        <v>0.105584</v>
      </c>
      <c r="UUX3">
        <v>0.10414900000000001</v>
      </c>
      <c r="UUY3">
        <v>0.103912</v>
      </c>
      <c r="UUZ3">
        <v>0.10205</v>
      </c>
      <c r="UVA3">
        <v>0.100314</v>
      </c>
      <c r="UVB3">
        <v>9.7964700000000002E-2</v>
      </c>
      <c r="UVC3">
        <v>9.4860600000000003E-2</v>
      </c>
      <c r="UVD3">
        <v>9.4878799999999999E-2</v>
      </c>
      <c r="UVE3">
        <v>9.3153700000000006E-2</v>
      </c>
      <c r="UVF3">
        <v>9.0683799999999995E-2</v>
      </c>
      <c r="UVG3">
        <v>8.8027599999999998E-2</v>
      </c>
      <c r="UVH3">
        <v>8.5614399999999993E-2</v>
      </c>
      <c r="UVI3">
        <v>8.5372000000000003E-2</v>
      </c>
      <c r="UVJ3">
        <v>8.5425100000000004E-2</v>
      </c>
      <c r="UVK3">
        <v>8.3758600000000002E-2</v>
      </c>
      <c r="UVL3">
        <v>8.1877099999999994E-2</v>
      </c>
      <c r="UVM3">
        <v>7.9713900000000004E-2</v>
      </c>
      <c r="UVN3">
        <v>7.7712699999999996E-2</v>
      </c>
      <c r="UVO3">
        <v>7.5319200000000003E-2</v>
      </c>
      <c r="UVP3">
        <v>7.1499599999999996E-2</v>
      </c>
      <c r="UVQ3">
        <v>6.8630899999999995E-2</v>
      </c>
      <c r="UVR3">
        <v>6.7045800000000003E-2</v>
      </c>
      <c r="UVS3">
        <v>6.3516900000000001E-2</v>
      </c>
      <c r="UVT3">
        <v>6.0146600000000001E-2</v>
      </c>
      <c r="UVU3">
        <v>5.7949100000000003E-2</v>
      </c>
      <c r="UVV3">
        <v>5.4662599999999999E-2</v>
      </c>
      <c r="UVW3">
        <v>5.21456E-2</v>
      </c>
      <c r="UVX3">
        <v>5.0204100000000002E-2</v>
      </c>
      <c r="UVY3">
        <v>4.9567100000000003E-2</v>
      </c>
      <c r="UVZ3">
        <v>4.6621599999999999E-2</v>
      </c>
      <c r="UWA3">
        <v>4.5664299999999998E-2</v>
      </c>
      <c r="UWB3">
        <v>4.4837599999999998E-2</v>
      </c>
      <c r="UWC3">
        <v>4.2288300000000001E-2</v>
      </c>
      <c r="UWD3">
        <v>4.2340799999999998E-2</v>
      </c>
      <c r="UWE3">
        <v>4.21821E-2</v>
      </c>
      <c r="UWF3">
        <v>4.16377E-2</v>
      </c>
      <c r="UWG3">
        <v>4.18614E-2</v>
      </c>
      <c r="UWH3">
        <v>4.2531399999999997E-2</v>
      </c>
      <c r="UWI3">
        <v>4.2468499999999999E-2</v>
      </c>
      <c r="UWJ3">
        <v>4.26256E-2</v>
      </c>
      <c r="UWK3">
        <v>4.23503E-2</v>
      </c>
      <c r="UWL3">
        <v>4.08064E-2</v>
      </c>
      <c r="UWM3">
        <v>3.9632399999999998E-2</v>
      </c>
      <c r="UWN3">
        <v>4.0142200000000003E-2</v>
      </c>
      <c r="UWO3">
        <v>4.0187199999999999E-2</v>
      </c>
      <c r="UWP3">
        <v>3.9236600000000003E-2</v>
      </c>
      <c r="UWQ3">
        <v>4.1308299999999999E-2</v>
      </c>
      <c r="UWR3">
        <v>4.2562000000000003E-2</v>
      </c>
      <c r="UWS3">
        <v>4.1894000000000001E-2</v>
      </c>
      <c r="UWT3">
        <v>4.2089700000000001E-2</v>
      </c>
      <c r="UWU3">
        <v>4.2866799999999997E-2</v>
      </c>
      <c r="UWV3">
        <v>4.2572699999999998E-2</v>
      </c>
      <c r="UWW3">
        <v>4.31729E-2</v>
      </c>
      <c r="UWX3">
        <v>4.24357E-2</v>
      </c>
      <c r="UWY3">
        <v>4.1698199999999998E-2</v>
      </c>
      <c r="UWZ3">
        <v>4.2702200000000003E-2</v>
      </c>
      <c r="UXA3">
        <v>4.35433E-2</v>
      </c>
      <c r="UXB3">
        <v>4.2475100000000002E-2</v>
      </c>
      <c r="UXC3">
        <v>4.0996900000000003E-2</v>
      </c>
      <c r="UXD3">
        <v>4.0941699999999998E-2</v>
      </c>
      <c r="UXE3">
        <v>3.91863E-2</v>
      </c>
      <c r="UXF3">
        <v>3.7428700000000002E-2</v>
      </c>
      <c r="UXG3">
        <v>3.7987800000000002E-2</v>
      </c>
      <c r="UXH3">
        <v>3.6294800000000002E-2</v>
      </c>
      <c r="UXI3">
        <v>3.4430500000000003E-2</v>
      </c>
      <c r="UXJ3">
        <v>3.4827299999999999E-2</v>
      </c>
      <c r="UXK3">
        <v>3.58739E-2</v>
      </c>
      <c r="UXL3">
        <v>3.4937799999999998E-2</v>
      </c>
      <c r="UXM3">
        <v>3.5057499999999998E-2</v>
      </c>
      <c r="UXN3">
        <v>3.5886399999999999E-2</v>
      </c>
      <c r="UXO3">
        <v>3.7636099999999999E-2</v>
      </c>
      <c r="UXP3">
        <v>3.8605E-2</v>
      </c>
      <c r="UXQ3">
        <v>3.8560799999999999E-2</v>
      </c>
      <c r="UXR3">
        <v>4.0020800000000002E-2</v>
      </c>
      <c r="UXS3">
        <v>4.3087199999999999E-2</v>
      </c>
      <c r="UXT3">
        <v>4.6639199999999999E-2</v>
      </c>
      <c r="UXU3">
        <v>4.8795900000000003E-2</v>
      </c>
      <c r="UXV3">
        <v>5.3294300000000003E-2</v>
      </c>
      <c r="UXW3">
        <v>5.7189999999999998E-2</v>
      </c>
      <c r="UXX3">
        <v>6.04472E-2</v>
      </c>
      <c r="UXY3">
        <v>6.3382300000000003E-2</v>
      </c>
      <c r="UXZ3">
        <v>6.6759899999999997E-2</v>
      </c>
      <c r="UYA3">
        <v>6.8758100000000003E-2</v>
      </c>
      <c r="UYB3">
        <v>6.9832599999999995E-2</v>
      </c>
      <c r="UYC3">
        <v>7.0655399999999993E-2</v>
      </c>
      <c r="UYD3">
        <v>7.2346900000000006E-2</v>
      </c>
      <c r="UYE3">
        <v>7.3576500000000003E-2</v>
      </c>
      <c r="UYF3">
        <v>7.4945499999999998E-2</v>
      </c>
      <c r="UYG3">
        <v>7.58413E-2</v>
      </c>
      <c r="UYH3">
        <v>7.6323000000000002E-2</v>
      </c>
      <c r="UYI3">
        <v>7.5911800000000001E-2</v>
      </c>
      <c r="UYJ3">
        <v>7.4362499999999998E-2</v>
      </c>
      <c r="UYK3">
        <v>7.4210399999999996E-2</v>
      </c>
      <c r="UYL3">
        <v>7.4387900000000007E-2</v>
      </c>
      <c r="UYM3">
        <v>7.4699000000000002E-2</v>
      </c>
      <c r="UYN3">
        <v>7.5851600000000005E-2</v>
      </c>
      <c r="UYO3">
        <v>7.6065999999999995E-2</v>
      </c>
      <c r="UYP3">
        <v>7.5556300000000007E-2</v>
      </c>
      <c r="UYQ3">
        <v>7.5727799999999998E-2</v>
      </c>
      <c r="UYR3">
        <v>7.7614699999999995E-2</v>
      </c>
      <c r="UYS3">
        <v>7.8521599999999997E-2</v>
      </c>
      <c r="UYT3">
        <v>7.9385800000000006E-2</v>
      </c>
      <c r="UYU3">
        <v>7.9757900000000007E-2</v>
      </c>
      <c r="UYV3">
        <v>8.2381599999999999E-2</v>
      </c>
      <c r="UYW3">
        <v>8.32542E-2</v>
      </c>
      <c r="UYX3">
        <v>8.3667699999999998E-2</v>
      </c>
      <c r="UYY3">
        <v>8.6332699999999998E-2</v>
      </c>
      <c r="UYZ3">
        <v>8.7124499999999994E-2</v>
      </c>
      <c r="UZA3">
        <v>8.9773699999999998E-2</v>
      </c>
      <c r="UZB3">
        <v>9.0789599999999998E-2</v>
      </c>
      <c r="UZC3">
        <v>9.22872E-2</v>
      </c>
      <c r="UZD3">
        <v>9.38475E-2</v>
      </c>
      <c r="UZE3">
        <v>9.3332300000000007E-2</v>
      </c>
      <c r="UZF3">
        <v>9.3796199999999996E-2</v>
      </c>
      <c r="UZG3">
        <v>9.3606200000000001E-2</v>
      </c>
      <c r="UZH3">
        <v>9.3716800000000003E-2</v>
      </c>
      <c r="UZI3">
        <v>9.3892900000000001E-2</v>
      </c>
      <c r="UZJ3">
        <v>9.3184000000000003E-2</v>
      </c>
      <c r="UZK3">
        <v>9.3401600000000001E-2</v>
      </c>
      <c r="UZL3">
        <v>9.4092599999999998E-2</v>
      </c>
      <c r="UZM3">
        <v>9.4439700000000001E-2</v>
      </c>
      <c r="UZN3">
        <v>9.4181600000000004E-2</v>
      </c>
      <c r="UZO3">
        <v>9.25237E-2</v>
      </c>
      <c r="UZP3">
        <v>9.0456099999999998E-2</v>
      </c>
      <c r="UZQ3">
        <v>8.9254700000000006E-2</v>
      </c>
      <c r="UZR3">
        <v>8.7480600000000006E-2</v>
      </c>
      <c r="UZS3">
        <v>8.53323E-2</v>
      </c>
      <c r="UZT3">
        <v>8.1851900000000005E-2</v>
      </c>
      <c r="UZU3">
        <v>7.9854400000000006E-2</v>
      </c>
      <c r="UZV3">
        <v>7.9956799999999995E-2</v>
      </c>
      <c r="UZW3">
        <v>7.9266400000000001E-2</v>
      </c>
      <c r="UZX3">
        <v>7.8206700000000004E-2</v>
      </c>
      <c r="UZY3">
        <v>7.5537699999999999E-2</v>
      </c>
      <c r="UZZ3">
        <v>7.1066400000000002E-2</v>
      </c>
      <c r="VAA3">
        <v>6.87305E-2</v>
      </c>
      <c r="VAB3">
        <v>6.6835000000000006E-2</v>
      </c>
      <c r="VAC3">
        <v>6.5669199999999997E-2</v>
      </c>
      <c r="VAD3">
        <v>6.5493200000000001E-2</v>
      </c>
      <c r="VAE3">
        <v>6.4064599999999999E-2</v>
      </c>
      <c r="VAF3">
        <v>6.62663E-2</v>
      </c>
      <c r="VAG3">
        <v>6.8585099999999996E-2</v>
      </c>
      <c r="VAH3">
        <v>6.6217700000000004E-2</v>
      </c>
      <c r="VAI3">
        <v>6.4125299999999996E-2</v>
      </c>
      <c r="VAJ3">
        <v>6.4066700000000004E-2</v>
      </c>
      <c r="VAK3">
        <v>6.4935499999999993E-2</v>
      </c>
      <c r="VAL3">
        <v>6.7043599999999995E-2</v>
      </c>
      <c r="VAM3">
        <v>6.9006399999999996E-2</v>
      </c>
      <c r="VAN3">
        <v>6.8730299999999994E-2</v>
      </c>
      <c r="VAO3">
        <v>6.8293400000000004E-2</v>
      </c>
      <c r="VAP3">
        <v>6.7018800000000003E-2</v>
      </c>
      <c r="VAQ3">
        <v>6.6530000000000006E-2</v>
      </c>
      <c r="VAR3">
        <v>6.6173499999999996E-2</v>
      </c>
      <c r="VAS3">
        <v>6.2914499999999998E-2</v>
      </c>
      <c r="VAT3">
        <v>6.0935200000000002E-2</v>
      </c>
      <c r="VAU3">
        <v>5.8251799999999999E-2</v>
      </c>
      <c r="VAV3">
        <v>5.6469400000000003E-2</v>
      </c>
      <c r="VAW3">
        <v>5.4495700000000001E-2</v>
      </c>
      <c r="VAX3">
        <v>5.4267500000000003E-2</v>
      </c>
      <c r="VAY3">
        <v>5.2891100000000003E-2</v>
      </c>
      <c r="VAZ3">
        <v>5.0229900000000001E-2</v>
      </c>
      <c r="VBA3">
        <v>4.8011100000000001E-2</v>
      </c>
      <c r="VBB3">
        <v>4.5965300000000001E-2</v>
      </c>
      <c r="VBC3">
        <v>4.4937100000000001E-2</v>
      </c>
      <c r="VBD3">
        <v>4.3857E-2</v>
      </c>
      <c r="VBE3">
        <v>4.3205E-2</v>
      </c>
      <c r="VBF3">
        <v>4.4190500000000001E-2</v>
      </c>
      <c r="VBG3">
        <v>4.3924999999999999E-2</v>
      </c>
      <c r="VBH3">
        <v>4.3673099999999999E-2</v>
      </c>
      <c r="VBI3">
        <v>4.4498000000000003E-2</v>
      </c>
      <c r="VBJ3">
        <v>4.4340400000000002E-2</v>
      </c>
      <c r="VBK3">
        <v>4.2737600000000001E-2</v>
      </c>
      <c r="VBL3">
        <v>4.0361500000000002E-2</v>
      </c>
      <c r="VBM3">
        <v>3.79981E-2</v>
      </c>
      <c r="VBN3">
        <v>3.6064699999999998E-2</v>
      </c>
      <c r="VBO3">
        <v>3.4781699999999999E-2</v>
      </c>
      <c r="VBP3">
        <v>3.1770800000000002E-2</v>
      </c>
      <c r="VBQ3">
        <v>3.05519E-2</v>
      </c>
      <c r="VBR3">
        <v>2.8197900000000001E-2</v>
      </c>
      <c r="VBS3">
        <v>2.5855E-2</v>
      </c>
      <c r="VBT3">
        <v>2.40299E-2</v>
      </c>
      <c r="VBU3">
        <v>2.05896E-2</v>
      </c>
      <c r="VBV3">
        <v>1.69733E-2</v>
      </c>
      <c r="VBW3">
        <v>1.1536899999999999E-2</v>
      </c>
      <c r="VBX3">
        <v>6.7797999999999999E-3</v>
      </c>
      <c r="VBY3">
        <v>1.11758E-3</v>
      </c>
      <c r="VBZ3">
        <v>-3.1290599999999999E-3</v>
      </c>
      <c r="VCA3">
        <v>-6.9632000000000001E-3</v>
      </c>
      <c r="VCB3">
        <v>-1.07026E-2</v>
      </c>
      <c r="VCC3">
        <v>-1.44435E-2</v>
      </c>
      <c r="VCD3">
        <v>-1.64043E-2</v>
      </c>
      <c r="VCE3">
        <v>-1.7961899999999999E-2</v>
      </c>
      <c r="VCF3">
        <v>-1.96116E-2</v>
      </c>
      <c r="VCG3">
        <v>-2.1051400000000001E-2</v>
      </c>
      <c r="VCH3">
        <v>-2.4578599999999999E-2</v>
      </c>
      <c r="VCI3">
        <v>-2.6817299999999999E-2</v>
      </c>
      <c r="VCJ3">
        <v>-2.8750600000000001E-2</v>
      </c>
      <c r="VCK3">
        <v>-3.0815200000000001E-2</v>
      </c>
      <c r="VCL3">
        <v>-3.2248199999999998E-2</v>
      </c>
      <c r="VCM3">
        <v>-3.3073600000000002E-2</v>
      </c>
      <c r="VCN3">
        <v>-3.4145200000000001E-2</v>
      </c>
      <c r="VCO3">
        <v>-3.4959999999999998E-2</v>
      </c>
      <c r="VCP3">
        <v>-3.4961300000000001E-2</v>
      </c>
      <c r="VCQ3">
        <v>-3.6007200000000003E-2</v>
      </c>
      <c r="VCR3">
        <v>-3.4424299999999998E-2</v>
      </c>
      <c r="VCS3">
        <v>-3.4927399999999997E-2</v>
      </c>
      <c r="VCT3">
        <v>-3.54574E-2</v>
      </c>
      <c r="VCU3">
        <v>-3.5037400000000003E-2</v>
      </c>
      <c r="VCV3">
        <v>-3.4041299999999997E-2</v>
      </c>
      <c r="VCW3">
        <v>-2.8822299999999999E-2</v>
      </c>
      <c r="VCX3">
        <v>-2.4645400000000001E-2</v>
      </c>
      <c r="VCY3">
        <v>-1.9342000000000002E-2</v>
      </c>
      <c r="VCZ3">
        <v>-1.37958E-2</v>
      </c>
      <c r="VDA3">
        <v>-8.9458999999999997E-3</v>
      </c>
      <c r="VDB3">
        <v>-2.6895000000000001E-3</v>
      </c>
      <c r="VDC3">
        <v>3.0926600000000001E-3</v>
      </c>
      <c r="VDD3">
        <v>8.8632799999999994E-3</v>
      </c>
      <c r="VDE3">
        <v>1.44181E-2</v>
      </c>
      <c r="VDF3">
        <v>1.9646199999999999E-2</v>
      </c>
      <c r="VDG3">
        <v>2.4861000000000001E-2</v>
      </c>
      <c r="VDH3">
        <v>3.0835100000000001E-2</v>
      </c>
      <c r="VDI3">
        <v>2.8076500000000001E-2</v>
      </c>
      <c r="VDJ3">
        <v>2.89821E-2</v>
      </c>
      <c r="VDK3">
        <v>2.94179E-2</v>
      </c>
      <c r="VDL3">
        <v>2.9564699999999999E-2</v>
      </c>
      <c r="VDM3">
        <v>2.7976999999999998E-2</v>
      </c>
      <c r="VDN3">
        <v>2.42747E-2</v>
      </c>
      <c r="VDO3">
        <v>2.33235E-2</v>
      </c>
      <c r="VDP3">
        <v>2.3864400000000001E-2</v>
      </c>
      <c r="VDQ3">
        <v>2.3924299999999999E-2</v>
      </c>
      <c r="VDR3">
        <v>2.4745400000000001E-2</v>
      </c>
      <c r="VDS3">
        <v>2.64596E-2</v>
      </c>
      <c r="VDT3">
        <v>2.8455999999999999E-2</v>
      </c>
      <c r="VDU3">
        <v>2.9716099999999999E-2</v>
      </c>
      <c r="VDV3">
        <v>3.1004400000000001E-2</v>
      </c>
      <c r="VDW3">
        <v>3.1987700000000001E-2</v>
      </c>
      <c r="VDX3">
        <v>3.2149999999999998E-2</v>
      </c>
      <c r="VDY3">
        <v>3.2792000000000002E-2</v>
      </c>
      <c r="VDZ3">
        <v>3.0852000000000001E-2</v>
      </c>
      <c r="VEA3">
        <v>2.69216E-2</v>
      </c>
      <c r="VEB3">
        <v>2.3175299999999999E-2</v>
      </c>
      <c r="VEC3">
        <v>1.9821700000000001E-2</v>
      </c>
      <c r="VED3">
        <v>1.7654599999999999E-2</v>
      </c>
      <c r="VEE3">
        <v>1.6271000000000001E-2</v>
      </c>
      <c r="VEF3">
        <v>1.4800199999999999E-2</v>
      </c>
      <c r="VEG3">
        <v>1.4142999999999999E-2</v>
      </c>
      <c r="VEH3">
        <v>1.4276199999999999E-2</v>
      </c>
      <c r="VEI3">
        <v>1.4578199999999999E-2</v>
      </c>
      <c r="VEJ3">
        <v>1.6694000000000001E-2</v>
      </c>
      <c r="VEK3">
        <v>1.93078E-2</v>
      </c>
      <c r="VEL3">
        <v>2.1545700000000001E-2</v>
      </c>
      <c r="VEM3">
        <v>2.4784199999999999E-2</v>
      </c>
      <c r="VEN3">
        <v>2.80363E-2</v>
      </c>
      <c r="VEO3">
        <v>2.9594499999999999E-2</v>
      </c>
      <c r="VEP3">
        <v>3.1720699999999998E-2</v>
      </c>
      <c r="VEQ3">
        <v>3.0884200000000001E-2</v>
      </c>
      <c r="VER3">
        <v>3.1972199999999999E-2</v>
      </c>
      <c r="VES3">
        <v>3.3558900000000003E-2</v>
      </c>
      <c r="VET3">
        <v>3.6000400000000002E-2</v>
      </c>
      <c r="VEU3">
        <v>3.7169199999999999E-2</v>
      </c>
      <c r="VEV3">
        <v>3.8857299999999997E-2</v>
      </c>
      <c r="VEW3">
        <v>4.2334299999999998E-2</v>
      </c>
      <c r="VEX3">
        <v>4.6042600000000003E-2</v>
      </c>
      <c r="VEY3">
        <v>4.75234E-2</v>
      </c>
      <c r="VEZ3">
        <v>5.0000500000000003E-2</v>
      </c>
      <c r="VFA3">
        <v>5.3913999999999997E-2</v>
      </c>
      <c r="VFB3">
        <v>5.6242199999999999E-2</v>
      </c>
      <c r="VFC3">
        <v>5.7908800000000003E-2</v>
      </c>
      <c r="VFD3">
        <v>5.8189200000000003E-2</v>
      </c>
      <c r="VFE3">
        <v>5.7283199999999999E-2</v>
      </c>
      <c r="VFF3">
        <v>5.7602300000000002E-2</v>
      </c>
      <c r="VFG3">
        <v>5.7032199999999998E-2</v>
      </c>
      <c r="VFH3">
        <v>5.5607900000000002E-2</v>
      </c>
      <c r="VFI3">
        <v>5.4187199999999998E-2</v>
      </c>
      <c r="VFJ3">
        <v>5.2173299999999999E-2</v>
      </c>
      <c r="VFK3">
        <v>5.1461199999999999E-2</v>
      </c>
      <c r="VFL3">
        <v>5.1526099999999998E-2</v>
      </c>
      <c r="VFM3">
        <v>5.03679E-2</v>
      </c>
      <c r="VFN3">
        <v>5.0070099999999999E-2</v>
      </c>
      <c r="VFO3">
        <v>5.0563999999999998E-2</v>
      </c>
      <c r="VFP3">
        <v>5.2806199999999998E-2</v>
      </c>
      <c r="VFQ3">
        <v>5.08534E-2</v>
      </c>
      <c r="VFR3">
        <v>4.6958199999999999E-2</v>
      </c>
      <c r="VFS3">
        <v>4.3484399999999999E-2</v>
      </c>
      <c r="VFT3">
        <v>3.6799100000000001E-2</v>
      </c>
      <c r="VFU3">
        <v>3.0265299999999998E-2</v>
      </c>
      <c r="VFV3">
        <v>2.43015E-2</v>
      </c>
      <c r="VFW3">
        <v>1.7481900000000002E-2</v>
      </c>
      <c r="VFX3">
        <v>1.1158899999999999E-2</v>
      </c>
      <c r="VFY3">
        <v>5.7737400000000003E-3</v>
      </c>
      <c r="VFZ3">
        <v>2.2221900000000002E-3</v>
      </c>
      <c r="VGA3">
        <v>-3.80942E-4</v>
      </c>
      <c r="VGB3">
        <v>-2.8157899999999999E-3</v>
      </c>
      <c r="VGC3">
        <v>-4.0766200000000004E-3</v>
      </c>
      <c r="VGD3">
        <v>-4.3834E-3</v>
      </c>
      <c r="VGE3">
        <v>-3.57187E-3</v>
      </c>
      <c r="VGF3">
        <v>-3.1321000000000001E-3</v>
      </c>
      <c r="VGG3">
        <v>-3.1577699999999998E-3</v>
      </c>
      <c r="VGH3">
        <v>-3.4903299999999998E-3</v>
      </c>
      <c r="VGI3">
        <v>-3.4482800000000002E-3</v>
      </c>
      <c r="VGJ3">
        <v>-2.8998000000000001E-3</v>
      </c>
      <c r="VGK3">
        <v>-2.7906099999999998E-3</v>
      </c>
      <c r="VGL3">
        <v>-1.9628499999999999E-3</v>
      </c>
      <c r="VGM3">
        <v>-2.5628100000000002E-4</v>
      </c>
      <c r="VGN3">
        <v>8.6959699999999995E-4</v>
      </c>
      <c r="VGO3">
        <v>7.1035399999999996E-4</v>
      </c>
      <c r="VGP3">
        <v>1.4109999999999999E-3</v>
      </c>
      <c r="VGQ3">
        <v>3.8415600000000003E-4</v>
      </c>
      <c r="VGR3">
        <v>-1.11224E-3</v>
      </c>
      <c r="VGS3">
        <v>-1.0408100000000001E-3</v>
      </c>
      <c r="VGT3" s="1">
        <v>5.6310300000000002E-5</v>
      </c>
      <c r="VGU3">
        <v>1.47978E-3</v>
      </c>
      <c r="VGV3">
        <v>-4.7726600000000001E-4</v>
      </c>
      <c r="VGW3">
        <v>-3.2514599999999999E-3</v>
      </c>
      <c r="VGX3">
        <v>-4.6940200000000001E-3</v>
      </c>
      <c r="VGY3">
        <v>-7.19705E-3</v>
      </c>
      <c r="VGZ3">
        <v>-9.47192E-3</v>
      </c>
      <c r="VHA3">
        <v>-1.2879399999999999E-2</v>
      </c>
      <c r="VHB3">
        <v>-1.6725199999999999E-2</v>
      </c>
      <c r="VHC3">
        <v>-1.69716E-2</v>
      </c>
      <c r="VHD3">
        <v>-1.81744E-2</v>
      </c>
      <c r="VHE3">
        <v>-1.94077E-2</v>
      </c>
      <c r="VHF3">
        <v>-1.8039900000000001E-2</v>
      </c>
      <c r="VHG3">
        <v>-1.45416E-2</v>
      </c>
      <c r="VHH3">
        <v>-1.1156599999999999E-2</v>
      </c>
      <c r="VHI3">
        <v>-8.3316999999999992E-3</v>
      </c>
      <c r="VHJ3">
        <v>-5.87501E-3</v>
      </c>
      <c r="VHK3">
        <v>-2.2974200000000001E-3</v>
      </c>
      <c r="VHL3">
        <v>1.60034E-3</v>
      </c>
      <c r="VHM3">
        <v>3.8790399999999998E-3</v>
      </c>
      <c r="VHN3">
        <v>6.8321700000000003E-3</v>
      </c>
      <c r="VHO3">
        <v>9.62411E-3</v>
      </c>
      <c r="VHP3">
        <v>1.1069600000000001E-2</v>
      </c>
      <c r="VHQ3">
        <v>1.1083600000000001E-2</v>
      </c>
      <c r="VHR3">
        <v>1.3470599999999999E-2</v>
      </c>
      <c r="VHS3">
        <v>1.42884E-2</v>
      </c>
      <c r="VHT3">
        <v>1.5118299999999999E-2</v>
      </c>
      <c r="VHU3">
        <v>1.5922599999999999E-2</v>
      </c>
      <c r="VHV3">
        <v>1.80939E-2</v>
      </c>
      <c r="VHW3">
        <v>2.12012E-2</v>
      </c>
      <c r="VHX3">
        <v>2.4381400000000001E-2</v>
      </c>
      <c r="VHY3">
        <v>2.7175700000000001E-2</v>
      </c>
      <c r="VHZ3">
        <v>2.9674900000000001E-2</v>
      </c>
      <c r="VIA3">
        <v>2.9158300000000002E-2</v>
      </c>
      <c r="VIB3">
        <v>2.83968E-2</v>
      </c>
      <c r="VIC3">
        <v>2.4707199999999999E-2</v>
      </c>
      <c r="VID3">
        <v>2.0999299999999999E-2</v>
      </c>
      <c r="VIE3">
        <v>1.6784400000000001E-2</v>
      </c>
      <c r="VIF3">
        <v>1.34761E-2</v>
      </c>
      <c r="VIG3">
        <v>1.02066E-2</v>
      </c>
      <c r="VIH3">
        <v>6.6363799999999999E-3</v>
      </c>
      <c r="VII3">
        <v>2.8765800000000001E-3</v>
      </c>
      <c r="VIJ3">
        <v>-6.1381399999999996E-4</v>
      </c>
      <c r="VIK3">
        <v>-4.9262300000000002E-3</v>
      </c>
      <c r="VIL3">
        <v>-8.0490700000000002E-3</v>
      </c>
      <c r="VIM3">
        <v>-8.4042200000000004E-3</v>
      </c>
      <c r="VIN3">
        <v>-7.0144500000000002E-3</v>
      </c>
      <c r="VIO3">
        <v>-6.1582299999999998E-3</v>
      </c>
      <c r="VIP3">
        <v>-5.0420999999999999E-3</v>
      </c>
      <c r="VIQ3">
        <v>-5.0645300000000002E-3</v>
      </c>
      <c r="VIR3">
        <v>-3.5574199999999999E-3</v>
      </c>
      <c r="VIS3">
        <v>-2.1737100000000001E-3</v>
      </c>
      <c r="VIT3">
        <v>-2.3531699999999999E-3</v>
      </c>
      <c r="VIU3">
        <v>-4.4488000000000002E-3</v>
      </c>
      <c r="VIV3">
        <v>-7.4457000000000004E-3</v>
      </c>
      <c r="VIW3">
        <v>-1.1524700000000001E-2</v>
      </c>
      <c r="VIX3">
        <v>-1.48799E-2</v>
      </c>
      <c r="VIY3">
        <v>-1.9100599999999999E-2</v>
      </c>
      <c r="VIZ3">
        <v>-2.2792799999999998E-2</v>
      </c>
      <c r="VJA3">
        <v>-2.6798599999999999E-2</v>
      </c>
      <c r="VJB3">
        <v>-2.9005699999999999E-2</v>
      </c>
      <c r="VJC3">
        <v>-3.11138E-2</v>
      </c>
      <c r="VJD3">
        <v>-3.4586400000000003E-2</v>
      </c>
      <c r="VJE3">
        <v>-3.9262499999999999E-2</v>
      </c>
      <c r="VJF3">
        <v>-4.3818700000000002E-2</v>
      </c>
      <c r="VJG3">
        <v>-4.40831E-2</v>
      </c>
      <c r="VJH3">
        <v>-4.6052799999999998E-2</v>
      </c>
      <c r="VJI3">
        <v>-4.9407800000000002E-2</v>
      </c>
      <c r="VJJ3">
        <v>-5.4171700000000003E-2</v>
      </c>
      <c r="VJK3">
        <v>-5.8874500000000003E-2</v>
      </c>
      <c r="VJL3">
        <v>-6.3268900000000003E-2</v>
      </c>
      <c r="VJM3">
        <v>-6.5846199999999994E-2</v>
      </c>
      <c r="VJN3">
        <v>-6.7426700000000006E-2</v>
      </c>
      <c r="VJO3">
        <v>-6.8208299999999999E-2</v>
      </c>
      <c r="VJP3">
        <v>-7.0305900000000005E-2</v>
      </c>
      <c r="VJQ3">
        <v>-7.3776900000000006E-2</v>
      </c>
      <c r="VJR3">
        <v>-7.4977199999999994E-2</v>
      </c>
      <c r="VJS3">
        <v>-7.8292299999999995E-2</v>
      </c>
      <c r="VJT3">
        <v>-7.99541E-2</v>
      </c>
      <c r="VJU3">
        <v>-7.9702800000000004E-2</v>
      </c>
      <c r="VJV3">
        <v>-7.94237E-2</v>
      </c>
      <c r="VJW3">
        <v>-7.9856899999999995E-2</v>
      </c>
      <c r="VJX3">
        <v>-7.8764899999999999E-2</v>
      </c>
      <c r="VJY3">
        <v>-7.7701099999999995E-2</v>
      </c>
      <c r="VJZ3">
        <v>-7.7435000000000004E-2</v>
      </c>
      <c r="VKA3">
        <v>-7.5675300000000001E-2</v>
      </c>
      <c r="VKB3">
        <v>-7.4806999999999998E-2</v>
      </c>
      <c r="VKC3">
        <v>-7.5068499999999996E-2</v>
      </c>
      <c r="VKD3">
        <v>-7.6145699999999997E-2</v>
      </c>
      <c r="VKE3">
        <v>-7.4983900000000006E-2</v>
      </c>
      <c r="VKF3">
        <v>-7.4434899999999998E-2</v>
      </c>
      <c r="VKG3">
        <v>-7.4998999999999996E-2</v>
      </c>
      <c r="VKH3">
        <v>-7.6358499999999996E-2</v>
      </c>
      <c r="VKI3">
        <v>-7.5933799999999996E-2</v>
      </c>
      <c r="VKJ3">
        <v>-7.4362600000000001E-2</v>
      </c>
      <c r="VKK3">
        <v>-7.4073399999999998E-2</v>
      </c>
      <c r="VKL3">
        <v>-7.4019199999999993E-2</v>
      </c>
      <c r="VKM3">
        <v>-7.6583600000000002E-2</v>
      </c>
      <c r="VKN3">
        <v>-7.8884300000000004E-2</v>
      </c>
      <c r="VKO3">
        <v>-7.8715999999999994E-2</v>
      </c>
      <c r="VKP3">
        <v>-7.8874399999999997E-2</v>
      </c>
      <c r="VKQ3">
        <v>-7.9710000000000003E-2</v>
      </c>
      <c r="VKR3">
        <v>-8.0936400000000006E-2</v>
      </c>
      <c r="VKS3">
        <v>-8.20303E-2</v>
      </c>
      <c r="VKT3">
        <v>-8.2250599999999993E-2</v>
      </c>
      <c r="VKU3">
        <v>-8.36147E-2</v>
      </c>
      <c r="VKV3">
        <v>-8.4734500000000004E-2</v>
      </c>
      <c r="VKW3">
        <v>-8.4911399999999998E-2</v>
      </c>
      <c r="VKX3">
        <v>-8.4499299999999999E-2</v>
      </c>
      <c r="VKY3">
        <v>-8.3116999999999996E-2</v>
      </c>
      <c r="VKZ3">
        <v>-8.3113999999999993E-2</v>
      </c>
      <c r="VLA3">
        <v>-8.3149200000000006E-2</v>
      </c>
      <c r="VLB3">
        <v>-8.3622199999999994E-2</v>
      </c>
      <c r="VLC3">
        <v>-8.4792199999999998E-2</v>
      </c>
      <c r="VLD3">
        <v>-8.6116300000000007E-2</v>
      </c>
      <c r="VLE3">
        <v>-8.7343299999999999E-2</v>
      </c>
      <c r="VLF3">
        <v>-8.96034E-2</v>
      </c>
      <c r="VLG3">
        <v>-9.1128200000000006E-2</v>
      </c>
      <c r="VLH3">
        <v>-9.1722499999999998E-2</v>
      </c>
      <c r="VLI3">
        <v>-9.3020699999999998E-2</v>
      </c>
      <c r="VLJ3">
        <v>-9.4812300000000002E-2</v>
      </c>
      <c r="VLK3">
        <v>-9.5718899999999996E-2</v>
      </c>
      <c r="VLL3">
        <v>-9.6162600000000001E-2</v>
      </c>
      <c r="VLM3">
        <v>-9.5082600000000003E-2</v>
      </c>
      <c r="VLN3">
        <v>-9.5331600000000002E-2</v>
      </c>
      <c r="VLO3">
        <v>-9.5509300000000005E-2</v>
      </c>
      <c r="VLP3">
        <v>-9.5276899999999998E-2</v>
      </c>
      <c r="VLQ3">
        <v>-9.4236799999999996E-2</v>
      </c>
      <c r="VLR3">
        <v>-9.3798099999999995E-2</v>
      </c>
      <c r="VLS3">
        <v>-9.4301800000000005E-2</v>
      </c>
      <c r="VLT3">
        <v>-9.3421799999999999E-2</v>
      </c>
      <c r="VLU3">
        <v>-9.2682899999999999E-2</v>
      </c>
      <c r="VLV3">
        <v>-9.1167499999999999E-2</v>
      </c>
      <c r="VLW3">
        <v>-8.9964299999999997E-2</v>
      </c>
      <c r="VLX3">
        <v>-8.8283299999999995E-2</v>
      </c>
      <c r="VLY3">
        <v>-8.6120799999999997E-2</v>
      </c>
      <c r="VLZ3">
        <v>-8.4337700000000002E-2</v>
      </c>
      <c r="VMA3">
        <v>-8.1438300000000005E-2</v>
      </c>
      <c r="VMB3">
        <v>-8.0056199999999994E-2</v>
      </c>
      <c r="VMC3">
        <v>-7.7005400000000002E-2</v>
      </c>
      <c r="VMD3">
        <v>-7.4701900000000002E-2</v>
      </c>
      <c r="VME3">
        <v>-7.2874499999999995E-2</v>
      </c>
      <c r="VMF3">
        <v>-6.9284299999999993E-2</v>
      </c>
      <c r="VMG3">
        <v>-6.6111799999999998E-2</v>
      </c>
      <c r="VMH3">
        <v>-6.1387900000000002E-2</v>
      </c>
      <c r="VMI3">
        <v>-5.7570099999999999E-2</v>
      </c>
      <c r="VMJ3">
        <v>-5.4796499999999998E-2</v>
      </c>
      <c r="VMK3">
        <v>-5.0534799999999998E-2</v>
      </c>
      <c r="VML3">
        <v>-4.6109700000000003E-2</v>
      </c>
      <c r="VMM3">
        <v>-4.1155299999999999E-2</v>
      </c>
      <c r="VMN3">
        <v>-3.5617299999999998E-2</v>
      </c>
      <c r="VMO3">
        <v>-2.9924699999999999E-2</v>
      </c>
      <c r="VMP3">
        <v>-2.3475200000000002E-2</v>
      </c>
      <c r="VMQ3">
        <v>-1.67671E-2</v>
      </c>
      <c r="VMR3">
        <v>-9.6992999999999992E-3</v>
      </c>
      <c r="VMS3">
        <v>-2.5309899999999999E-3</v>
      </c>
      <c r="VMT3">
        <v>4.35944E-3</v>
      </c>
      <c r="VMU3">
        <v>9.7599499999999999E-3</v>
      </c>
      <c r="VMV3">
        <v>1.46102E-2</v>
      </c>
      <c r="VMW3">
        <v>2.04675E-2</v>
      </c>
      <c r="VMX3">
        <v>2.5077700000000001E-2</v>
      </c>
      <c r="VMY3">
        <v>2.8460599999999999E-2</v>
      </c>
      <c r="VMZ3">
        <v>3.0913E-2</v>
      </c>
      <c r="VNA3">
        <v>3.3141799999999999E-2</v>
      </c>
      <c r="VNB3">
        <v>3.5158700000000001E-2</v>
      </c>
      <c r="VNC3">
        <v>3.8232599999999999E-2</v>
      </c>
      <c r="VND3">
        <v>4.0868300000000003E-2</v>
      </c>
      <c r="VNE3">
        <v>4.5032000000000003E-2</v>
      </c>
      <c r="VNF3">
        <v>4.8272000000000002E-2</v>
      </c>
      <c r="VNG3">
        <v>5.4212000000000003E-2</v>
      </c>
      <c r="VNH3">
        <v>6.1291400000000003E-2</v>
      </c>
      <c r="VNI3">
        <v>6.5306500000000003E-2</v>
      </c>
      <c r="VNJ3">
        <v>6.8707199999999996E-2</v>
      </c>
      <c r="VNK3">
        <v>7.2242500000000001E-2</v>
      </c>
      <c r="VNL3">
        <v>7.5431100000000001E-2</v>
      </c>
      <c r="VNM3">
        <v>7.5793600000000003E-2</v>
      </c>
      <c r="VNN3">
        <v>7.7415899999999996E-2</v>
      </c>
      <c r="VNO3">
        <v>7.7505400000000002E-2</v>
      </c>
      <c r="VNP3">
        <v>7.7784099999999995E-2</v>
      </c>
      <c r="VNQ3">
        <v>7.8832200000000005E-2</v>
      </c>
      <c r="VNR3">
        <v>7.8276499999999999E-2</v>
      </c>
      <c r="VNS3">
        <v>7.7315099999999998E-2</v>
      </c>
      <c r="VNT3">
        <v>7.5852199999999995E-2</v>
      </c>
      <c r="VNU3">
        <v>7.5338600000000006E-2</v>
      </c>
      <c r="VNV3">
        <v>7.6051199999999999E-2</v>
      </c>
      <c r="VNW3">
        <v>7.6927700000000002E-2</v>
      </c>
      <c r="VNX3">
        <v>7.7228199999999997E-2</v>
      </c>
      <c r="VNY3">
        <v>7.7639100000000003E-2</v>
      </c>
      <c r="VNZ3">
        <v>7.8208700000000006E-2</v>
      </c>
      <c r="VOA3">
        <v>8.00202E-2</v>
      </c>
      <c r="VOB3">
        <v>8.0177399999999996E-2</v>
      </c>
      <c r="VOC3">
        <v>7.9408800000000002E-2</v>
      </c>
      <c r="VOD3">
        <v>7.9179899999999998E-2</v>
      </c>
      <c r="VOE3">
        <v>7.9499899999999998E-2</v>
      </c>
      <c r="VOF3">
        <v>8.0594600000000002E-2</v>
      </c>
      <c r="VOG3">
        <v>8.2830200000000007E-2</v>
      </c>
      <c r="VOH3">
        <v>8.6746400000000001E-2</v>
      </c>
      <c r="VOI3">
        <v>8.9025099999999996E-2</v>
      </c>
      <c r="VOJ3">
        <v>9.1867299999999999E-2</v>
      </c>
      <c r="VOK3">
        <v>9.5856499999999997E-2</v>
      </c>
      <c r="VOL3">
        <v>9.8360400000000001E-2</v>
      </c>
      <c r="VOM3">
        <v>0.103052</v>
      </c>
      <c r="VON3">
        <v>0.108137</v>
      </c>
      <c r="VOO3">
        <v>0.113217</v>
      </c>
      <c r="VOP3">
        <v>0.11673</v>
      </c>
      <c r="VOQ3">
        <v>0.11788899999999999</v>
      </c>
      <c r="VOR3">
        <v>0.117953</v>
      </c>
      <c r="VOS3">
        <v>0.117823</v>
      </c>
      <c r="VOT3">
        <v>0.119352</v>
      </c>
      <c r="VOU3">
        <v>0.11976299999999999</v>
      </c>
      <c r="VOV3">
        <v>0.121236</v>
      </c>
      <c r="VOW3">
        <v>0.122642</v>
      </c>
      <c r="VOX3">
        <v>0.12578600000000001</v>
      </c>
      <c r="VOY3">
        <v>0.12771399999999999</v>
      </c>
      <c r="VOZ3">
        <v>0.129721</v>
      </c>
      <c r="VPA3">
        <v>0.132415</v>
      </c>
      <c r="VPB3">
        <v>0.135239</v>
      </c>
      <c r="VPC3">
        <v>0.137239</v>
      </c>
      <c r="VPD3">
        <v>0.13921800000000001</v>
      </c>
      <c r="VPE3">
        <v>0.14008999999999999</v>
      </c>
      <c r="VPF3">
        <v>0.142266</v>
      </c>
      <c r="VPG3">
        <v>0.14501800000000001</v>
      </c>
      <c r="VPH3">
        <v>0.14665800000000001</v>
      </c>
      <c r="VPI3">
        <v>0.147809</v>
      </c>
      <c r="VPJ3">
        <v>0.14844299999999999</v>
      </c>
      <c r="VPK3">
        <v>0.14605599999999999</v>
      </c>
      <c r="VPL3">
        <v>0.14350399999999999</v>
      </c>
      <c r="VPM3">
        <v>0.143763</v>
      </c>
      <c r="VPN3">
        <v>0.142896</v>
      </c>
      <c r="VPO3">
        <v>0.143849</v>
      </c>
      <c r="VPP3">
        <v>0.14329</v>
      </c>
      <c r="VPQ3">
        <v>0.14344299999999999</v>
      </c>
      <c r="VPR3">
        <v>0.14215</v>
      </c>
      <c r="VPS3">
        <v>0.14220099999999999</v>
      </c>
      <c r="VPT3">
        <v>0.14009199999999999</v>
      </c>
      <c r="VPU3">
        <v>0.13976</v>
      </c>
      <c r="VPV3">
        <v>0.13936999999999999</v>
      </c>
      <c r="VPW3">
        <v>0.13806499999999999</v>
      </c>
      <c r="VPX3">
        <v>0.13451299999999999</v>
      </c>
      <c r="VPY3">
        <v>0.13075899999999999</v>
      </c>
      <c r="VPZ3">
        <v>0.129412</v>
      </c>
      <c r="VQA3">
        <v>0.13037899999999999</v>
      </c>
      <c r="VQB3">
        <v>0.12790599999999999</v>
      </c>
      <c r="VQC3">
        <v>0.12964700000000001</v>
      </c>
      <c r="VQD3">
        <v>0.13068299999999999</v>
      </c>
      <c r="VQE3">
        <v>0.134937</v>
      </c>
      <c r="VQF3">
        <v>0.13824400000000001</v>
      </c>
      <c r="VQG3">
        <v>0.14085500000000001</v>
      </c>
      <c r="VQH3">
        <v>0.14329600000000001</v>
      </c>
      <c r="VQI3">
        <v>0.148393</v>
      </c>
      <c r="VQJ3">
        <v>0.15057200000000001</v>
      </c>
      <c r="VQK3">
        <v>0.15167900000000001</v>
      </c>
      <c r="VQL3">
        <v>0.15287600000000001</v>
      </c>
      <c r="VQM3">
        <v>0.153304</v>
      </c>
      <c r="VQN3">
        <v>0.15212800000000001</v>
      </c>
      <c r="VQO3">
        <v>0.15068100000000001</v>
      </c>
      <c r="VQP3">
        <v>0.148948</v>
      </c>
      <c r="VQQ3">
        <v>0.14806900000000001</v>
      </c>
      <c r="VQR3">
        <v>0.14552899999999999</v>
      </c>
      <c r="VQS3">
        <v>0.142456</v>
      </c>
      <c r="VQT3">
        <v>0.138158</v>
      </c>
      <c r="VQU3">
        <v>0.13416800000000001</v>
      </c>
      <c r="VQV3">
        <v>0.12828100000000001</v>
      </c>
      <c r="VQW3">
        <v>0.124637</v>
      </c>
      <c r="VQX3">
        <v>0.12027</v>
      </c>
      <c r="VQY3">
        <v>0.11727799999999999</v>
      </c>
      <c r="VQZ3">
        <v>0.114506</v>
      </c>
      <c r="VRA3">
        <v>0.113</v>
      </c>
      <c r="VRB3">
        <v>0.113229</v>
      </c>
      <c r="VRC3">
        <v>0.11608400000000001</v>
      </c>
      <c r="VRD3">
        <v>0.12023</v>
      </c>
      <c r="VRE3">
        <v>0.122035</v>
      </c>
      <c r="VRF3">
        <v>0.122113</v>
      </c>
      <c r="VRG3">
        <v>0.119769</v>
      </c>
      <c r="VRH3">
        <v>0.118371</v>
      </c>
      <c r="VRI3">
        <v>0.118571</v>
      </c>
      <c r="VRJ3">
        <v>0.11636199999999999</v>
      </c>
      <c r="VRK3">
        <v>0.114592</v>
      </c>
      <c r="VRL3">
        <v>0.112276</v>
      </c>
      <c r="VRM3">
        <v>0.11283799999999999</v>
      </c>
      <c r="VRN3">
        <v>0.11353199999999999</v>
      </c>
      <c r="VRO3">
        <v>0.114861</v>
      </c>
      <c r="VRP3">
        <v>0.11692</v>
      </c>
      <c r="VRQ3">
        <v>0.119821</v>
      </c>
      <c r="VRR3">
        <v>0.11940000000000001</v>
      </c>
      <c r="VRS3">
        <v>0.116731</v>
      </c>
      <c r="VRT3">
        <v>0.11257</v>
      </c>
      <c r="VRU3">
        <v>0.10906399999999999</v>
      </c>
      <c r="VRV3">
        <v>0.107309</v>
      </c>
      <c r="VRW3">
        <v>0.105998</v>
      </c>
      <c r="VRX3">
        <v>0.10785</v>
      </c>
      <c r="VRY3">
        <v>0.11007500000000001</v>
      </c>
      <c r="VRZ3">
        <v>0.111758</v>
      </c>
      <c r="VSA3">
        <v>0.112957</v>
      </c>
      <c r="VSB3">
        <v>0.11586</v>
      </c>
      <c r="VSC3">
        <v>0.119063</v>
      </c>
      <c r="VSD3">
        <v>0.12579299999999999</v>
      </c>
      <c r="VSE3">
        <v>0.13031899999999999</v>
      </c>
      <c r="VSF3">
        <v>0.13130600000000001</v>
      </c>
      <c r="VSG3">
        <v>0.133381</v>
      </c>
      <c r="VSH3">
        <v>0.13478399999999999</v>
      </c>
      <c r="VSI3">
        <v>0.13527</v>
      </c>
      <c r="VSJ3">
        <v>0.13783300000000001</v>
      </c>
      <c r="VSK3">
        <v>0.138824</v>
      </c>
      <c r="VSL3">
        <v>0.13943800000000001</v>
      </c>
      <c r="VSM3">
        <v>0.13780200000000001</v>
      </c>
      <c r="VSN3">
        <v>0.138264</v>
      </c>
      <c r="VSO3">
        <v>0.137798</v>
      </c>
      <c r="VSP3">
        <v>0.13921</v>
      </c>
      <c r="VSQ3">
        <v>0.143507</v>
      </c>
      <c r="VSR3">
        <v>0.14741299999999999</v>
      </c>
      <c r="VSS3">
        <v>0.147456</v>
      </c>
      <c r="VST3">
        <v>0.14697199999999999</v>
      </c>
      <c r="VSU3">
        <v>0.145508</v>
      </c>
      <c r="VSV3">
        <v>0.14427100000000001</v>
      </c>
      <c r="VSW3">
        <v>0.143233</v>
      </c>
      <c r="VSX3">
        <v>0.14297099999999999</v>
      </c>
      <c r="VSY3">
        <v>0.142872</v>
      </c>
      <c r="VSZ3">
        <v>0.14386299999999999</v>
      </c>
      <c r="VTA3">
        <v>0.14388400000000001</v>
      </c>
      <c r="VTB3">
        <v>0.14407500000000001</v>
      </c>
      <c r="VTC3">
        <v>0.14307</v>
      </c>
      <c r="VTD3">
        <v>0.14507700000000001</v>
      </c>
      <c r="VTE3">
        <v>0.14610400000000001</v>
      </c>
      <c r="VTF3">
        <v>0.14562600000000001</v>
      </c>
      <c r="VTG3">
        <v>0.142956</v>
      </c>
      <c r="VTH3">
        <v>0.14147000000000001</v>
      </c>
      <c r="VTI3">
        <v>0.137685</v>
      </c>
      <c r="VTJ3">
        <v>0.13575699999999999</v>
      </c>
      <c r="VTK3">
        <v>0.12930900000000001</v>
      </c>
      <c r="VTL3">
        <v>0.123555</v>
      </c>
      <c r="VTM3">
        <v>0.11824999999999999</v>
      </c>
      <c r="VTN3">
        <v>0.114366</v>
      </c>
      <c r="VTO3">
        <v>0.110443</v>
      </c>
      <c r="VTP3">
        <v>0.105169</v>
      </c>
      <c r="VTQ3">
        <v>9.9886500000000003E-2</v>
      </c>
      <c r="VTR3">
        <v>9.5006499999999994E-2</v>
      </c>
      <c r="VTS3">
        <v>9.0342500000000006E-2</v>
      </c>
      <c r="VTT3">
        <v>8.7582400000000005E-2</v>
      </c>
      <c r="VTU3">
        <v>8.3750099999999994E-2</v>
      </c>
      <c r="VTV3">
        <v>8.06954E-2</v>
      </c>
      <c r="VTW3">
        <v>7.7563999999999994E-2</v>
      </c>
      <c r="VTX3">
        <v>7.24495E-2</v>
      </c>
      <c r="VTY3">
        <v>6.9301500000000002E-2</v>
      </c>
      <c r="VTZ3">
        <v>6.4987100000000006E-2</v>
      </c>
      <c r="VUA3">
        <v>6.1871700000000002E-2</v>
      </c>
      <c r="VUB3">
        <v>5.92694E-2</v>
      </c>
      <c r="VUC3">
        <v>5.7282399999999997E-2</v>
      </c>
      <c r="VUD3">
        <v>5.63472E-2</v>
      </c>
      <c r="VUE3">
        <v>5.5839E-2</v>
      </c>
      <c r="VUF3">
        <v>5.7474499999999998E-2</v>
      </c>
      <c r="VUG3">
        <v>5.9613399999999997E-2</v>
      </c>
      <c r="VUH3">
        <v>6.1797999999999999E-2</v>
      </c>
      <c r="VUI3">
        <v>6.39237E-2</v>
      </c>
      <c r="VUJ3">
        <v>6.4976599999999995E-2</v>
      </c>
      <c r="VUK3">
        <v>6.6281099999999996E-2</v>
      </c>
      <c r="VUL3">
        <v>6.8312499999999998E-2</v>
      </c>
      <c r="VUM3">
        <v>7.17806E-2</v>
      </c>
      <c r="VUN3">
        <v>7.3205300000000001E-2</v>
      </c>
      <c r="VUO3">
        <v>7.3115799999999995E-2</v>
      </c>
      <c r="VUP3">
        <v>7.5842499999999993E-2</v>
      </c>
      <c r="VUQ3">
        <v>7.7481499999999995E-2</v>
      </c>
      <c r="VUR3">
        <v>7.9197500000000004E-2</v>
      </c>
      <c r="VUS3">
        <v>7.8095600000000001E-2</v>
      </c>
      <c r="VUT3">
        <v>7.7267199999999994E-2</v>
      </c>
      <c r="VUU3">
        <v>7.5828900000000005E-2</v>
      </c>
      <c r="VUV3">
        <v>7.3645600000000006E-2</v>
      </c>
      <c r="VUW3">
        <v>7.2251599999999999E-2</v>
      </c>
      <c r="VUX3">
        <v>7.1138400000000004E-2</v>
      </c>
      <c r="VUY3">
        <v>7.0827000000000001E-2</v>
      </c>
      <c r="VUZ3">
        <v>7.0880299999999993E-2</v>
      </c>
      <c r="VVA3">
        <v>7.1973899999999993E-2</v>
      </c>
      <c r="VVB3">
        <v>7.2237399999999993E-2</v>
      </c>
      <c r="VVC3">
        <v>7.1609400000000004E-2</v>
      </c>
      <c r="VVD3">
        <v>7.0624000000000006E-2</v>
      </c>
      <c r="VVE3">
        <v>7.0563500000000001E-2</v>
      </c>
      <c r="VVF3">
        <v>7.0910399999999998E-2</v>
      </c>
      <c r="VVG3">
        <v>7.17449E-2</v>
      </c>
      <c r="VVH3">
        <v>7.0138900000000004E-2</v>
      </c>
      <c r="VVI3">
        <v>6.8258200000000005E-2</v>
      </c>
      <c r="VVJ3">
        <v>6.7023600000000003E-2</v>
      </c>
      <c r="VVK3">
        <v>6.47567E-2</v>
      </c>
      <c r="VVL3">
        <v>6.57417E-2</v>
      </c>
      <c r="VVM3">
        <v>6.3165200000000005E-2</v>
      </c>
      <c r="VVN3">
        <v>6.1600000000000002E-2</v>
      </c>
      <c r="VVO3">
        <v>5.7944700000000002E-2</v>
      </c>
      <c r="VVP3">
        <v>5.4897700000000001E-2</v>
      </c>
      <c r="VVQ3">
        <v>5.62333E-2</v>
      </c>
      <c r="VVR3">
        <v>5.8807100000000001E-2</v>
      </c>
      <c r="VVS3">
        <v>6.1247799999999998E-2</v>
      </c>
      <c r="VVT3">
        <v>6.2636899999999995E-2</v>
      </c>
      <c r="VVU3">
        <v>6.0633100000000002E-2</v>
      </c>
      <c r="VVV3">
        <v>5.8530199999999998E-2</v>
      </c>
      <c r="VVW3">
        <v>5.6381300000000002E-2</v>
      </c>
      <c r="VVX3">
        <v>5.6150100000000001E-2</v>
      </c>
      <c r="VVY3">
        <v>5.8019099999999997E-2</v>
      </c>
      <c r="VVZ3">
        <v>6.2485600000000002E-2</v>
      </c>
      <c r="VWA3">
        <v>6.8166900000000002E-2</v>
      </c>
      <c r="VWB3">
        <v>7.3314900000000002E-2</v>
      </c>
      <c r="VWC3">
        <v>7.3799500000000004E-2</v>
      </c>
      <c r="VWD3">
        <v>7.4573200000000006E-2</v>
      </c>
      <c r="VWE3">
        <v>7.6252500000000001E-2</v>
      </c>
      <c r="VWF3">
        <v>7.8551999999999997E-2</v>
      </c>
      <c r="VWG3">
        <v>8.2127599999999995E-2</v>
      </c>
      <c r="VWH3">
        <v>8.5152099999999994E-2</v>
      </c>
      <c r="VWI3">
        <v>8.6720699999999998E-2</v>
      </c>
      <c r="VWJ3">
        <v>9.0484899999999993E-2</v>
      </c>
      <c r="VWK3">
        <v>9.3758300000000003E-2</v>
      </c>
      <c r="VWL3">
        <v>9.7886500000000001E-2</v>
      </c>
      <c r="VWM3">
        <v>9.6916000000000002E-2</v>
      </c>
      <c r="VWN3">
        <v>9.7228499999999995E-2</v>
      </c>
      <c r="VWO3">
        <v>9.6445199999999995E-2</v>
      </c>
      <c r="VWP3">
        <v>9.5498799999999995E-2</v>
      </c>
      <c r="VWQ3">
        <v>9.3081499999999998E-2</v>
      </c>
      <c r="VWR3">
        <v>8.8907899999999998E-2</v>
      </c>
      <c r="VWS3">
        <v>8.4144999999999998E-2</v>
      </c>
      <c r="VWT3">
        <v>8.0924200000000002E-2</v>
      </c>
      <c r="VWU3">
        <v>7.7232700000000001E-2</v>
      </c>
      <c r="VWV3">
        <v>7.2831300000000002E-2</v>
      </c>
      <c r="VWW3">
        <v>6.9086800000000004E-2</v>
      </c>
      <c r="VWX3">
        <v>6.5730499999999997E-2</v>
      </c>
      <c r="VWY3">
        <v>6.3184100000000007E-2</v>
      </c>
      <c r="VWZ3">
        <v>5.9002699999999998E-2</v>
      </c>
      <c r="VXA3">
        <v>5.4806899999999999E-2</v>
      </c>
      <c r="VXB3">
        <v>4.9408000000000001E-2</v>
      </c>
      <c r="VXC3">
        <v>4.2527799999999998E-2</v>
      </c>
      <c r="VXD3">
        <v>3.9234499999999999E-2</v>
      </c>
      <c r="VXE3">
        <v>3.6447300000000002E-2</v>
      </c>
      <c r="VXF3">
        <v>3.2028000000000001E-2</v>
      </c>
      <c r="VXG3">
        <v>2.8106200000000001E-2</v>
      </c>
      <c r="VXH3">
        <v>2.3966399999999999E-2</v>
      </c>
      <c r="VXI3">
        <v>1.9623100000000001E-2</v>
      </c>
      <c r="VXJ3">
        <v>1.7329899999999999E-2</v>
      </c>
      <c r="VXK3">
        <v>1.57202E-2</v>
      </c>
      <c r="VXL3">
        <v>1.33851E-2</v>
      </c>
      <c r="VXM3">
        <v>1.0978999999999999E-2</v>
      </c>
      <c r="VXN3">
        <v>9.6177499999999996E-3</v>
      </c>
      <c r="VXO3">
        <v>7.4561599999999999E-3</v>
      </c>
      <c r="VXP3">
        <v>5.3418199999999997E-3</v>
      </c>
      <c r="VXQ3">
        <v>1.1083499999999999E-3</v>
      </c>
      <c r="VXR3">
        <v>-1.9998899999999998E-3</v>
      </c>
      <c r="VXS3">
        <v>-4.4019599999999999E-3</v>
      </c>
      <c r="VXT3">
        <v>-6.2877599999999999E-3</v>
      </c>
      <c r="VXU3">
        <v>-7.4045700000000001E-3</v>
      </c>
      <c r="VXV3">
        <v>-9.2117399999999995E-3</v>
      </c>
      <c r="VXW3">
        <v>-9.1211499999999997E-3</v>
      </c>
      <c r="VXX3">
        <v>-1.1120100000000001E-2</v>
      </c>
      <c r="VXY3">
        <v>-1.2808999999999999E-2</v>
      </c>
      <c r="VXZ3">
        <v>-1.4197700000000001E-2</v>
      </c>
      <c r="VYA3">
        <v>-1.6492099999999999E-2</v>
      </c>
      <c r="VYB3">
        <v>-1.95923E-2</v>
      </c>
      <c r="VYC3">
        <v>-2.22586E-2</v>
      </c>
      <c r="VYD3">
        <v>-2.48402E-2</v>
      </c>
      <c r="VYE3">
        <v>-2.7588399999999999E-2</v>
      </c>
      <c r="VYF3">
        <v>-3.0931400000000001E-2</v>
      </c>
      <c r="VYG3">
        <v>-3.3166000000000001E-2</v>
      </c>
      <c r="VYH3">
        <v>-3.5218899999999997E-2</v>
      </c>
      <c r="VYI3">
        <v>-3.6602000000000003E-2</v>
      </c>
      <c r="VYJ3">
        <v>-3.5929799999999998E-2</v>
      </c>
      <c r="VYK3">
        <v>-3.5143099999999997E-2</v>
      </c>
      <c r="VYL3">
        <v>-3.4161200000000003E-2</v>
      </c>
      <c r="VYM3">
        <v>-3.1858999999999998E-2</v>
      </c>
      <c r="VYN3">
        <v>-2.8641799999999999E-2</v>
      </c>
      <c r="VYO3">
        <v>-2.5078099999999999E-2</v>
      </c>
      <c r="VYP3">
        <v>-2.1405799999999999E-2</v>
      </c>
      <c r="VYQ3">
        <v>-1.89147E-2</v>
      </c>
      <c r="VYR3">
        <v>-1.8319100000000001E-2</v>
      </c>
      <c r="VYS3">
        <v>-1.8912200000000001E-2</v>
      </c>
      <c r="VYT3">
        <v>-2.06159E-2</v>
      </c>
      <c r="VYU3">
        <v>-2.3254199999999999E-2</v>
      </c>
      <c r="VYV3">
        <v>-2.6901100000000001E-2</v>
      </c>
      <c r="VYW3">
        <v>-3.0663300000000001E-2</v>
      </c>
      <c r="VYX3">
        <v>-3.5350699999999999E-2</v>
      </c>
      <c r="VYY3">
        <v>-4.1068300000000002E-2</v>
      </c>
      <c r="VYZ3">
        <v>-4.7719699999999997E-2</v>
      </c>
      <c r="VZA3">
        <v>-5.2526999999999997E-2</v>
      </c>
      <c r="VZB3">
        <v>-5.67041E-2</v>
      </c>
      <c r="VZC3">
        <v>-6.1270499999999999E-2</v>
      </c>
      <c r="VZD3">
        <v>-6.4090599999999998E-2</v>
      </c>
      <c r="VZE3">
        <v>-6.8819699999999998E-2</v>
      </c>
      <c r="VZF3">
        <v>-7.2687399999999999E-2</v>
      </c>
      <c r="VZG3">
        <v>-7.6492500000000005E-2</v>
      </c>
      <c r="VZH3">
        <v>-7.9777299999999995E-2</v>
      </c>
      <c r="VZI3">
        <v>-8.2591200000000004E-2</v>
      </c>
      <c r="VZJ3">
        <v>-8.2719600000000004E-2</v>
      </c>
      <c r="VZK3">
        <v>-8.5650400000000002E-2</v>
      </c>
      <c r="VZL3">
        <v>-8.6016999999999996E-2</v>
      </c>
      <c r="VZM3">
        <v>-8.5750800000000002E-2</v>
      </c>
      <c r="VZN3">
        <v>-8.3354899999999996E-2</v>
      </c>
      <c r="VZO3">
        <v>-8.0899899999999997E-2</v>
      </c>
      <c r="VZP3">
        <v>-7.7365699999999996E-2</v>
      </c>
      <c r="VZQ3">
        <v>-7.4605400000000002E-2</v>
      </c>
      <c r="VZR3">
        <v>-7.0389400000000005E-2</v>
      </c>
      <c r="VZS3">
        <v>-6.8288699999999994E-2</v>
      </c>
      <c r="VZT3">
        <v>-6.7186999999999997E-2</v>
      </c>
      <c r="VZU3">
        <v>-6.6171499999999994E-2</v>
      </c>
      <c r="VZV3">
        <v>-6.3969899999999996E-2</v>
      </c>
      <c r="VZW3">
        <v>-6.0778800000000001E-2</v>
      </c>
      <c r="VZX3">
        <v>-5.7649899999999997E-2</v>
      </c>
      <c r="VZY3">
        <v>-5.3732599999999998E-2</v>
      </c>
      <c r="VZZ3">
        <v>-4.97002E-2</v>
      </c>
      <c r="WAA3">
        <v>-4.5101000000000002E-2</v>
      </c>
      <c r="WAB3">
        <v>-4.2575200000000001E-2</v>
      </c>
      <c r="WAC3">
        <v>-3.8985400000000003E-2</v>
      </c>
      <c r="WAD3">
        <v>-3.5164899999999999E-2</v>
      </c>
      <c r="WAE3">
        <v>-3.2150199999999997E-2</v>
      </c>
      <c r="WAF3">
        <v>-3.0182899999999999E-2</v>
      </c>
      <c r="WAG3">
        <v>-3.01464E-2</v>
      </c>
      <c r="WAH3">
        <v>-2.9417599999999999E-2</v>
      </c>
      <c r="WAI3">
        <v>-2.55926E-2</v>
      </c>
      <c r="WAJ3">
        <v>-2.1125999999999999E-2</v>
      </c>
      <c r="WAK3">
        <v>-1.53279E-2</v>
      </c>
      <c r="WAL3">
        <v>-7.8377099999999995E-3</v>
      </c>
      <c r="WAM3">
        <v>-3.2502199999999998E-3</v>
      </c>
      <c r="WAN3">
        <v>3.1120700000000002E-3</v>
      </c>
      <c r="WAO3">
        <v>7.0429500000000001E-3</v>
      </c>
      <c r="WAP3">
        <v>1.06283E-2</v>
      </c>
      <c r="WAQ3">
        <v>1.4042000000000001E-2</v>
      </c>
      <c r="WAR3">
        <v>1.5939499999999999E-2</v>
      </c>
      <c r="WAS3">
        <v>1.48945E-2</v>
      </c>
      <c r="WAT3">
        <v>1.32797E-2</v>
      </c>
      <c r="WAU3">
        <v>1.1183999999999999E-2</v>
      </c>
      <c r="WAV3">
        <v>1.001E-2</v>
      </c>
      <c r="WAW3">
        <v>9.9188899999999997E-3</v>
      </c>
      <c r="WAX3">
        <v>1.31985E-2</v>
      </c>
      <c r="WAY3">
        <v>1.8019199999999999E-2</v>
      </c>
      <c r="WAZ3">
        <v>2.3282000000000001E-2</v>
      </c>
      <c r="WBA3">
        <v>2.9315899999999999E-2</v>
      </c>
      <c r="WBB3">
        <v>3.6451200000000003E-2</v>
      </c>
      <c r="WBC3">
        <v>4.3344399999999998E-2</v>
      </c>
      <c r="WBD3">
        <v>4.9113799999999999E-2</v>
      </c>
      <c r="WBE3">
        <v>5.6110599999999997E-2</v>
      </c>
      <c r="WBF3">
        <v>6.1654E-2</v>
      </c>
      <c r="WBG3">
        <v>6.5844299999999994E-2</v>
      </c>
      <c r="WBH3">
        <v>6.8716100000000002E-2</v>
      </c>
      <c r="WBI3">
        <v>6.9112099999999996E-2</v>
      </c>
      <c r="WBJ3">
        <v>6.9925100000000004E-2</v>
      </c>
      <c r="WBK3">
        <v>7.1610400000000005E-2</v>
      </c>
      <c r="WBL3">
        <v>7.1148199999999995E-2</v>
      </c>
      <c r="WBM3">
        <v>6.9658899999999996E-2</v>
      </c>
      <c r="WBN3">
        <v>7.0586200000000002E-2</v>
      </c>
      <c r="WBO3">
        <v>7.0285399999999998E-2</v>
      </c>
      <c r="WBP3">
        <v>6.9780499999999995E-2</v>
      </c>
      <c r="WBQ3">
        <v>6.9314399999999998E-2</v>
      </c>
      <c r="WBR3">
        <v>6.7925299999999994E-2</v>
      </c>
      <c r="WBS3">
        <v>6.6125400000000001E-2</v>
      </c>
      <c r="WBT3">
        <v>6.1829299999999997E-2</v>
      </c>
      <c r="WBU3">
        <v>6.0343300000000002E-2</v>
      </c>
      <c r="WBV3">
        <v>5.9021700000000003E-2</v>
      </c>
      <c r="WBW3">
        <v>5.76845E-2</v>
      </c>
      <c r="WBX3">
        <v>5.6489499999999998E-2</v>
      </c>
      <c r="WBY3">
        <v>5.2368199999999997E-2</v>
      </c>
      <c r="WBZ3">
        <v>4.99519E-2</v>
      </c>
      <c r="WCA3">
        <v>4.8238700000000002E-2</v>
      </c>
      <c r="WCB3">
        <v>4.7686800000000001E-2</v>
      </c>
      <c r="WCC3">
        <v>4.8970600000000003E-2</v>
      </c>
      <c r="WCD3">
        <v>5.1214900000000001E-2</v>
      </c>
      <c r="WCE3">
        <v>5.3034900000000003E-2</v>
      </c>
      <c r="WCF3">
        <v>5.6458300000000003E-2</v>
      </c>
      <c r="WCG3">
        <v>6.0891500000000001E-2</v>
      </c>
      <c r="WCH3">
        <v>6.6807400000000003E-2</v>
      </c>
      <c r="WCI3">
        <v>7.1483500000000005E-2</v>
      </c>
      <c r="WCJ3">
        <v>8.0077499999999996E-2</v>
      </c>
      <c r="WCK3">
        <v>8.4827100000000002E-2</v>
      </c>
      <c r="WCL3">
        <v>8.9093800000000001E-2</v>
      </c>
      <c r="WCM3">
        <v>9.61317E-2</v>
      </c>
      <c r="WCN3">
        <v>0.10301299999999999</v>
      </c>
      <c r="WCO3">
        <v>0.107555</v>
      </c>
      <c r="WCP3">
        <v>0.11258799999999999</v>
      </c>
      <c r="WCQ3">
        <v>0.115442</v>
      </c>
      <c r="WCR3">
        <v>0.119255</v>
      </c>
      <c r="WCS3">
        <v>0.12270200000000001</v>
      </c>
      <c r="WCT3">
        <v>0.1263</v>
      </c>
      <c r="WCU3">
        <v>0.12861300000000001</v>
      </c>
      <c r="WCV3">
        <v>0.132075</v>
      </c>
      <c r="WCW3">
        <v>0.137438</v>
      </c>
      <c r="WCX3">
        <v>0.14126</v>
      </c>
      <c r="WCY3">
        <v>0.14340600000000001</v>
      </c>
      <c r="WCZ3">
        <v>0.14715800000000001</v>
      </c>
      <c r="WDA3">
        <v>0.152554</v>
      </c>
      <c r="WDB3">
        <v>0.160806</v>
      </c>
      <c r="WDC3">
        <v>0.16786499999999999</v>
      </c>
      <c r="WDD3">
        <v>0.174453</v>
      </c>
      <c r="WDE3">
        <v>0.180816</v>
      </c>
      <c r="WDF3">
        <v>0.18209700000000001</v>
      </c>
      <c r="WDG3">
        <v>0.18656600000000001</v>
      </c>
      <c r="WDH3">
        <v>0.18885299999999999</v>
      </c>
      <c r="WDI3">
        <v>0.189886</v>
      </c>
      <c r="WDJ3">
        <v>0.192214</v>
      </c>
      <c r="WDK3">
        <v>0.191409</v>
      </c>
      <c r="WDL3">
        <v>0.19353799999999999</v>
      </c>
      <c r="WDM3">
        <v>0.19333700000000001</v>
      </c>
      <c r="WDN3">
        <v>0.18896499999999999</v>
      </c>
      <c r="WDO3">
        <v>0.19045100000000001</v>
      </c>
      <c r="WDP3">
        <v>0.19151599999999999</v>
      </c>
      <c r="WDQ3">
        <v>0.192297</v>
      </c>
      <c r="WDR3">
        <v>0.19392300000000001</v>
      </c>
      <c r="WDS3">
        <v>0.19184499999999999</v>
      </c>
      <c r="WDT3">
        <v>0.18701599999999999</v>
      </c>
      <c r="WDU3">
        <v>0.18179000000000001</v>
      </c>
      <c r="WDV3">
        <v>0.17707800000000001</v>
      </c>
      <c r="WDW3">
        <v>0.170934</v>
      </c>
      <c r="WDX3">
        <v>0.16628799999999999</v>
      </c>
      <c r="WDY3">
        <v>0.16227900000000001</v>
      </c>
      <c r="WDZ3">
        <v>0.15686600000000001</v>
      </c>
      <c r="WEA3">
        <v>0.151755</v>
      </c>
      <c r="WEB3">
        <v>0.14658599999999999</v>
      </c>
      <c r="WEC3">
        <v>0.139904</v>
      </c>
      <c r="WED3">
        <v>0.13061500000000001</v>
      </c>
      <c r="WEE3">
        <v>0.117642</v>
      </c>
      <c r="WEF3">
        <v>0.110276</v>
      </c>
      <c r="WEG3">
        <v>0.103605</v>
      </c>
      <c r="WEH3">
        <v>9.68802E-2</v>
      </c>
      <c r="WEI3">
        <v>9.0624300000000005E-2</v>
      </c>
      <c r="WEJ3">
        <v>8.5209599999999996E-2</v>
      </c>
      <c r="WEK3">
        <v>7.6630900000000002E-2</v>
      </c>
      <c r="WEL3">
        <v>6.9983400000000001E-2</v>
      </c>
      <c r="WEM3">
        <v>6.4201099999999997E-2</v>
      </c>
      <c r="WEN3">
        <v>5.6770399999999999E-2</v>
      </c>
      <c r="WEO3">
        <v>4.9263300000000003E-2</v>
      </c>
      <c r="WEP3">
        <v>4.1658000000000001E-2</v>
      </c>
      <c r="WEQ3">
        <v>3.3552100000000001E-2</v>
      </c>
      <c r="WER3">
        <v>2.4189100000000002E-2</v>
      </c>
      <c r="WES3">
        <v>1.4645200000000001E-2</v>
      </c>
      <c r="WET3">
        <v>4.9611500000000001E-3</v>
      </c>
      <c r="WEU3">
        <v>-2.98569E-3</v>
      </c>
      <c r="WEV3">
        <v>-1.31027E-2</v>
      </c>
      <c r="WEW3">
        <v>-2.09318E-2</v>
      </c>
      <c r="WEX3">
        <v>-2.7557700000000001E-2</v>
      </c>
      <c r="WEY3">
        <v>-3.4177100000000002E-2</v>
      </c>
      <c r="WEZ3">
        <v>-3.9183200000000001E-2</v>
      </c>
      <c r="WFA3">
        <v>-4.4261000000000002E-2</v>
      </c>
      <c r="WFB3">
        <v>-5.0086400000000003E-2</v>
      </c>
      <c r="WFC3">
        <v>-5.5362700000000001E-2</v>
      </c>
      <c r="WFD3">
        <v>-6.1584699999999999E-2</v>
      </c>
      <c r="WFE3">
        <v>-6.5290000000000001E-2</v>
      </c>
      <c r="WFF3">
        <v>-6.8858100000000005E-2</v>
      </c>
      <c r="WFG3">
        <v>-7.2629600000000002E-2</v>
      </c>
      <c r="WFH3">
        <v>-7.63123E-2</v>
      </c>
      <c r="WFI3">
        <v>-8.0591999999999997E-2</v>
      </c>
      <c r="WFJ3">
        <v>-8.6123699999999997E-2</v>
      </c>
      <c r="WFK3">
        <v>-9.0042200000000003E-2</v>
      </c>
      <c r="WFL3">
        <v>-9.4631699999999999E-2</v>
      </c>
      <c r="WFM3">
        <v>-0.10116600000000001</v>
      </c>
      <c r="WFN3">
        <v>-0.105933</v>
      </c>
      <c r="WFO3">
        <v>-0.10868700000000001</v>
      </c>
      <c r="WFP3">
        <v>-0.111113</v>
      </c>
      <c r="WFQ3">
        <v>-0.11548600000000001</v>
      </c>
      <c r="WFR3">
        <v>-0.11959699999999999</v>
      </c>
      <c r="WFS3">
        <v>-0.12507099999999999</v>
      </c>
      <c r="WFT3">
        <v>-0.12815699999999999</v>
      </c>
      <c r="WFU3">
        <v>-0.12950500000000001</v>
      </c>
      <c r="WFV3">
        <v>-0.13373299999999999</v>
      </c>
      <c r="WFW3">
        <v>-0.137988</v>
      </c>
      <c r="WFX3">
        <v>-0.14118900000000001</v>
      </c>
      <c r="WFY3">
        <v>-0.145844</v>
      </c>
      <c r="WFZ3">
        <v>-0.150671</v>
      </c>
      <c r="WGA3">
        <v>-0.15596699999999999</v>
      </c>
      <c r="WGB3">
        <v>-0.159913</v>
      </c>
      <c r="WGC3">
        <v>-0.16109699999999999</v>
      </c>
      <c r="WGD3">
        <v>-0.162689</v>
      </c>
      <c r="WGE3">
        <v>-0.16144700000000001</v>
      </c>
      <c r="WGF3">
        <v>-0.16578999999999999</v>
      </c>
      <c r="WGG3">
        <v>-0.17297000000000001</v>
      </c>
      <c r="WGH3">
        <v>-0.17503099999999999</v>
      </c>
      <c r="WGI3">
        <v>-0.17583499999999999</v>
      </c>
      <c r="WGJ3">
        <v>-0.178399</v>
      </c>
      <c r="WGK3">
        <v>-0.18043699999999999</v>
      </c>
      <c r="WGL3">
        <v>-0.182555</v>
      </c>
      <c r="WGM3">
        <v>-0.18415599999999999</v>
      </c>
      <c r="WGN3">
        <v>-0.18573799999999999</v>
      </c>
      <c r="WGO3">
        <v>-0.18884100000000001</v>
      </c>
      <c r="WGP3">
        <v>-0.192166</v>
      </c>
      <c r="WGQ3">
        <v>-0.19370200000000001</v>
      </c>
      <c r="WGR3">
        <v>-0.194468</v>
      </c>
      <c r="WGS3">
        <v>-0.19602800000000001</v>
      </c>
      <c r="WGT3">
        <v>-0.19694800000000001</v>
      </c>
      <c r="WGU3">
        <v>-0.198819</v>
      </c>
      <c r="WGV3">
        <v>-0.19872300000000001</v>
      </c>
      <c r="WGW3">
        <v>-0.19789699999999999</v>
      </c>
      <c r="WGX3">
        <v>-0.198375</v>
      </c>
      <c r="WGY3">
        <v>-0.19881699999999999</v>
      </c>
      <c r="WGZ3">
        <v>-0.19853000000000001</v>
      </c>
      <c r="WHA3">
        <v>-0.19839899999999999</v>
      </c>
      <c r="WHB3">
        <v>-0.19747000000000001</v>
      </c>
      <c r="WHC3">
        <v>-0.19680600000000001</v>
      </c>
      <c r="WHD3">
        <v>-0.19634099999999999</v>
      </c>
      <c r="WHE3">
        <v>-0.195719</v>
      </c>
      <c r="WHF3">
        <v>-0.194415</v>
      </c>
      <c r="WHG3">
        <v>-0.19353000000000001</v>
      </c>
      <c r="WHH3">
        <v>-0.191805</v>
      </c>
      <c r="WHI3">
        <v>-0.18925900000000001</v>
      </c>
      <c r="WHJ3">
        <v>-0.18740599999999999</v>
      </c>
      <c r="WHK3">
        <v>-0.186281</v>
      </c>
      <c r="WHL3">
        <v>-0.18534100000000001</v>
      </c>
      <c r="WHM3">
        <v>-0.18424099999999999</v>
      </c>
      <c r="WHN3">
        <v>-0.18381500000000001</v>
      </c>
      <c r="WHO3">
        <v>-0.18351300000000001</v>
      </c>
      <c r="WHP3">
        <v>-0.183452</v>
      </c>
      <c r="WHQ3">
        <v>-0.183391</v>
      </c>
      <c r="WHR3">
        <v>-0.185837</v>
      </c>
      <c r="WHS3">
        <v>-0.18859699999999999</v>
      </c>
      <c r="WHT3">
        <v>-0.192112</v>
      </c>
      <c r="WHU3">
        <v>-0.195356</v>
      </c>
      <c r="WHV3">
        <v>-0.19941</v>
      </c>
      <c r="WHW3">
        <v>-0.20291699999999999</v>
      </c>
      <c r="WHX3">
        <v>-0.20662800000000001</v>
      </c>
      <c r="WHY3">
        <v>-0.20979700000000001</v>
      </c>
      <c r="WHZ3">
        <v>-0.21184</v>
      </c>
      <c r="WIA3">
        <v>-0.21168300000000001</v>
      </c>
      <c r="WIB3">
        <v>-0.211593</v>
      </c>
      <c r="WIC3">
        <v>-0.21149100000000001</v>
      </c>
      <c r="WID3">
        <v>-0.21073500000000001</v>
      </c>
      <c r="WIE3">
        <v>-0.20965800000000001</v>
      </c>
      <c r="WIF3">
        <v>-0.20921200000000001</v>
      </c>
      <c r="WIG3">
        <v>-0.20927299999999999</v>
      </c>
      <c r="WIH3">
        <v>-0.209148</v>
      </c>
      <c r="WII3">
        <v>-0.20857600000000001</v>
      </c>
      <c r="WIJ3">
        <v>-0.20793700000000001</v>
      </c>
      <c r="WIK3">
        <v>-0.20658199999999999</v>
      </c>
      <c r="WIL3">
        <v>-0.205264</v>
      </c>
      <c r="WIM3">
        <v>-0.20441500000000001</v>
      </c>
      <c r="WIN3">
        <v>-0.205535</v>
      </c>
      <c r="WIO3">
        <v>-0.206201</v>
      </c>
      <c r="WIP3">
        <v>-0.20599500000000001</v>
      </c>
      <c r="WIQ3">
        <v>-0.205342</v>
      </c>
      <c r="WIR3">
        <v>-0.20432400000000001</v>
      </c>
      <c r="WIS3">
        <v>-0.20205999999999999</v>
      </c>
      <c r="WIT3">
        <v>-0.200021</v>
      </c>
      <c r="WIU3">
        <v>-0.19786699999999999</v>
      </c>
      <c r="WIV3">
        <v>-0.19645299999999999</v>
      </c>
      <c r="WIW3">
        <v>-0.19600100000000001</v>
      </c>
      <c r="WIX3">
        <v>-0.194739</v>
      </c>
      <c r="WIY3">
        <v>-0.19376699999999999</v>
      </c>
      <c r="WIZ3">
        <v>-0.19355900000000001</v>
      </c>
      <c r="WJA3">
        <v>-0.19429299999999999</v>
      </c>
      <c r="WJB3">
        <v>-0.19580900000000001</v>
      </c>
      <c r="WJC3">
        <v>-0.197216</v>
      </c>
      <c r="WJD3">
        <v>-0.19947300000000001</v>
      </c>
      <c r="WJE3">
        <v>-0.20020499999999999</v>
      </c>
      <c r="WJF3">
        <v>-0.201098</v>
      </c>
      <c r="WJG3">
        <v>-0.20196500000000001</v>
      </c>
      <c r="WJH3">
        <v>-0.20299300000000001</v>
      </c>
      <c r="WJI3">
        <v>-0.20343800000000001</v>
      </c>
      <c r="WJJ3">
        <v>-0.203433</v>
      </c>
      <c r="WJK3">
        <v>-0.20156399999999999</v>
      </c>
      <c r="WJL3">
        <v>-0.19994400000000001</v>
      </c>
      <c r="WJM3">
        <v>-0.19894899999999999</v>
      </c>
      <c r="WJN3">
        <v>-0.197324</v>
      </c>
      <c r="WJO3">
        <v>-0.19675500000000001</v>
      </c>
      <c r="WJP3">
        <v>-0.19566900000000001</v>
      </c>
      <c r="WJQ3">
        <v>-0.19503200000000001</v>
      </c>
      <c r="WJR3">
        <v>-0.193494</v>
      </c>
      <c r="WJS3">
        <v>-0.19263</v>
      </c>
      <c r="WJT3">
        <v>-0.190862</v>
      </c>
      <c r="WJU3">
        <v>-0.1888</v>
      </c>
      <c r="WJV3">
        <v>-0.185836</v>
      </c>
      <c r="WJW3">
        <v>-0.183006</v>
      </c>
      <c r="WJX3">
        <v>-0.179317</v>
      </c>
      <c r="WJY3">
        <v>-0.174432</v>
      </c>
      <c r="WJZ3">
        <v>-0.17215800000000001</v>
      </c>
      <c r="WKA3">
        <v>-0.17009099999999999</v>
      </c>
      <c r="WKB3">
        <v>-0.16815099999999999</v>
      </c>
      <c r="WKC3">
        <v>-0.168354</v>
      </c>
      <c r="WKD3">
        <v>-0.16688600000000001</v>
      </c>
      <c r="WKE3">
        <v>-0.165545</v>
      </c>
      <c r="WKF3">
        <v>-0.16397200000000001</v>
      </c>
      <c r="WKG3">
        <v>-0.163212</v>
      </c>
      <c r="WKH3">
        <v>-0.162767</v>
      </c>
      <c r="WKI3">
        <v>-0.16250100000000001</v>
      </c>
      <c r="WKJ3">
        <v>-0.163274</v>
      </c>
      <c r="WKK3">
        <v>-0.16383400000000001</v>
      </c>
      <c r="WKL3">
        <v>-0.16334399999999999</v>
      </c>
      <c r="WKM3">
        <v>-0.16257199999999999</v>
      </c>
      <c r="WKN3">
        <v>-0.16239500000000001</v>
      </c>
      <c r="WKO3">
        <v>-0.163519</v>
      </c>
      <c r="WKP3">
        <v>-0.16440399999999999</v>
      </c>
      <c r="WKQ3">
        <v>-0.165159</v>
      </c>
      <c r="WKR3">
        <v>-0.166407</v>
      </c>
      <c r="WKS3">
        <v>-0.16803799999999999</v>
      </c>
      <c r="WKT3">
        <v>-0.16914499999999999</v>
      </c>
      <c r="WKU3">
        <v>-0.16955400000000001</v>
      </c>
      <c r="WKV3">
        <v>-0.16899900000000001</v>
      </c>
      <c r="WKW3">
        <v>-0.16589899999999999</v>
      </c>
      <c r="WKX3">
        <v>-0.16328400000000001</v>
      </c>
      <c r="WKY3">
        <v>-0.16147300000000001</v>
      </c>
      <c r="WKZ3">
        <v>-0.15906200000000001</v>
      </c>
      <c r="WLA3">
        <v>-0.157495</v>
      </c>
      <c r="WLB3">
        <v>-0.15710399999999999</v>
      </c>
      <c r="WLC3">
        <v>-0.155334</v>
      </c>
      <c r="WLD3">
        <v>-0.15468599999999999</v>
      </c>
      <c r="WLE3">
        <v>-0.15435099999999999</v>
      </c>
      <c r="WLF3">
        <v>-0.15400800000000001</v>
      </c>
      <c r="WLG3">
        <v>-0.153643</v>
      </c>
      <c r="WLH3">
        <v>-0.152924</v>
      </c>
      <c r="WLI3">
        <v>-0.15223400000000001</v>
      </c>
      <c r="WLJ3">
        <v>-0.15091299999999999</v>
      </c>
      <c r="WLK3">
        <v>-0.15010100000000001</v>
      </c>
      <c r="WLL3">
        <v>-0.150253</v>
      </c>
      <c r="WLM3">
        <v>-0.148948</v>
      </c>
      <c r="WLN3">
        <v>-0.146368</v>
      </c>
      <c r="WLO3">
        <v>-0.14288300000000001</v>
      </c>
      <c r="WLP3">
        <v>-0.139737</v>
      </c>
      <c r="WLQ3">
        <v>-0.13657</v>
      </c>
      <c r="WLR3">
        <v>-0.13423299999999999</v>
      </c>
      <c r="WLS3">
        <v>-0.13375999999999999</v>
      </c>
      <c r="WLT3">
        <v>-0.13286899999999999</v>
      </c>
      <c r="WLU3">
        <v>-0.13340199999999999</v>
      </c>
      <c r="WLV3">
        <v>-0.13315299999999999</v>
      </c>
      <c r="WLW3">
        <v>-0.133019</v>
      </c>
      <c r="WLX3">
        <v>-0.13325799999999999</v>
      </c>
      <c r="WLY3">
        <v>-0.13111900000000001</v>
      </c>
      <c r="WLZ3">
        <v>-0.12772</v>
      </c>
      <c r="WMA3">
        <v>-0.124594</v>
      </c>
      <c r="WMB3">
        <v>-0.12094199999999999</v>
      </c>
      <c r="WMC3">
        <v>-0.11792900000000001</v>
      </c>
      <c r="WMD3">
        <v>-0.115772</v>
      </c>
      <c r="WME3">
        <v>-0.114259</v>
      </c>
      <c r="WMF3">
        <v>-0.113067</v>
      </c>
      <c r="WMG3">
        <v>-0.112618</v>
      </c>
      <c r="WMH3">
        <v>-0.11138000000000001</v>
      </c>
      <c r="WMI3">
        <v>-0.110272</v>
      </c>
      <c r="WMJ3">
        <v>-0.109184</v>
      </c>
      <c r="WMK3">
        <v>-0.108042</v>
      </c>
      <c r="WML3">
        <v>-0.10748199999999999</v>
      </c>
      <c r="WMM3">
        <v>-0.106407</v>
      </c>
      <c r="WMN3">
        <v>-0.105119</v>
      </c>
      <c r="WMO3">
        <v>-0.10308100000000001</v>
      </c>
      <c r="WMP3">
        <v>-0.101149</v>
      </c>
      <c r="WMQ3">
        <v>-9.7693500000000003E-2</v>
      </c>
      <c r="WMR3">
        <v>-9.1785500000000006E-2</v>
      </c>
      <c r="WMS3">
        <v>-8.5653199999999999E-2</v>
      </c>
      <c r="WMT3">
        <v>-8.28319E-2</v>
      </c>
      <c r="WMU3">
        <v>-7.9965400000000006E-2</v>
      </c>
      <c r="WMV3">
        <v>-7.7545600000000006E-2</v>
      </c>
      <c r="WMW3">
        <v>-7.5734700000000002E-2</v>
      </c>
      <c r="WMX3">
        <v>-7.4081599999999997E-2</v>
      </c>
      <c r="WMY3">
        <v>-7.2023299999999998E-2</v>
      </c>
      <c r="WMZ3">
        <v>-7.0634299999999997E-2</v>
      </c>
      <c r="WNA3">
        <v>-7.0153099999999996E-2</v>
      </c>
      <c r="WNB3">
        <v>-6.9906499999999996E-2</v>
      </c>
      <c r="WNC3">
        <v>-6.7639299999999999E-2</v>
      </c>
      <c r="WND3">
        <v>-6.5053E-2</v>
      </c>
      <c r="WNE3">
        <v>-6.3714800000000002E-2</v>
      </c>
      <c r="WNF3">
        <v>-6.2408900000000003E-2</v>
      </c>
      <c r="WNG3">
        <v>-6.0136799999999997E-2</v>
      </c>
      <c r="WNH3">
        <v>-5.8555200000000002E-2</v>
      </c>
      <c r="WNI3">
        <v>-5.8440699999999998E-2</v>
      </c>
      <c r="WNJ3">
        <v>-5.7573600000000003E-2</v>
      </c>
      <c r="WNK3">
        <v>-5.6051900000000002E-2</v>
      </c>
      <c r="WNL3">
        <v>-5.40034E-2</v>
      </c>
      <c r="WNM3">
        <v>-5.1592699999999998E-2</v>
      </c>
      <c r="WNN3">
        <v>-4.9565499999999998E-2</v>
      </c>
      <c r="WNO3">
        <v>-4.7328500000000003E-2</v>
      </c>
      <c r="WNP3">
        <v>-4.5815300000000003E-2</v>
      </c>
      <c r="WNQ3">
        <v>-4.2671000000000001E-2</v>
      </c>
      <c r="WNR3">
        <v>-4.0065999999999997E-2</v>
      </c>
      <c r="WNS3">
        <v>-3.8731300000000003E-2</v>
      </c>
      <c r="WNT3">
        <v>-3.7707299999999999E-2</v>
      </c>
      <c r="WNU3">
        <v>-3.66977E-2</v>
      </c>
      <c r="WNV3">
        <v>-3.6959899999999997E-2</v>
      </c>
      <c r="WNW3">
        <v>-3.7227000000000003E-2</v>
      </c>
      <c r="WNX3">
        <v>-3.7210800000000002E-2</v>
      </c>
      <c r="WNY3">
        <v>-3.62274E-2</v>
      </c>
      <c r="WNZ3">
        <v>-3.7166699999999997E-2</v>
      </c>
      <c r="WOA3">
        <v>-3.7105100000000002E-2</v>
      </c>
      <c r="WOB3">
        <v>-3.7493899999999997E-2</v>
      </c>
      <c r="WOC3">
        <v>-3.8119199999999999E-2</v>
      </c>
      <c r="WOD3">
        <v>-3.7417199999999998E-2</v>
      </c>
      <c r="WOE3">
        <v>-3.6172099999999999E-2</v>
      </c>
      <c r="WOF3">
        <v>-3.5805799999999999E-2</v>
      </c>
      <c r="WOG3">
        <v>-3.5039399999999998E-2</v>
      </c>
      <c r="WOH3">
        <v>-3.6296500000000002E-2</v>
      </c>
      <c r="WOI3">
        <v>-3.8612100000000003E-2</v>
      </c>
      <c r="WOJ3">
        <v>-3.9994500000000002E-2</v>
      </c>
      <c r="WOK3">
        <v>-4.0650600000000002E-2</v>
      </c>
      <c r="WOL3">
        <v>-4.1103199999999999E-2</v>
      </c>
      <c r="WOM3">
        <v>-3.9711099999999999E-2</v>
      </c>
      <c r="WON3">
        <v>-3.8363700000000001E-2</v>
      </c>
      <c r="WOO3">
        <v>-3.4566199999999998E-2</v>
      </c>
      <c r="WOP3">
        <v>-3.54434E-2</v>
      </c>
      <c r="WOQ3">
        <v>-3.6588599999999999E-2</v>
      </c>
      <c r="WOR3">
        <v>-4.0045900000000002E-2</v>
      </c>
      <c r="WOS3">
        <v>-4.2135300000000001E-2</v>
      </c>
      <c r="WOT3">
        <v>-4.70929E-2</v>
      </c>
      <c r="WOU3">
        <v>-4.9937200000000001E-2</v>
      </c>
      <c r="WOV3">
        <v>-5.5626700000000001E-2</v>
      </c>
      <c r="WOW3">
        <v>-6.15524E-2</v>
      </c>
      <c r="WOX3">
        <v>-6.8498799999999999E-2</v>
      </c>
      <c r="WOY3">
        <v>-7.2848099999999999E-2</v>
      </c>
      <c r="WOZ3">
        <v>-7.5218599999999997E-2</v>
      </c>
      <c r="WPA3">
        <v>-7.65517E-2</v>
      </c>
      <c r="WPB3">
        <v>-7.8225500000000003E-2</v>
      </c>
      <c r="WPC3">
        <v>-7.5462100000000004E-2</v>
      </c>
      <c r="WPD3">
        <v>-7.4867900000000001E-2</v>
      </c>
      <c r="WPE3">
        <v>-7.4755699999999994E-2</v>
      </c>
      <c r="WPF3">
        <v>-7.3711600000000002E-2</v>
      </c>
      <c r="WPG3">
        <v>-7.3987899999999995E-2</v>
      </c>
      <c r="WPH3">
        <v>-7.3937000000000003E-2</v>
      </c>
      <c r="WPI3">
        <v>-7.3661000000000004E-2</v>
      </c>
      <c r="WPJ3">
        <v>-7.6965900000000004E-2</v>
      </c>
      <c r="WPK3">
        <v>-7.8893599999999994E-2</v>
      </c>
      <c r="WPL3">
        <v>-8.12721E-2</v>
      </c>
      <c r="WPM3">
        <v>-8.4477200000000002E-2</v>
      </c>
      <c r="WPN3">
        <v>-8.6664500000000005E-2</v>
      </c>
      <c r="WPO3">
        <v>-8.6699700000000005E-2</v>
      </c>
      <c r="WPP3">
        <v>-8.5833000000000007E-2</v>
      </c>
      <c r="WPQ3">
        <v>-8.5440600000000005E-2</v>
      </c>
      <c r="WPR3">
        <v>-8.5580199999999995E-2</v>
      </c>
      <c r="WPS3">
        <v>-8.3555199999999996E-2</v>
      </c>
      <c r="WPT3">
        <v>-8.7113200000000002E-2</v>
      </c>
      <c r="WPU3">
        <v>-8.7909399999999999E-2</v>
      </c>
      <c r="WPV3">
        <v>-8.71947E-2</v>
      </c>
      <c r="WPW3">
        <v>-8.7207199999999999E-2</v>
      </c>
      <c r="WPX3">
        <v>-8.5720299999999999E-2</v>
      </c>
      <c r="WPY3">
        <v>-8.2896600000000001E-2</v>
      </c>
      <c r="WPZ3">
        <v>-8.0885299999999993E-2</v>
      </c>
      <c r="WQA3">
        <v>-7.9877299999999998E-2</v>
      </c>
      <c r="WQB3">
        <v>-7.8214699999999998E-2</v>
      </c>
      <c r="WQC3">
        <v>-7.5731499999999993E-2</v>
      </c>
      <c r="WQD3">
        <v>-7.3852500000000001E-2</v>
      </c>
      <c r="WQE3">
        <v>-7.4420899999999998E-2</v>
      </c>
      <c r="WQF3">
        <v>-7.8061900000000004E-2</v>
      </c>
      <c r="WQG3">
        <v>-7.7421900000000002E-2</v>
      </c>
      <c r="WQH3">
        <v>-7.8010300000000005E-2</v>
      </c>
      <c r="WQI3">
        <v>-7.88827E-2</v>
      </c>
      <c r="WQJ3">
        <v>-8.0583600000000005E-2</v>
      </c>
      <c r="WQK3">
        <v>-8.2050300000000007E-2</v>
      </c>
      <c r="WQL3">
        <v>-8.5399299999999997E-2</v>
      </c>
      <c r="WQM3">
        <v>-8.9200500000000002E-2</v>
      </c>
      <c r="WQN3">
        <v>-9.2896300000000001E-2</v>
      </c>
      <c r="WQO3">
        <v>-9.5964099999999997E-2</v>
      </c>
      <c r="WQP3">
        <v>-9.7973000000000005E-2</v>
      </c>
      <c r="WQQ3">
        <v>-0.100508</v>
      </c>
      <c r="WQR3">
        <v>-0.10317999999999999</v>
      </c>
      <c r="WQS3">
        <v>-0.106959</v>
      </c>
      <c r="WQT3">
        <v>-0.112098</v>
      </c>
      <c r="WQU3">
        <v>-0.114159</v>
      </c>
      <c r="WQV3">
        <v>-0.115596</v>
      </c>
      <c r="WQW3">
        <v>-0.117551</v>
      </c>
      <c r="WQX3">
        <v>-0.11685</v>
      </c>
      <c r="WQY3">
        <v>-0.115509</v>
      </c>
      <c r="WQZ3">
        <v>-0.114852</v>
      </c>
      <c r="WRA3">
        <v>-0.11415</v>
      </c>
      <c r="WRB3">
        <v>-0.112912</v>
      </c>
      <c r="WRC3">
        <v>-0.11395</v>
      </c>
      <c r="WRD3">
        <v>-0.113381</v>
      </c>
      <c r="WRE3">
        <v>-0.112868</v>
      </c>
      <c r="WRF3">
        <v>-0.11261</v>
      </c>
      <c r="WRG3">
        <v>-0.11282499999999999</v>
      </c>
      <c r="WRH3">
        <v>-0.112237</v>
      </c>
      <c r="WRI3">
        <v>-0.11143599999999999</v>
      </c>
      <c r="WRJ3">
        <v>-0.10997</v>
      </c>
      <c r="WRK3">
        <v>-0.108996</v>
      </c>
      <c r="WRL3">
        <v>-0.10953499999999999</v>
      </c>
      <c r="WRM3">
        <v>-0.109389</v>
      </c>
      <c r="WRN3">
        <v>-0.10858</v>
      </c>
      <c r="WRO3">
        <v>-0.106777</v>
      </c>
      <c r="WRP3">
        <v>-0.103341</v>
      </c>
      <c r="WRQ3">
        <v>-9.9264699999999997E-2</v>
      </c>
      <c r="WRR3">
        <v>-9.40719E-2</v>
      </c>
      <c r="WRS3">
        <v>-8.9356500000000005E-2</v>
      </c>
      <c r="WRT3">
        <v>-8.2937800000000006E-2</v>
      </c>
      <c r="WRU3">
        <v>-7.8433699999999995E-2</v>
      </c>
      <c r="WRV3">
        <v>-7.41623E-2</v>
      </c>
      <c r="WRW3">
        <v>-6.8629899999999994E-2</v>
      </c>
      <c r="WRX3">
        <v>-6.3970399999999997E-2</v>
      </c>
      <c r="WRY3">
        <v>-5.8905199999999998E-2</v>
      </c>
      <c r="WRZ3">
        <v>-5.47237E-2</v>
      </c>
      <c r="WSA3">
        <v>-5.1538300000000002E-2</v>
      </c>
      <c r="WSB3">
        <v>-4.8412200000000002E-2</v>
      </c>
      <c r="WSC3">
        <v>-4.4802300000000003E-2</v>
      </c>
      <c r="WSD3">
        <v>-3.7646699999999998E-2</v>
      </c>
      <c r="WSE3">
        <v>-3.4269899999999999E-2</v>
      </c>
      <c r="WSF3">
        <v>-3.2375399999999999E-2</v>
      </c>
      <c r="WSG3">
        <v>-3.0521400000000001E-2</v>
      </c>
      <c r="WSH3">
        <v>-2.93198E-2</v>
      </c>
      <c r="WSI3">
        <v>-2.8329699999999999E-2</v>
      </c>
      <c r="WSJ3">
        <v>-2.7348500000000001E-2</v>
      </c>
      <c r="WSK3">
        <v>-2.65426E-2</v>
      </c>
      <c r="WSL3">
        <v>-2.5471500000000001E-2</v>
      </c>
      <c r="WSM3">
        <v>-2.6679399999999999E-2</v>
      </c>
      <c r="WSN3">
        <v>-2.7550399999999999E-2</v>
      </c>
      <c r="WSO3">
        <v>-2.79796E-2</v>
      </c>
      <c r="WSP3">
        <v>-2.81748E-2</v>
      </c>
      <c r="WSQ3">
        <v>-2.86293E-2</v>
      </c>
      <c r="WSR3">
        <v>-2.7821499999999999E-2</v>
      </c>
      <c r="WSS3">
        <v>-2.7974499999999999E-2</v>
      </c>
      <c r="WST3">
        <v>-2.7455500000000001E-2</v>
      </c>
      <c r="WSU3">
        <v>-2.80515E-2</v>
      </c>
      <c r="WSV3">
        <v>-2.5552600000000002E-2</v>
      </c>
      <c r="WSW3">
        <v>-2.2434900000000001E-2</v>
      </c>
      <c r="WSX3">
        <v>-2.1336899999999999E-2</v>
      </c>
      <c r="WSY3">
        <v>-1.9241500000000002E-2</v>
      </c>
      <c r="WSZ3">
        <v>-1.74348E-2</v>
      </c>
      <c r="WTA3">
        <v>-1.5737399999999999E-2</v>
      </c>
      <c r="WTB3">
        <v>-1.37004E-2</v>
      </c>
      <c r="WTC3">
        <v>-1.11124E-2</v>
      </c>
      <c r="WTD3">
        <v>-6.9231099999999997E-3</v>
      </c>
      <c r="WTE3">
        <v>-4.5121299999999996E-3</v>
      </c>
      <c r="WTF3">
        <v>-2.95816E-3</v>
      </c>
      <c r="WTG3">
        <v>-2.4314499999999999E-3</v>
      </c>
      <c r="WTH3">
        <v>-5.2754799999999997E-4</v>
      </c>
      <c r="WTI3">
        <v>2.9409499999999999E-3</v>
      </c>
      <c r="WTJ3">
        <v>6.3987000000000002E-3</v>
      </c>
      <c r="WTK3">
        <v>1.08956E-2</v>
      </c>
      <c r="WTL3">
        <v>1.5327E-2</v>
      </c>
      <c r="WTM3">
        <v>1.5725900000000001E-2</v>
      </c>
      <c r="WTN3">
        <v>1.7189300000000001E-2</v>
      </c>
      <c r="WTO3">
        <v>1.89006E-2</v>
      </c>
      <c r="WTP3">
        <v>2.24432E-2</v>
      </c>
      <c r="WTQ3">
        <v>2.6593599999999998E-2</v>
      </c>
      <c r="WTR3">
        <v>2.8712600000000001E-2</v>
      </c>
      <c r="WTS3">
        <v>3.1043500000000002E-2</v>
      </c>
      <c r="WTT3">
        <v>3.0858799999999999E-2</v>
      </c>
      <c r="WTU3">
        <v>3.0229300000000001E-2</v>
      </c>
      <c r="WTV3">
        <v>3.0105799999999999E-2</v>
      </c>
      <c r="WTW3">
        <v>3.1210999999999999E-2</v>
      </c>
      <c r="WTX3">
        <v>3.1621900000000001E-2</v>
      </c>
      <c r="WTY3">
        <v>2.9876900000000001E-2</v>
      </c>
      <c r="WTZ3">
        <v>2.7469299999999999E-2</v>
      </c>
      <c r="WUA3">
        <v>2.3476E-2</v>
      </c>
      <c r="WUB3">
        <v>1.9755600000000002E-2</v>
      </c>
      <c r="WUC3">
        <v>1.85985E-2</v>
      </c>
      <c r="WUD3">
        <v>1.7161300000000001E-2</v>
      </c>
      <c r="WUE3">
        <v>1.64738E-2</v>
      </c>
      <c r="WUF3">
        <v>1.2755900000000001E-2</v>
      </c>
      <c r="WUG3">
        <v>1.32531E-2</v>
      </c>
      <c r="WUH3">
        <v>1.47084E-2</v>
      </c>
      <c r="WUI3">
        <v>1.46879E-2</v>
      </c>
      <c r="WUJ3">
        <v>1.56004E-2</v>
      </c>
      <c r="WUK3">
        <v>1.7082199999999999E-2</v>
      </c>
      <c r="WUL3">
        <v>2.07496E-2</v>
      </c>
      <c r="WUM3">
        <v>2.3063500000000001E-2</v>
      </c>
      <c r="WUN3">
        <v>2.6678799999999999E-2</v>
      </c>
      <c r="WUO3">
        <v>2.73574E-2</v>
      </c>
      <c r="WUP3">
        <v>2.7791900000000001E-2</v>
      </c>
      <c r="WUQ3">
        <v>2.9931699999999999E-2</v>
      </c>
      <c r="WUR3">
        <v>3.0614200000000001E-2</v>
      </c>
      <c r="WUS3">
        <v>2.5749899999999999E-2</v>
      </c>
      <c r="WUT3">
        <v>2.1533E-2</v>
      </c>
      <c r="WUU3">
        <v>1.84653E-2</v>
      </c>
      <c r="WUV3">
        <v>1.44514E-2</v>
      </c>
      <c r="WUW3">
        <v>1.5564700000000001E-2</v>
      </c>
      <c r="WUX3">
        <v>1.4837100000000001E-2</v>
      </c>
      <c r="WUY3">
        <v>1.3081199999999999E-2</v>
      </c>
      <c r="WUZ3">
        <v>1.1014100000000001E-2</v>
      </c>
      <c r="WVA3">
        <v>5.5496599999999997E-3</v>
      </c>
      <c r="WVB3">
        <v>4.6250800000000002E-3</v>
      </c>
      <c r="WVC3">
        <v>1.6296399999999999E-3</v>
      </c>
      <c r="WVD3">
        <v>3.1122300000000001E-3</v>
      </c>
      <c r="WVE3">
        <v>4.6019800000000003E-3</v>
      </c>
      <c r="WVF3">
        <v>6.13263E-3</v>
      </c>
      <c r="WVG3">
        <v>7.2855899999999998E-3</v>
      </c>
      <c r="WVH3">
        <v>9.7080900000000008E-3</v>
      </c>
      <c r="WVI3">
        <v>1.2907399999999999E-2</v>
      </c>
      <c r="WVJ3">
        <v>1.6416500000000001E-2</v>
      </c>
      <c r="WVK3">
        <v>1.8294299999999999E-2</v>
      </c>
      <c r="WVL3">
        <v>2.0326899999999998E-2</v>
      </c>
      <c r="WVM3">
        <v>2.13192E-2</v>
      </c>
      <c r="WVN3">
        <v>2.4729899999999999E-2</v>
      </c>
      <c r="WVO3">
        <v>2.8216399999999999E-2</v>
      </c>
      <c r="WVP3">
        <v>3.2647500000000003E-2</v>
      </c>
      <c r="WVQ3">
        <v>3.7067299999999997E-2</v>
      </c>
      <c r="WVR3">
        <v>3.9540499999999999E-2</v>
      </c>
      <c r="WVS3">
        <v>4.1449199999999999E-2</v>
      </c>
      <c r="WVT3">
        <v>4.3558899999999998E-2</v>
      </c>
      <c r="WVU3">
        <v>4.6414799999999999E-2</v>
      </c>
      <c r="WVV3">
        <v>4.7264100000000003E-2</v>
      </c>
      <c r="WVW3">
        <v>4.79604E-2</v>
      </c>
      <c r="WVX3">
        <v>5.0377199999999997E-2</v>
      </c>
      <c r="WVY3">
        <v>5.3436299999999999E-2</v>
      </c>
      <c r="WVZ3">
        <v>5.6371900000000003E-2</v>
      </c>
      <c r="WWA3">
        <v>5.83966E-2</v>
      </c>
      <c r="WWB3">
        <v>5.9905E-2</v>
      </c>
      <c r="WWC3">
        <v>6.1510700000000001E-2</v>
      </c>
      <c r="WWD3">
        <v>6.4216300000000004E-2</v>
      </c>
      <c r="WWE3">
        <v>6.8077899999999997E-2</v>
      </c>
      <c r="WWF3">
        <v>6.9171399999999994E-2</v>
      </c>
      <c r="WWG3">
        <v>6.9623299999999999E-2</v>
      </c>
      <c r="WWH3">
        <v>7.1666300000000002E-2</v>
      </c>
      <c r="WWI3">
        <v>7.4042800000000006E-2</v>
      </c>
      <c r="WWJ3">
        <v>7.4749399999999994E-2</v>
      </c>
      <c r="WWK3">
        <v>7.47641E-2</v>
      </c>
      <c r="WWL3">
        <v>7.5684199999999993E-2</v>
      </c>
      <c r="WWM3">
        <v>7.6053899999999994E-2</v>
      </c>
      <c r="WWN3">
        <v>7.7803899999999995E-2</v>
      </c>
      <c r="WWO3">
        <v>7.9538800000000007E-2</v>
      </c>
      <c r="WWP3">
        <v>8.0202099999999998E-2</v>
      </c>
      <c r="WWQ3">
        <v>8.0620999999999998E-2</v>
      </c>
      <c r="WWR3">
        <v>8.2050499999999998E-2</v>
      </c>
      <c r="WWS3">
        <v>8.3222099999999993E-2</v>
      </c>
      <c r="WWT3">
        <v>8.5101599999999999E-2</v>
      </c>
      <c r="WWU3">
        <v>8.6695599999999998E-2</v>
      </c>
      <c r="WWV3">
        <v>8.7335599999999999E-2</v>
      </c>
      <c r="WWW3">
        <v>8.7092299999999997E-2</v>
      </c>
      <c r="WWX3">
        <v>8.7513199999999999E-2</v>
      </c>
      <c r="WWY3">
        <v>8.8671399999999997E-2</v>
      </c>
      <c r="WWZ3">
        <v>8.9239299999999994E-2</v>
      </c>
      <c r="WXA3">
        <v>9.0248300000000004E-2</v>
      </c>
      <c r="WXB3">
        <v>9.0265100000000001E-2</v>
      </c>
      <c r="WXC3">
        <v>8.9807999999999999E-2</v>
      </c>
      <c r="WXD3">
        <v>8.8161000000000003E-2</v>
      </c>
      <c r="WXE3">
        <v>8.3210199999999998E-2</v>
      </c>
      <c r="WXF3">
        <v>7.6761899999999994E-2</v>
      </c>
      <c r="WXG3">
        <v>7.0809499999999997E-2</v>
      </c>
      <c r="WXH3">
        <v>6.6268400000000005E-2</v>
      </c>
      <c r="WXI3">
        <v>6.2363500000000002E-2</v>
      </c>
      <c r="WXJ3">
        <v>5.95071E-2</v>
      </c>
      <c r="WXK3">
        <v>5.70675E-2</v>
      </c>
      <c r="WXL3">
        <v>5.4731700000000001E-2</v>
      </c>
      <c r="WXM3">
        <v>5.23968E-2</v>
      </c>
      <c r="WXN3">
        <v>4.9705300000000001E-2</v>
      </c>
      <c r="WXO3">
        <v>4.8192800000000001E-2</v>
      </c>
      <c r="WXP3">
        <v>4.8776199999999999E-2</v>
      </c>
      <c r="WXQ3">
        <v>4.7554300000000001E-2</v>
      </c>
      <c r="WXR3">
        <v>4.7494799999999997E-2</v>
      </c>
      <c r="WXS3">
        <v>4.6411500000000001E-2</v>
      </c>
      <c r="WXT3">
        <v>4.3784400000000001E-2</v>
      </c>
      <c r="WXU3">
        <v>4.1126999999999997E-2</v>
      </c>
      <c r="WXV3">
        <v>3.76656E-2</v>
      </c>
      <c r="WXW3">
        <v>3.49485E-2</v>
      </c>
      <c r="WXX3">
        <v>3.3176999999999998E-2</v>
      </c>
      <c r="WXY3">
        <v>3.0602399999999998E-2</v>
      </c>
      <c r="WXZ3">
        <v>2.6940499999999999E-2</v>
      </c>
      <c r="WYA3">
        <v>2.3466999999999998E-2</v>
      </c>
      <c r="WYB3">
        <v>2.0026100000000002E-2</v>
      </c>
      <c r="WYC3">
        <v>1.75231E-2</v>
      </c>
      <c r="WYD3">
        <v>1.4939600000000001E-2</v>
      </c>
      <c r="WYE3">
        <v>1.1821399999999999E-2</v>
      </c>
      <c r="WYF3">
        <v>7.5967999999999999E-3</v>
      </c>
      <c r="WYG3">
        <v>3.6616700000000001E-3</v>
      </c>
      <c r="WYH3">
        <v>-1.6966799999999999E-4</v>
      </c>
      <c r="WYI3">
        <v>-4.6812599999999996E-3</v>
      </c>
      <c r="WYJ3">
        <v>-3.8111799999999999E-3</v>
      </c>
      <c r="WYK3">
        <v>-2.7240599999999999E-3</v>
      </c>
      <c r="WYL3">
        <v>-3.5339E-3</v>
      </c>
      <c r="WYM3">
        <v>-2.4557300000000002E-3</v>
      </c>
      <c r="WYN3">
        <v>-1.61629E-3</v>
      </c>
      <c r="WYO3">
        <v>-1.6153599999999999E-3</v>
      </c>
      <c r="WYP3">
        <v>-1.25625E-3</v>
      </c>
      <c r="WYQ3">
        <v>-2.26721E-3</v>
      </c>
      <c r="WYR3">
        <v>-1.1060899999999999E-3</v>
      </c>
      <c r="WYS3">
        <v>-2.1670999999999999E-3</v>
      </c>
      <c r="WYT3">
        <v>-4.9358500000000003E-3</v>
      </c>
      <c r="WYU3">
        <v>-3.86134E-3</v>
      </c>
      <c r="WYV3">
        <v>-4.5873299999999997E-3</v>
      </c>
      <c r="WYW3">
        <v>-4.5615600000000001E-3</v>
      </c>
      <c r="WYX3">
        <v>-3.33052E-3</v>
      </c>
      <c r="WYY3">
        <v>-2.3280800000000002E-3</v>
      </c>
      <c r="WYZ3">
        <v>-1.2991700000000001E-3</v>
      </c>
      <c r="WZA3">
        <v>3.2927500000000001E-3</v>
      </c>
      <c r="WZB3">
        <v>7.4488200000000001E-3</v>
      </c>
      <c r="WZC3">
        <v>1.00105E-2</v>
      </c>
      <c r="WZD3">
        <v>1.20917E-2</v>
      </c>
      <c r="WZE3">
        <v>1.4996000000000001E-2</v>
      </c>
      <c r="WZF3">
        <v>1.80675E-2</v>
      </c>
      <c r="WZG3">
        <v>2.2237199999999999E-2</v>
      </c>
      <c r="WZH3">
        <v>2.7413799999999999E-2</v>
      </c>
      <c r="WZI3">
        <v>3.3527700000000001E-2</v>
      </c>
      <c r="WZJ3">
        <v>3.7885799999999997E-2</v>
      </c>
      <c r="WZK3">
        <v>4.3621699999999999E-2</v>
      </c>
      <c r="WZL3">
        <v>4.9764099999999999E-2</v>
      </c>
      <c r="WZM3">
        <v>5.7762500000000001E-2</v>
      </c>
      <c r="WZN3">
        <v>6.5249299999999996E-2</v>
      </c>
      <c r="WZO3">
        <v>7.3465500000000003E-2</v>
      </c>
      <c r="WZP3">
        <v>8.2891699999999999E-2</v>
      </c>
      <c r="WZQ3">
        <v>9.1103799999999999E-2</v>
      </c>
      <c r="WZR3">
        <v>0.101066</v>
      </c>
      <c r="WZS3">
        <v>0.10931299999999999</v>
      </c>
      <c r="WZT3">
        <v>0.116116</v>
      </c>
      <c r="WZU3">
        <v>0.123756</v>
      </c>
      <c r="WZV3">
        <v>0.13133600000000001</v>
      </c>
      <c r="WZW3">
        <v>0.13856199999999999</v>
      </c>
      <c r="WZX3">
        <v>0.14166899999999999</v>
      </c>
      <c r="WZY3">
        <v>0.14584800000000001</v>
      </c>
      <c r="WZZ3">
        <v>0.14882000000000001</v>
      </c>
      <c r="XAA3">
        <v>0.15443100000000001</v>
      </c>
      <c r="XAB3">
        <v>0.161272</v>
      </c>
      <c r="XAC3">
        <v>0.16783000000000001</v>
      </c>
      <c r="XAD3">
        <v>0.17408299999999999</v>
      </c>
      <c r="XAE3">
        <v>0.182281</v>
      </c>
      <c r="XAF3">
        <v>0.19051799999999999</v>
      </c>
      <c r="XAG3">
        <v>0.19619800000000001</v>
      </c>
      <c r="XAH3">
        <v>0.20216999999999999</v>
      </c>
      <c r="XAI3">
        <v>0.20457700000000001</v>
      </c>
      <c r="XAJ3">
        <v>0.20544899999999999</v>
      </c>
      <c r="XAK3">
        <v>0.20716200000000001</v>
      </c>
      <c r="XAL3">
        <v>0.20943400000000001</v>
      </c>
      <c r="XAM3">
        <v>0.212508</v>
      </c>
      <c r="XAN3">
        <v>0.214896</v>
      </c>
      <c r="XAO3">
        <v>0.21604400000000001</v>
      </c>
      <c r="XAP3">
        <v>0.217888</v>
      </c>
      <c r="XAQ3">
        <v>0.22182399999999999</v>
      </c>
      <c r="XAR3">
        <v>0.224935</v>
      </c>
      <c r="XAS3">
        <v>0.22606699999999999</v>
      </c>
      <c r="XAT3">
        <v>0.22261900000000001</v>
      </c>
      <c r="XAU3">
        <v>0.217167</v>
      </c>
      <c r="XAV3">
        <v>0.21001900000000001</v>
      </c>
      <c r="XAW3">
        <v>0.20625299999999999</v>
      </c>
      <c r="XAX3">
        <v>0.200242</v>
      </c>
      <c r="XAY3">
        <v>0.19715199999999999</v>
      </c>
      <c r="XAZ3">
        <v>0.19265699999999999</v>
      </c>
      <c r="XBA3">
        <v>0.18878</v>
      </c>
      <c r="XBB3">
        <v>0.18341299999999999</v>
      </c>
      <c r="XBC3">
        <v>0.17723900000000001</v>
      </c>
      <c r="XBD3">
        <v>0.171513</v>
      </c>
      <c r="XBE3">
        <v>0.166993</v>
      </c>
      <c r="XBF3">
        <v>0.163631</v>
      </c>
      <c r="XBG3">
        <v>0.15628700000000001</v>
      </c>
      <c r="XBH3">
        <v>0.15092900000000001</v>
      </c>
      <c r="XBI3">
        <v>0.14269200000000001</v>
      </c>
      <c r="XBJ3">
        <v>0.133997</v>
      </c>
      <c r="XBK3">
        <v>0.12749199999999999</v>
      </c>
      <c r="XBL3">
        <v>0.12169099999999999</v>
      </c>
      <c r="XBM3">
        <v>0.11647299999999999</v>
      </c>
      <c r="XBN3">
        <v>0.110277</v>
      </c>
      <c r="XBO3">
        <v>0.104714</v>
      </c>
      <c r="XBP3">
        <v>9.7448999999999994E-2</v>
      </c>
      <c r="XBQ3">
        <v>9.2313900000000004E-2</v>
      </c>
      <c r="XBR3">
        <v>8.8573399999999997E-2</v>
      </c>
      <c r="XBS3">
        <v>8.5195599999999996E-2</v>
      </c>
      <c r="XBT3">
        <v>7.9588800000000001E-2</v>
      </c>
      <c r="XBU3">
        <v>7.3917200000000002E-2</v>
      </c>
      <c r="XBV3">
        <v>6.60969E-2</v>
      </c>
      <c r="XBW3">
        <v>5.8799700000000003E-2</v>
      </c>
      <c r="XBX3">
        <v>5.1450099999999999E-2</v>
      </c>
      <c r="XBY3">
        <v>4.7021E-2</v>
      </c>
      <c r="XBZ3">
        <v>4.5023599999999997E-2</v>
      </c>
      <c r="XCA3">
        <v>4.5267500000000002E-2</v>
      </c>
      <c r="XCB3">
        <v>4.3091600000000001E-2</v>
      </c>
      <c r="XCC3">
        <v>4.3132799999999999E-2</v>
      </c>
      <c r="XCD3">
        <v>4.3294399999999997E-2</v>
      </c>
      <c r="XCE3">
        <v>4.2792700000000003E-2</v>
      </c>
      <c r="XCF3">
        <v>4.1080499999999999E-2</v>
      </c>
      <c r="XCG3">
        <v>4.0770300000000002E-2</v>
      </c>
      <c r="XCH3">
        <v>4.1805700000000001E-2</v>
      </c>
      <c r="XCI3">
        <v>4.2722099999999999E-2</v>
      </c>
      <c r="XCJ3">
        <v>4.41439E-2</v>
      </c>
      <c r="XCK3">
        <v>4.7236800000000002E-2</v>
      </c>
      <c r="XCL3">
        <v>5.1500200000000003E-2</v>
      </c>
      <c r="XCM3">
        <v>5.5266099999999999E-2</v>
      </c>
      <c r="XCN3">
        <v>5.9613800000000002E-2</v>
      </c>
      <c r="XCO3">
        <v>6.3915E-2</v>
      </c>
      <c r="XCP3">
        <v>6.8149699999999994E-2</v>
      </c>
      <c r="XCQ3">
        <v>7.2645299999999996E-2</v>
      </c>
      <c r="XCR3">
        <v>7.6554999999999998E-2</v>
      </c>
      <c r="XCS3">
        <v>8.0311499999999994E-2</v>
      </c>
      <c r="XCT3">
        <v>8.4596299999999999E-2</v>
      </c>
      <c r="XCU3">
        <v>9.0153899999999995E-2</v>
      </c>
      <c r="XCV3">
        <v>9.6235600000000004E-2</v>
      </c>
      <c r="XCW3">
        <v>0.101464</v>
      </c>
      <c r="XCX3">
        <v>0.105348</v>
      </c>
      <c r="XCY3">
        <v>0.110455</v>
      </c>
      <c r="XCZ3">
        <v>0.115601</v>
      </c>
      <c r="XDA3">
        <v>0.12325</v>
      </c>
      <c r="XDB3">
        <v>0.124531</v>
      </c>
      <c r="XDC3">
        <v>0.125835</v>
      </c>
      <c r="XDD3">
        <v>0.125913</v>
      </c>
      <c r="XDE3">
        <v>0.124289</v>
      </c>
      <c r="XDF3">
        <v>0.12421500000000001</v>
      </c>
      <c r="XDG3">
        <v>0.12364799999999999</v>
      </c>
      <c r="XDH3">
        <v>0.121184</v>
      </c>
      <c r="XDI3">
        <v>0.120683</v>
      </c>
      <c r="XDJ3">
        <v>0.11937300000000001</v>
      </c>
      <c r="XDK3">
        <v>0.116871</v>
      </c>
      <c r="XDL3">
        <v>0.113566</v>
      </c>
      <c r="XDM3">
        <v>0.110987</v>
      </c>
      <c r="XDN3">
        <v>0.10634399999999999</v>
      </c>
      <c r="XDO3">
        <v>0.101756</v>
      </c>
      <c r="XDP3">
        <v>9.5601800000000001E-2</v>
      </c>
      <c r="XDQ3">
        <v>8.93626E-2</v>
      </c>
      <c r="XDR3">
        <v>8.4402000000000005E-2</v>
      </c>
      <c r="XDS3">
        <v>7.9099799999999998E-2</v>
      </c>
      <c r="XDT3">
        <v>7.2535500000000003E-2</v>
      </c>
      <c r="XDU3">
        <v>6.7415100000000006E-2</v>
      </c>
      <c r="XDV3">
        <v>6.2703499999999995E-2</v>
      </c>
      <c r="XDW3">
        <v>5.95819E-2</v>
      </c>
      <c r="XDX3">
        <v>5.5098399999999999E-2</v>
      </c>
      <c r="XDY3">
        <v>5.1753500000000001E-2</v>
      </c>
      <c r="XDZ3">
        <v>4.8302600000000001E-2</v>
      </c>
      <c r="XEA3">
        <v>4.4561799999999999E-2</v>
      </c>
      <c r="XEB3">
        <v>4.0161000000000002E-2</v>
      </c>
      <c r="XEC3">
        <v>3.71972E-2</v>
      </c>
      <c r="XED3">
        <v>3.4868700000000002E-2</v>
      </c>
      <c r="XEE3">
        <v>3.30716E-2</v>
      </c>
      <c r="XEF3">
        <v>3.0829200000000001E-2</v>
      </c>
      <c r="XEG3">
        <v>2.8668599999999999E-2</v>
      </c>
      <c r="XEH3">
        <v>2.6408000000000001E-2</v>
      </c>
      <c r="XEI3">
        <v>2.2054199999999999E-2</v>
      </c>
      <c r="XEJ3">
        <v>1.66613E-2</v>
      </c>
      <c r="XEK3">
        <v>9.1970300000000001E-3</v>
      </c>
      <c r="XEL3">
        <v>1.6331399999999999E-3</v>
      </c>
      <c r="XEM3">
        <v>-6.6858500000000001E-3</v>
      </c>
      <c r="XEN3">
        <v>-1.3532000000000001E-2</v>
      </c>
      <c r="XEO3">
        <v>-2.0310999999999999E-2</v>
      </c>
      <c r="XEP3">
        <v>-2.44219E-2</v>
      </c>
      <c r="XEQ3">
        <v>-3.3124599999999997E-2</v>
      </c>
      <c r="XER3">
        <v>-4.1321099999999999E-2</v>
      </c>
      <c r="XES3">
        <v>-4.8936500000000001E-2</v>
      </c>
      <c r="XET3">
        <v>-5.8855900000000003E-2</v>
      </c>
      <c r="XEU3">
        <v>-6.6778699999999996E-2</v>
      </c>
      <c r="XEV3">
        <v>-7.4137900000000007E-2</v>
      </c>
      <c r="XEW3">
        <v>-8.2330799999999996E-2</v>
      </c>
      <c r="XEX3">
        <v>-8.4354799999999994E-2</v>
      </c>
      <c r="XEY3">
        <v>-8.4719900000000001E-2</v>
      </c>
      <c r="XEZ3">
        <v>-8.5448399999999994E-2</v>
      </c>
      <c r="XFA3">
        <v>-8.5311799999999993E-2</v>
      </c>
      <c r="XFB3">
        <v>-8.4560099999999999E-2</v>
      </c>
      <c r="XFC3">
        <v>-8.3740099999999998E-2</v>
      </c>
      <c r="XFD3">
        <v>-8.1566799999999995E-2</v>
      </c>
    </row>
    <row r="4" spans="1:16384">
      <c r="A4">
        <v>1</v>
      </c>
      <c r="B4">
        <v>0.96818899999999997</v>
      </c>
      <c r="C4">
        <v>0.93962800000000002</v>
      </c>
      <c r="D4">
        <v>0.913883</v>
      </c>
      <c r="E4">
        <v>0.88874500000000001</v>
      </c>
      <c r="F4">
        <v>0.86562700000000004</v>
      </c>
      <c r="G4">
        <v>0.84320399999999995</v>
      </c>
      <c r="H4">
        <v>0.82350400000000001</v>
      </c>
      <c r="I4">
        <v>0.80420599999999998</v>
      </c>
      <c r="J4">
        <v>0.78465300000000004</v>
      </c>
      <c r="K4">
        <v>0.76652799999999999</v>
      </c>
      <c r="L4">
        <v>0.74908799999999998</v>
      </c>
      <c r="M4">
        <v>0.72986700000000004</v>
      </c>
      <c r="N4">
        <v>0.71062000000000003</v>
      </c>
      <c r="O4">
        <v>0.69184400000000001</v>
      </c>
      <c r="P4">
        <v>0.67510199999999998</v>
      </c>
      <c r="Q4">
        <v>0.65811200000000003</v>
      </c>
      <c r="R4">
        <v>0.64202000000000004</v>
      </c>
      <c r="S4">
        <v>0.62535600000000002</v>
      </c>
      <c r="T4">
        <v>0.60880100000000004</v>
      </c>
      <c r="U4">
        <v>0.59275100000000003</v>
      </c>
      <c r="V4">
        <v>0.57694500000000004</v>
      </c>
      <c r="W4">
        <v>0.56074900000000005</v>
      </c>
      <c r="X4">
        <v>0.54376999999999998</v>
      </c>
      <c r="Y4">
        <v>0.52763000000000004</v>
      </c>
      <c r="Z4">
        <v>0.51234000000000002</v>
      </c>
      <c r="AA4">
        <v>0.497618</v>
      </c>
      <c r="AB4">
        <v>0.48286499999999999</v>
      </c>
      <c r="AC4">
        <v>0.468721</v>
      </c>
      <c r="AD4">
        <v>0.45593400000000001</v>
      </c>
      <c r="AE4">
        <v>0.44337900000000002</v>
      </c>
      <c r="AF4">
        <v>0.43036200000000002</v>
      </c>
      <c r="AG4">
        <v>0.41849999999999998</v>
      </c>
      <c r="AH4">
        <v>0.40739799999999998</v>
      </c>
      <c r="AI4">
        <v>0.39640399999999998</v>
      </c>
      <c r="AJ4">
        <v>0.38461800000000002</v>
      </c>
      <c r="AK4">
        <v>0.37317899999999998</v>
      </c>
      <c r="AL4">
        <v>0.36269099999999999</v>
      </c>
      <c r="AM4">
        <v>0.352852</v>
      </c>
      <c r="AN4">
        <v>0.34389799999999998</v>
      </c>
      <c r="AO4">
        <v>0.33451199999999998</v>
      </c>
      <c r="AP4">
        <v>0.32639699999999999</v>
      </c>
      <c r="AQ4">
        <v>0.31853100000000001</v>
      </c>
      <c r="AR4">
        <v>0.31000800000000001</v>
      </c>
      <c r="AS4">
        <v>0.30159999999999998</v>
      </c>
      <c r="AT4">
        <v>0.29261300000000001</v>
      </c>
      <c r="AU4">
        <v>0.28429500000000002</v>
      </c>
      <c r="AV4">
        <v>0.27604600000000001</v>
      </c>
      <c r="AW4">
        <v>0.267376</v>
      </c>
      <c r="AX4">
        <v>0.25926700000000003</v>
      </c>
      <c r="AY4">
        <v>0.25196499999999999</v>
      </c>
      <c r="AZ4">
        <v>0.24443300000000001</v>
      </c>
      <c r="BA4">
        <v>0.236927</v>
      </c>
      <c r="BB4">
        <v>0.22950100000000001</v>
      </c>
      <c r="BC4">
        <v>0.22308800000000001</v>
      </c>
      <c r="BD4">
        <v>0.217112</v>
      </c>
      <c r="BE4">
        <v>0.21085599999999999</v>
      </c>
      <c r="BF4">
        <v>0.204731</v>
      </c>
      <c r="BG4">
        <v>0.198936</v>
      </c>
      <c r="BH4">
        <v>0.19256999999999999</v>
      </c>
      <c r="BI4">
        <v>0.18654100000000001</v>
      </c>
      <c r="BJ4">
        <v>0.18046000000000001</v>
      </c>
      <c r="BK4">
        <v>0.17448900000000001</v>
      </c>
      <c r="BL4">
        <v>0.16869700000000001</v>
      </c>
      <c r="BM4">
        <v>0.162965</v>
      </c>
      <c r="BN4">
        <v>0.157217</v>
      </c>
      <c r="BO4">
        <v>0.151809</v>
      </c>
      <c r="BP4">
        <v>0.146839</v>
      </c>
      <c r="BQ4">
        <v>0.142397</v>
      </c>
      <c r="BR4">
        <v>0.13780700000000001</v>
      </c>
      <c r="BS4">
        <v>0.133132</v>
      </c>
      <c r="BT4">
        <v>0.128222</v>
      </c>
      <c r="BU4">
        <v>0.12368700000000001</v>
      </c>
      <c r="BV4">
        <v>0.11859</v>
      </c>
      <c r="BW4">
        <v>0.113706</v>
      </c>
      <c r="BX4">
        <v>0.109099</v>
      </c>
      <c r="BY4">
        <v>0.104296</v>
      </c>
      <c r="BZ4">
        <v>0.10002</v>
      </c>
      <c r="CA4">
        <v>9.5704999999999998E-2</v>
      </c>
      <c r="CB4">
        <v>9.1665899999999995E-2</v>
      </c>
      <c r="CC4">
        <v>8.7570700000000001E-2</v>
      </c>
      <c r="CD4">
        <v>8.3242300000000005E-2</v>
      </c>
      <c r="CE4">
        <v>7.9007900000000006E-2</v>
      </c>
      <c r="CF4">
        <v>7.4945300000000006E-2</v>
      </c>
      <c r="CG4">
        <v>7.0785699999999993E-2</v>
      </c>
      <c r="CH4">
        <v>6.6253400000000004E-2</v>
      </c>
      <c r="CI4">
        <v>6.2455700000000003E-2</v>
      </c>
      <c r="CJ4">
        <v>5.9037100000000002E-2</v>
      </c>
      <c r="CK4">
        <v>5.6780799999999999E-2</v>
      </c>
      <c r="CL4">
        <v>5.4568100000000001E-2</v>
      </c>
      <c r="CM4">
        <v>5.23034E-2</v>
      </c>
      <c r="CN4">
        <v>5.06688E-2</v>
      </c>
      <c r="CO4">
        <v>4.8702700000000002E-2</v>
      </c>
      <c r="CP4">
        <v>4.6146E-2</v>
      </c>
      <c r="CQ4">
        <v>4.3925400000000003E-2</v>
      </c>
      <c r="CR4">
        <v>4.1841200000000002E-2</v>
      </c>
      <c r="CS4">
        <v>4.0425799999999998E-2</v>
      </c>
      <c r="CT4">
        <v>3.91057E-2</v>
      </c>
      <c r="CU4">
        <v>3.7731800000000003E-2</v>
      </c>
      <c r="CV4">
        <v>3.6734200000000002E-2</v>
      </c>
      <c r="CW4">
        <v>3.5806900000000003E-2</v>
      </c>
      <c r="CX4">
        <v>3.4536600000000001E-2</v>
      </c>
      <c r="CY4">
        <v>3.3558299999999999E-2</v>
      </c>
      <c r="CZ4">
        <v>3.2949800000000001E-2</v>
      </c>
      <c r="DA4">
        <v>3.24722E-2</v>
      </c>
      <c r="DB4">
        <v>3.2085900000000001E-2</v>
      </c>
      <c r="DC4">
        <v>3.1745900000000001E-2</v>
      </c>
      <c r="DD4">
        <v>3.1127800000000001E-2</v>
      </c>
      <c r="DE4">
        <v>3.0428699999999999E-2</v>
      </c>
      <c r="DF4">
        <v>2.9713799999999999E-2</v>
      </c>
      <c r="DG4">
        <v>2.9633099999999999E-2</v>
      </c>
      <c r="DH4">
        <v>2.9696899999999998E-2</v>
      </c>
      <c r="DI4">
        <v>2.9699199999999999E-2</v>
      </c>
      <c r="DJ4">
        <v>2.9482999999999999E-2</v>
      </c>
      <c r="DK4">
        <v>2.9201899999999999E-2</v>
      </c>
      <c r="DL4">
        <v>2.8176900000000001E-2</v>
      </c>
      <c r="DM4">
        <v>2.7717599999999998E-2</v>
      </c>
      <c r="DN4">
        <v>2.7326099999999999E-2</v>
      </c>
      <c r="DO4">
        <v>2.6224899999999999E-2</v>
      </c>
      <c r="DP4">
        <v>2.34422E-2</v>
      </c>
      <c r="DQ4">
        <v>2.2538300000000001E-2</v>
      </c>
      <c r="DR4">
        <v>2.1945599999999999E-2</v>
      </c>
      <c r="DS4">
        <v>2.15727E-2</v>
      </c>
      <c r="DT4">
        <v>2.1044799999999999E-2</v>
      </c>
      <c r="DU4">
        <v>2.0401099999999998E-2</v>
      </c>
      <c r="DV4">
        <v>1.9586300000000001E-2</v>
      </c>
      <c r="DW4">
        <v>1.9715799999999999E-2</v>
      </c>
      <c r="DX4">
        <v>2.0156299999999999E-2</v>
      </c>
      <c r="DY4">
        <v>2.1044400000000001E-2</v>
      </c>
      <c r="DZ4">
        <v>2.2261300000000001E-2</v>
      </c>
      <c r="EA4">
        <v>2.3674299999999999E-2</v>
      </c>
      <c r="EB4">
        <v>2.48303E-2</v>
      </c>
      <c r="EC4">
        <v>2.5605800000000001E-2</v>
      </c>
      <c r="ED4">
        <v>2.66594E-2</v>
      </c>
      <c r="EE4">
        <v>2.73434E-2</v>
      </c>
      <c r="EF4">
        <v>2.80269E-2</v>
      </c>
      <c r="EG4">
        <v>2.8443400000000001E-2</v>
      </c>
      <c r="EH4">
        <v>2.8142500000000001E-2</v>
      </c>
      <c r="EI4">
        <v>2.8755300000000001E-2</v>
      </c>
      <c r="EJ4">
        <v>2.8895199999999999E-2</v>
      </c>
      <c r="EK4">
        <v>2.8862800000000001E-2</v>
      </c>
      <c r="EL4">
        <v>2.8561E-2</v>
      </c>
      <c r="EM4">
        <v>2.84254E-2</v>
      </c>
      <c r="EN4">
        <v>2.9201899999999999E-2</v>
      </c>
      <c r="EO4">
        <v>3.0337599999999999E-2</v>
      </c>
      <c r="EP4">
        <v>3.20258E-2</v>
      </c>
      <c r="EQ4">
        <v>3.3786900000000002E-2</v>
      </c>
      <c r="ER4">
        <v>3.5662800000000001E-2</v>
      </c>
      <c r="ES4">
        <v>3.7246700000000001E-2</v>
      </c>
      <c r="ET4">
        <v>3.8621099999999998E-2</v>
      </c>
      <c r="EU4">
        <v>3.9976600000000001E-2</v>
      </c>
      <c r="EV4">
        <v>4.1365600000000002E-2</v>
      </c>
      <c r="EW4">
        <v>4.3115399999999998E-2</v>
      </c>
      <c r="EX4">
        <v>4.37448E-2</v>
      </c>
      <c r="EY4">
        <v>4.3784299999999998E-2</v>
      </c>
      <c r="EZ4">
        <v>4.4248599999999999E-2</v>
      </c>
      <c r="FA4">
        <v>4.49202E-2</v>
      </c>
      <c r="FB4">
        <v>4.5824900000000002E-2</v>
      </c>
      <c r="FC4">
        <v>4.6714699999999998E-2</v>
      </c>
      <c r="FD4">
        <v>4.7309999999999998E-2</v>
      </c>
      <c r="FE4">
        <v>4.86037E-2</v>
      </c>
      <c r="FF4">
        <v>4.9531899999999997E-2</v>
      </c>
      <c r="FG4">
        <v>5.0346099999999998E-2</v>
      </c>
      <c r="FH4">
        <v>5.1153299999999999E-2</v>
      </c>
      <c r="FI4">
        <v>5.1692500000000002E-2</v>
      </c>
      <c r="FJ4">
        <v>5.2369600000000002E-2</v>
      </c>
      <c r="FK4">
        <v>5.2914000000000003E-2</v>
      </c>
      <c r="FL4">
        <v>5.3816700000000002E-2</v>
      </c>
      <c r="FM4">
        <v>5.5425599999999998E-2</v>
      </c>
      <c r="FN4">
        <v>5.7084999999999997E-2</v>
      </c>
      <c r="FO4">
        <v>5.8506099999999998E-2</v>
      </c>
      <c r="FP4">
        <v>5.9842699999999999E-2</v>
      </c>
      <c r="FQ4">
        <v>6.0351500000000002E-2</v>
      </c>
      <c r="FR4">
        <v>5.9861400000000002E-2</v>
      </c>
      <c r="FS4">
        <v>5.9244499999999999E-2</v>
      </c>
      <c r="FT4">
        <v>5.9159400000000001E-2</v>
      </c>
      <c r="FU4">
        <v>5.8586699999999999E-2</v>
      </c>
      <c r="FV4">
        <v>5.7909500000000003E-2</v>
      </c>
      <c r="FW4">
        <v>5.7200500000000001E-2</v>
      </c>
      <c r="FX4">
        <v>5.6513300000000002E-2</v>
      </c>
      <c r="FY4">
        <v>5.6237700000000002E-2</v>
      </c>
      <c r="FZ4">
        <v>5.5835299999999997E-2</v>
      </c>
      <c r="GA4">
        <v>5.5346800000000002E-2</v>
      </c>
      <c r="GB4">
        <v>5.5967599999999999E-2</v>
      </c>
      <c r="GC4">
        <v>5.6508200000000001E-2</v>
      </c>
      <c r="GD4">
        <v>5.7668299999999999E-2</v>
      </c>
      <c r="GE4">
        <v>5.92262E-2</v>
      </c>
      <c r="GF4">
        <v>6.1156299999999997E-2</v>
      </c>
      <c r="GG4">
        <v>6.2454900000000001E-2</v>
      </c>
      <c r="GH4">
        <v>6.3620599999999999E-2</v>
      </c>
      <c r="GI4">
        <v>6.4529199999999995E-2</v>
      </c>
      <c r="GJ4">
        <v>6.5703999999999999E-2</v>
      </c>
      <c r="GK4">
        <v>6.6729300000000005E-2</v>
      </c>
      <c r="GL4">
        <v>6.7570199999999997E-2</v>
      </c>
      <c r="GM4">
        <v>6.8932800000000002E-2</v>
      </c>
      <c r="GN4">
        <v>6.9703200000000007E-2</v>
      </c>
      <c r="GO4">
        <v>7.0624400000000004E-2</v>
      </c>
      <c r="GP4">
        <v>7.1606400000000001E-2</v>
      </c>
      <c r="GQ4">
        <v>7.3633599999999994E-2</v>
      </c>
      <c r="GR4">
        <v>7.5984099999999999E-2</v>
      </c>
      <c r="GS4">
        <v>7.8052200000000002E-2</v>
      </c>
      <c r="GT4">
        <v>8.0392199999999997E-2</v>
      </c>
      <c r="GU4">
        <v>8.2141500000000006E-2</v>
      </c>
      <c r="GV4">
        <v>8.2995700000000006E-2</v>
      </c>
      <c r="GW4">
        <v>8.4633700000000006E-2</v>
      </c>
      <c r="GX4">
        <v>8.5480899999999999E-2</v>
      </c>
      <c r="GY4">
        <v>8.5572599999999999E-2</v>
      </c>
      <c r="GZ4">
        <v>8.6638900000000005E-2</v>
      </c>
      <c r="HA4">
        <v>8.6654900000000007E-2</v>
      </c>
      <c r="HB4">
        <v>8.6337399999999995E-2</v>
      </c>
      <c r="HC4">
        <v>8.5581599999999994E-2</v>
      </c>
      <c r="HD4">
        <v>8.4800799999999996E-2</v>
      </c>
      <c r="HE4">
        <v>8.4493100000000002E-2</v>
      </c>
      <c r="HF4">
        <v>8.4384700000000007E-2</v>
      </c>
      <c r="HG4">
        <v>8.4079899999999999E-2</v>
      </c>
      <c r="HH4">
        <v>8.4583800000000001E-2</v>
      </c>
      <c r="HI4">
        <v>8.4301500000000001E-2</v>
      </c>
      <c r="HJ4">
        <v>8.4038799999999997E-2</v>
      </c>
      <c r="HK4">
        <v>8.3150199999999994E-2</v>
      </c>
      <c r="HL4">
        <v>8.22465E-2</v>
      </c>
      <c r="HM4">
        <v>8.0967999999999998E-2</v>
      </c>
      <c r="HN4">
        <v>8.0096299999999995E-2</v>
      </c>
      <c r="HO4">
        <v>7.9508800000000004E-2</v>
      </c>
      <c r="HP4">
        <v>7.8742599999999996E-2</v>
      </c>
      <c r="HQ4">
        <v>7.8204800000000005E-2</v>
      </c>
      <c r="HR4">
        <v>7.6600199999999993E-2</v>
      </c>
      <c r="HS4">
        <v>7.4951500000000004E-2</v>
      </c>
      <c r="HT4">
        <v>7.2880600000000004E-2</v>
      </c>
      <c r="HU4">
        <v>7.0911299999999997E-2</v>
      </c>
      <c r="HV4">
        <v>6.9158200000000003E-2</v>
      </c>
      <c r="HW4">
        <v>6.7493200000000003E-2</v>
      </c>
      <c r="HX4">
        <v>6.6135200000000005E-2</v>
      </c>
      <c r="HY4">
        <v>6.4264199999999994E-2</v>
      </c>
      <c r="HZ4">
        <v>6.1877500000000002E-2</v>
      </c>
      <c r="IA4">
        <v>6.0154699999999998E-2</v>
      </c>
      <c r="IB4">
        <v>5.7543700000000003E-2</v>
      </c>
      <c r="IC4">
        <v>5.5121099999999999E-2</v>
      </c>
      <c r="ID4">
        <v>5.2768299999999997E-2</v>
      </c>
      <c r="IE4">
        <v>5.0895000000000003E-2</v>
      </c>
      <c r="IF4">
        <v>4.7858600000000001E-2</v>
      </c>
      <c r="IG4">
        <v>4.5293300000000002E-2</v>
      </c>
      <c r="IH4">
        <v>4.2697499999999999E-2</v>
      </c>
      <c r="II4">
        <v>4.05487E-2</v>
      </c>
      <c r="IJ4">
        <v>3.8525700000000003E-2</v>
      </c>
      <c r="IK4">
        <v>3.7725599999999998E-2</v>
      </c>
      <c r="IL4">
        <v>3.6288099999999997E-2</v>
      </c>
      <c r="IM4">
        <v>3.4634499999999999E-2</v>
      </c>
      <c r="IN4">
        <v>3.28098E-2</v>
      </c>
      <c r="IO4">
        <v>3.17425E-2</v>
      </c>
      <c r="IP4">
        <v>3.0654000000000001E-2</v>
      </c>
      <c r="IQ4">
        <v>3.0281599999999999E-2</v>
      </c>
      <c r="IR4">
        <v>2.98999E-2</v>
      </c>
      <c r="IS4">
        <v>2.9496100000000001E-2</v>
      </c>
      <c r="IT4">
        <v>2.95559E-2</v>
      </c>
      <c r="IU4">
        <v>2.9559200000000001E-2</v>
      </c>
      <c r="IV4">
        <v>2.98345E-2</v>
      </c>
      <c r="IW4">
        <v>2.9689199999999999E-2</v>
      </c>
      <c r="IX4">
        <v>2.9055500000000001E-2</v>
      </c>
      <c r="IY4">
        <v>2.8285999999999999E-2</v>
      </c>
      <c r="IZ4">
        <v>2.7276100000000001E-2</v>
      </c>
      <c r="JA4">
        <v>2.62838E-2</v>
      </c>
      <c r="JB4">
        <v>2.5252199999999999E-2</v>
      </c>
      <c r="JC4">
        <v>2.32429E-2</v>
      </c>
      <c r="JD4">
        <v>2.1994799999999998E-2</v>
      </c>
      <c r="JE4">
        <v>2.1095800000000001E-2</v>
      </c>
      <c r="JF4">
        <v>2.0531799999999999E-2</v>
      </c>
      <c r="JG4">
        <v>1.9923099999999999E-2</v>
      </c>
      <c r="JH4">
        <v>1.8678400000000001E-2</v>
      </c>
      <c r="JI4">
        <v>1.7422900000000002E-2</v>
      </c>
      <c r="JJ4">
        <v>1.6208199999999999E-2</v>
      </c>
      <c r="JK4">
        <v>1.55833E-2</v>
      </c>
      <c r="JL4">
        <v>1.53784E-2</v>
      </c>
      <c r="JM4">
        <v>1.5200999999999999E-2</v>
      </c>
      <c r="JN4">
        <v>1.52117E-2</v>
      </c>
      <c r="JO4">
        <v>1.5361E-2</v>
      </c>
      <c r="JP4">
        <v>1.5857E-2</v>
      </c>
      <c r="JQ4">
        <v>1.5877100000000002E-2</v>
      </c>
      <c r="JR4">
        <v>1.5982699999999999E-2</v>
      </c>
      <c r="JS4">
        <v>1.5976000000000001E-2</v>
      </c>
      <c r="JT4">
        <v>1.59481E-2</v>
      </c>
      <c r="JU4">
        <v>1.5952600000000001E-2</v>
      </c>
      <c r="JV4">
        <v>1.59808E-2</v>
      </c>
      <c r="JW4">
        <v>1.6569899999999999E-2</v>
      </c>
      <c r="JX4">
        <v>1.6957400000000001E-2</v>
      </c>
      <c r="JY4">
        <v>1.6855499999999999E-2</v>
      </c>
      <c r="JZ4">
        <v>1.7110799999999999E-2</v>
      </c>
      <c r="KA4">
        <v>1.6720800000000001E-2</v>
      </c>
      <c r="KB4">
        <v>1.6341399999999999E-2</v>
      </c>
      <c r="KC4">
        <v>1.6289399999999999E-2</v>
      </c>
      <c r="KD4">
        <v>1.6326299999999998E-2</v>
      </c>
      <c r="KE4">
        <v>1.6670899999999999E-2</v>
      </c>
      <c r="KF4">
        <v>1.7003000000000001E-2</v>
      </c>
      <c r="KG4">
        <v>1.7004100000000001E-2</v>
      </c>
      <c r="KH4">
        <v>1.68512E-2</v>
      </c>
      <c r="KI4">
        <v>1.6312799999999999E-2</v>
      </c>
      <c r="KJ4">
        <v>1.6022999999999999E-2</v>
      </c>
      <c r="KK4">
        <v>1.53653E-2</v>
      </c>
      <c r="KL4">
        <v>1.4959399999999999E-2</v>
      </c>
      <c r="KM4">
        <v>1.5033700000000001E-2</v>
      </c>
      <c r="KN4">
        <v>1.45665E-2</v>
      </c>
      <c r="KO4">
        <v>1.41052E-2</v>
      </c>
      <c r="KP4">
        <v>1.37527E-2</v>
      </c>
      <c r="KQ4">
        <v>1.3177700000000001E-2</v>
      </c>
      <c r="KR4">
        <v>1.2734000000000001E-2</v>
      </c>
      <c r="KS4">
        <v>1.2348E-2</v>
      </c>
      <c r="KT4">
        <v>1.1679699999999999E-2</v>
      </c>
      <c r="KU4">
        <v>1.12634E-2</v>
      </c>
      <c r="KV4">
        <v>1.07872E-2</v>
      </c>
      <c r="KW4">
        <v>9.8409299999999995E-3</v>
      </c>
      <c r="KX4">
        <v>8.9690099999999995E-3</v>
      </c>
      <c r="KY4">
        <v>8.0860700000000008E-3</v>
      </c>
      <c r="KZ4">
        <v>7.1312900000000002E-3</v>
      </c>
      <c r="LA4">
        <v>6.3165499999999998E-3</v>
      </c>
      <c r="LB4">
        <v>5.2381900000000002E-3</v>
      </c>
      <c r="LC4">
        <v>4.69711E-3</v>
      </c>
      <c r="LD4">
        <v>4.8492500000000003E-3</v>
      </c>
      <c r="LE4">
        <v>4.5544100000000001E-3</v>
      </c>
      <c r="LF4">
        <v>4.26028E-3</v>
      </c>
      <c r="LG4">
        <v>4.0633800000000001E-3</v>
      </c>
      <c r="LH4">
        <v>3.6504699999999998E-3</v>
      </c>
      <c r="LI4">
        <v>3.7931900000000001E-3</v>
      </c>
      <c r="LJ4">
        <v>4.3707199999999998E-3</v>
      </c>
      <c r="LK4">
        <v>5.8071199999999998E-3</v>
      </c>
      <c r="LL4">
        <v>7.4418699999999997E-3</v>
      </c>
      <c r="LM4">
        <v>8.8323700000000008E-3</v>
      </c>
      <c r="LN4">
        <v>9.9838400000000008E-3</v>
      </c>
      <c r="LO4">
        <v>1.12897E-2</v>
      </c>
      <c r="LP4">
        <v>1.20155E-2</v>
      </c>
      <c r="LQ4">
        <v>1.32123E-2</v>
      </c>
      <c r="LR4">
        <v>1.4031099999999999E-2</v>
      </c>
      <c r="LS4">
        <v>1.53048E-2</v>
      </c>
      <c r="LT4">
        <v>1.6478099999999999E-2</v>
      </c>
      <c r="LU4">
        <v>1.73834E-2</v>
      </c>
      <c r="LV4">
        <v>1.8002500000000001E-2</v>
      </c>
      <c r="LW4">
        <v>1.7821799999999999E-2</v>
      </c>
      <c r="LX4">
        <v>1.7304799999999999E-2</v>
      </c>
      <c r="LY4">
        <v>1.6558E-2</v>
      </c>
      <c r="LZ4">
        <v>1.5838399999999999E-2</v>
      </c>
      <c r="MA4">
        <v>1.55038E-2</v>
      </c>
      <c r="MB4">
        <v>1.53752E-2</v>
      </c>
      <c r="MC4">
        <v>1.55616E-2</v>
      </c>
      <c r="MD4">
        <v>1.5784200000000002E-2</v>
      </c>
      <c r="ME4">
        <v>1.4864E-2</v>
      </c>
      <c r="MF4">
        <v>1.39084E-2</v>
      </c>
      <c r="MG4">
        <v>1.3017900000000001E-2</v>
      </c>
      <c r="MH4">
        <v>1.2510200000000001E-2</v>
      </c>
      <c r="MI4">
        <v>1.19743E-2</v>
      </c>
      <c r="MJ4">
        <v>1.0886399999999999E-2</v>
      </c>
      <c r="MK4">
        <v>9.9639099999999994E-3</v>
      </c>
      <c r="ML4">
        <v>9.7698500000000001E-3</v>
      </c>
      <c r="MM4">
        <v>1.00003E-2</v>
      </c>
      <c r="MN4">
        <v>9.62352E-3</v>
      </c>
      <c r="MO4">
        <v>9.0509900000000001E-3</v>
      </c>
      <c r="MP4">
        <v>7.9718600000000008E-3</v>
      </c>
      <c r="MQ4">
        <v>6.1390000000000004E-3</v>
      </c>
      <c r="MR4">
        <v>4.8456000000000003E-3</v>
      </c>
      <c r="MS4">
        <v>3.4888100000000002E-3</v>
      </c>
      <c r="MT4">
        <v>2.2406499999999998E-3</v>
      </c>
      <c r="MU4">
        <v>1.7864999999999999E-3</v>
      </c>
      <c r="MV4">
        <v>1.23774E-3</v>
      </c>
      <c r="MW4">
        <v>8.2411300000000002E-4</v>
      </c>
      <c r="MX4">
        <v>8.4862900000000005E-4</v>
      </c>
      <c r="MY4">
        <v>1.7781399999999999E-4</v>
      </c>
      <c r="MZ4">
        <v>-5.9471299999999997E-4</v>
      </c>
      <c r="NA4">
        <v>-1.66646E-3</v>
      </c>
      <c r="NB4">
        <v>-2.9325100000000002E-3</v>
      </c>
      <c r="NC4">
        <v>-3.9363899999999997E-3</v>
      </c>
      <c r="ND4">
        <v>-4.8868499999999999E-3</v>
      </c>
      <c r="NE4">
        <v>-6.3795700000000002E-3</v>
      </c>
      <c r="NF4">
        <v>-8.4768900000000008E-3</v>
      </c>
      <c r="NG4">
        <v>-9.2898400000000006E-3</v>
      </c>
      <c r="NH4">
        <v>-1.01861E-2</v>
      </c>
      <c r="NI4">
        <v>-1.11606E-2</v>
      </c>
      <c r="NJ4">
        <v>-1.1946E-2</v>
      </c>
      <c r="NK4">
        <v>-1.2678399999999999E-2</v>
      </c>
      <c r="NL4">
        <v>-1.3164199999999999E-2</v>
      </c>
      <c r="NM4">
        <v>-1.3447799999999999E-2</v>
      </c>
      <c r="NN4">
        <v>-1.30267E-2</v>
      </c>
      <c r="NO4">
        <v>-1.35443E-2</v>
      </c>
      <c r="NP4">
        <v>-1.4182800000000001E-2</v>
      </c>
      <c r="NQ4">
        <v>-1.4709399999999999E-2</v>
      </c>
      <c r="NR4">
        <v>-1.53332E-2</v>
      </c>
      <c r="NS4">
        <v>-1.5762399999999999E-2</v>
      </c>
      <c r="NT4">
        <v>-1.6263699999999999E-2</v>
      </c>
      <c r="NU4">
        <v>-1.64856E-2</v>
      </c>
      <c r="NV4">
        <v>-1.62823E-2</v>
      </c>
      <c r="NW4">
        <v>-1.60159E-2</v>
      </c>
      <c r="NX4">
        <v>-1.57547E-2</v>
      </c>
      <c r="NY4">
        <v>-1.49278E-2</v>
      </c>
      <c r="NZ4">
        <v>-1.39033E-2</v>
      </c>
      <c r="OA4">
        <v>-1.30089E-2</v>
      </c>
      <c r="OB4">
        <v>-1.2510500000000001E-2</v>
      </c>
      <c r="OC4">
        <v>-1.2212300000000001E-2</v>
      </c>
      <c r="OD4">
        <v>-1.1404299999999999E-2</v>
      </c>
      <c r="OE4">
        <v>-1.0731600000000001E-2</v>
      </c>
      <c r="OF4">
        <v>-9.8447599999999993E-3</v>
      </c>
      <c r="OG4">
        <v>-8.1879799999999992E-3</v>
      </c>
      <c r="OH4">
        <v>-7.1097799999999996E-3</v>
      </c>
      <c r="OI4">
        <v>-6.55997E-3</v>
      </c>
      <c r="OJ4">
        <v>-6.1046199999999998E-3</v>
      </c>
      <c r="OK4">
        <v>-5.5959199999999999E-3</v>
      </c>
      <c r="OL4">
        <v>-5.1140200000000004E-3</v>
      </c>
      <c r="OM4">
        <v>-4.79555E-3</v>
      </c>
      <c r="ON4">
        <v>-3.8831400000000002E-3</v>
      </c>
      <c r="OO4">
        <v>-2.2155600000000001E-3</v>
      </c>
      <c r="OP4">
        <v>-3.4814399999999999E-4</v>
      </c>
      <c r="OQ4">
        <v>2.0397100000000001E-3</v>
      </c>
      <c r="OR4">
        <v>4.7073699999999998E-3</v>
      </c>
      <c r="OS4">
        <v>7.2521199999999999E-3</v>
      </c>
      <c r="OT4">
        <v>9.72576E-3</v>
      </c>
      <c r="OU4">
        <v>1.1872199999999999E-2</v>
      </c>
      <c r="OV4">
        <v>1.4236499999999999E-2</v>
      </c>
      <c r="OW4">
        <v>1.6197199999999998E-2</v>
      </c>
      <c r="OX4">
        <v>1.8818999999999999E-2</v>
      </c>
      <c r="OY4">
        <v>2.1218799999999999E-2</v>
      </c>
      <c r="OZ4">
        <v>2.3085399999999999E-2</v>
      </c>
      <c r="PA4">
        <v>2.477E-2</v>
      </c>
      <c r="PB4">
        <v>2.6448300000000001E-2</v>
      </c>
      <c r="PC4">
        <v>2.7566899999999998E-2</v>
      </c>
      <c r="PD4">
        <v>2.86352E-2</v>
      </c>
      <c r="PE4">
        <v>3.0399499999999999E-2</v>
      </c>
      <c r="PF4">
        <v>3.1955900000000002E-2</v>
      </c>
      <c r="PG4">
        <v>3.2995799999999999E-2</v>
      </c>
      <c r="PH4">
        <v>3.4539100000000003E-2</v>
      </c>
      <c r="PI4">
        <v>3.5650899999999999E-2</v>
      </c>
      <c r="PJ4">
        <v>3.6459800000000001E-2</v>
      </c>
      <c r="PK4">
        <v>3.5943900000000001E-2</v>
      </c>
      <c r="PL4">
        <v>3.5552899999999998E-2</v>
      </c>
      <c r="PM4">
        <v>3.54393E-2</v>
      </c>
      <c r="PN4">
        <v>3.5549600000000001E-2</v>
      </c>
      <c r="PO4">
        <v>3.60802E-2</v>
      </c>
      <c r="PP4">
        <v>3.6597600000000001E-2</v>
      </c>
      <c r="PQ4">
        <v>3.6802300000000003E-2</v>
      </c>
      <c r="PR4">
        <v>3.6997599999999999E-2</v>
      </c>
      <c r="PS4">
        <v>3.5854200000000003E-2</v>
      </c>
      <c r="PT4">
        <v>3.45501E-2</v>
      </c>
      <c r="PU4">
        <v>3.2933700000000003E-2</v>
      </c>
      <c r="PV4">
        <v>3.11776E-2</v>
      </c>
      <c r="PW4">
        <v>3.0247199999999998E-2</v>
      </c>
      <c r="PX4">
        <v>2.93584E-2</v>
      </c>
      <c r="PY4">
        <v>2.9164599999999999E-2</v>
      </c>
      <c r="PZ4">
        <v>2.89571E-2</v>
      </c>
      <c r="QA4">
        <v>2.89991E-2</v>
      </c>
      <c r="QB4">
        <v>2.8915699999999999E-2</v>
      </c>
      <c r="QC4">
        <v>2.91211E-2</v>
      </c>
      <c r="QD4">
        <v>2.8864399999999998E-2</v>
      </c>
      <c r="QE4">
        <v>2.9147200000000002E-2</v>
      </c>
      <c r="QF4">
        <v>2.86206E-2</v>
      </c>
      <c r="QG4">
        <v>2.7658499999999999E-2</v>
      </c>
      <c r="QH4">
        <v>2.7061999999999999E-2</v>
      </c>
      <c r="QI4">
        <v>2.6132200000000001E-2</v>
      </c>
      <c r="QJ4">
        <v>2.5843700000000001E-2</v>
      </c>
      <c r="QK4">
        <v>2.57048E-2</v>
      </c>
      <c r="QL4">
        <v>2.5818500000000001E-2</v>
      </c>
      <c r="QM4">
        <v>2.5541299999999999E-2</v>
      </c>
      <c r="QN4">
        <v>2.5682E-2</v>
      </c>
      <c r="QO4">
        <v>2.56335E-2</v>
      </c>
      <c r="QP4">
        <v>2.63538E-2</v>
      </c>
      <c r="QQ4">
        <v>2.65098E-2</v>
      </c>
      <c r="QR4">
        <v>2.67949E-2</v>
      </c>
      <c r="QS4">
        <v>2.7539299999999999E-2</v>
      </c>
      <c r="QT4">
        <v>2.8175800000000001E-2</v>
      </c>
      <c r="QU4">
        <v>2.87665E-2</v>
      </c>
      <c r="QV4">
        <v>2.8827700000000001E-2</v>
      </c>
      <c r="QW4">
        <v>2.83839E-2</v>
      </c>
      <c r="QX4">
        <v>2.7513699999999999E-2</v>
      </c>
      <c r="QY4">
        <v>2.6882E-2</v>
      </c>
      <c r="QZ4">
        <v>2.7001399999999998E-2</v>
      </c>
      <c r="RA4">
        <v>2.6679399999999999E-2</v>
      </c>
      <c r="RB4">
        <v>2.57164E-2</v>
      </c>
      <c r="RC4">
        <v>2.4872700000000001E-2</v>
      </c>
      <c r="RD4">
        <v>2.4114199999999999E-2</v>
      </c>
      <c r="RE4">
        <v>2.3246800000000001E-2</v>
      </c>
      <c r="RF4">
        <v>2.27756E-2</v>
      </c>
      <c r="RG4">
        <v>2.2495600000000001E-2</v>
      </c>
      <c r="RH4">
        <v>2.2259999999999999E-2</v>
      </c>
      <c r="RI4">
        <v>2.1251800000000001E-2</v>
      </c>
      <c r="RJ4">
        <v>2.0890100000000002E-2</v>
      </c>
      <c r="RK4">
        <v>2.10791E-2</v>
      </c>
      <c r="RL4">
        <v>2.1584099999999998E-2</v>
      </c>
      <c r="RM4">
        <v>2.1973300000000001E-2</v>
      </c>
      <c r="RN4">
        <v>2.19519E-2</v>
      </c>
      <c r="RO4">
        <v>2.1643699999999998E-2</v>
      </c>
      <c r="RP4">
        <v>2.2226300000000001E-2</v>
      </c>
      <c r="RQ4">
        <v>2.2319800000000001E-2</v>
      </c>
      <c r="RR4">
        <v>2.22551E-2</v>
      </c>
      <c r="RS4">
        <v>2.29328E-2</v>
      </c>
      <c r="RT4">
        <v>2.34369E-2</v>
      </c>
      <c r="RU4">
        <v>2.43032E-2</v>
      </c>
      <c r="RV4">
        <v>2.4480499999999999E-2</v>
      </c>
      <c r="RW4">
        <v>2.49482E-2</v>
      </c>
      <c r="RX4">
        <v>2.6013100000000001E-2</v>
      </c>
      <c r="RY4">
        <v>2.68528E-2</v>
      </c>
      <c r="RZ4">
        <v>2.7080300000000002E-2</v>
      </c>
      <c r="SA4">
        <v>2.7699700000000001E-2</v>
      </c>
      <c r="SB4">
        <v>2.8502E-2</v>
      </c>
      <c r="SC4">
        <v>2.92602E-2</v>
      </c>
      <c r="SD4">
        <v>2.97719E-2</v>
      </c>
      <c r="SE4">
        <v>3.0162999999999999E-2</v>
      </c>
      <c r="SF4">
        <v>3.0370500000000002E-2</v>
      </c>
      <c r="SG4">
        <v>3.0328299999999999E-2</v>
      </c>
      <c r="SH4">
        <v>3.0302599999999999E-2</v>
      </c>
      <c r="SI4">
        <v>3.0650400000000001E-2</v>
      </c>
      <c r="SJ4">
        <v>3.0865199999999999E-2</v>
      </c>
      <c r="SK4">
        <v>3.1694199999999999E-2</v>
      </c>
      <c r="SL4">
        <v>3.29705E-2</v>
      </c>
      <c r="SM4">
        <v>3.4497699999999999E-2</v>
      </c>
      <c r="SN4">
        <v>3.5728999999999997E-2</v>
      </c>
      <c r="SO4">
        <v>3.6391899999999998E-2</v>
      </c>
      <c r="SP4">
        <v>3.6585100000000002E-2</v>
      </c>
      <c r="SQ4">
        <v>3.6554999999999997E-2</v>
      </c>
      <c r="SR4">
        <v>3.5702400000000002E-2</v>
      </c>
      <c r="SS4">
        <v>3.5455599999999997E-2</v>
      </c>
      <c r="ST4">
        <v>3.50508E-2</v>
      </c>
      <c r="SU4">
        <v>3.4052899999999997E-2</v>
      </c>
      <c r="SV4">
        <v>3.2988400000000001E-2</v>
      </c>
      <c r="SW4">
        <v>3.1118099999999999E-2</v>
      </c>
      <c r="SX4">
        <v>2.9687100000000001E-2</v>
      </c>
      <c r="SY4">
        <v>2.7722400000000001E-2</v>
      </c>
      <c r="SZ4">
        <v>2.5598300000000001E-2</v>
      </c>
      <c r="TA4">
        <v>2.3687E-2</v>
      </c>
      <c r="TB4">
        <v>2.2465200000000001E-2</v>
      </c>
      <c r="TC4">
        <v>2.1248900000000001E-2</v>
      </c>
      <c r="TD4">
        <v>2.07034E-2</v>
      </c>
      <c r="TE4">
        <v>2.03231E-2</v>
      </c>
      <c r="TF4">
        <v>1.9635E-2</v>
      </c>
      <c r="TG4">
        <v>1.9057500000000002E-2</v>
      </c>
      <c r="TH4">
        <v>1.7989499999999999E-2</v>
      </c>
      <c r="TI4">
        <v>1.6689099999999998E-2</v>
      </c>
      <c r="TJ4">
        <v>1.55976E-2</v>
      </c>
      <c r="TK4">
        <v>1.40433E-2</v>
      </c>
      <c r="TL4">
        <v>1.26826E-2</v>
      </c>
      <c r="TM4">
        <v>1.21187E-2</v>
      </c>
      <c r="TN4">
        <v>1.1186099999999999E-2</v>
      </c>
      <c r="TO4">
        <v>1.0679599999999999E-2</v>
      </c>
      <c r="TP4">
        <v>9.9625900000000003E-3</v>
      </c>
      <c r="TQ4">
        <v>9.3913999999999994E-3</v>
      </c>
      <c r="TR4">
        <v>8.8611799999999998E-3</v>
      </c>
      <c r="TS4">
        <v>8.7957999999999995E-3</v>
      </c>
      <c r="TT4">
        <v>8.6324100000000001E-3</v>
      </c>
      <c r="TU4">
        <v>8.6089600000000006E-3</v>
      </c>
      <c r="TV4">
        <v>9.3330199999999992E-3</v>
      </c>
      <c r="TW4">
        <v>1.04423E-2</v>
      </c>
      <c r="TX4">
        <v>1.0626699999999999E-2</v>
      </c>
      <c r="TY4">
        <v>1.0160499999999999E-2</v>
      </c>
      <c r="TZ4">
        <v>1.0117900000000001E-2</v>
      </c>
      <c r="UA4">
        <v>1.04574E-2</v>
      </c>
      <c r="UB4">
        <v>1.11407E-2</v>
      </c>
      <c r="UC4">
        <v>1.1933600000000001E-2</v>
      </c>
      <c r="UD4">
        <v>1.1838400000000001E-2</v>
      </c>
      <c r="UE4">
        <v>1.21206E-2</v>
      </c>
      <c r="UF4">
        <v>1.16402E-2</v>
      </c>
      <c r="UG4">
        <v>1.0751999999999999E-2</v>
      </c>
      <c r="UH4">
        <v>9.7885300000000001E-3</v>
      </c>
      <c r="UI4">
        <v>8.9347799999999998E-3</v>
      </c>
      <c r="UJ4">
        <v>8.2263900000000001E-3</v>
      </c>
      <c r="UK4">
        <v>7.0250399999999998E-3</v>
      </c>
      <c r="UL4">
        <v>6.04676E-3</v>
      </c>
      <c r="UM4">
        <v>4.7996899999999997E-3</v>
      </c>
      <c r="UN4">
        <v>3.5218599999999999E-3</v>
      </c>
      <c r="UO4">
        <v>2.6774500000000001E-3</v>
      </c>
      <c r="UP4">
        <v>1.6425999999999999E-3</v>
      </c>
      <c r="UQ4">
        <v>3.7972499999999997E-4</v>
      </c>
      <c r="UR4">
        <v>-1.0095900000000001E-3</v>
      </c>
      <c r="US4">
        <v>-1.97051E-3</v>
      </c>
      <c r="UT4">
        <v>-3.2273900000000001E-3</v>
      </c>
      <c r="UU4">
        <v>-4.3401300000000002E-3</v>
      </c>
      <c r="UV4">
        <v>-5.4646800000000004E-3</v>
      </c>
      <c r="UW4">
        <v>-6.4892099999999996E-3</v>
      </c>
      <c r="UX4">
        <v>-7.7992199999999999E-3</v>
      </c>
      <c r="UY4">
        <v>-9.6403600000000006E-3</v>
      </c>
      <c r="UZ4">
        <v>-1.15201E-2</v>
      </c>
      <c r="VA4">
        <v>-1.30571E-2</v>
      </c>
      <c r="VB4">
        <v>-1.4860099999999999E-2</v>
      </c>
      <c r="VC4">
        <v>-1.6299600000000001E-2</v>
      </c>
      <c r="VD4">
        <v>-1.76264E-2</v>
      </c>
      <c r="VE4">
        <v>-1.8686600000000001E-2</v>
      </c>
      <c r="VF4">
        <v>-1.9283399999999999E-2</v>
      </c>
      <c r="VG4">
        <v>-1.9854400000000001E-2</v>
      </c>
      <c r="VH4">
        <v>-2.02852E-2</v>
      </c>
      <c r="VI4">
        <v>-2.06871E-2</v>
      </c>
      <c r="VJ4">
        <v>-2.12058E-2</v>
      </c>
      <c r="VK4">
        <v>-2.20745E-2</v>
      </c>
      <c r="VL4">
        <v>-2.2712300000000001E-2</v>
      </c>
      <c r="VM4">
        <v>-2.3043399999999999E-2</v>
      </c>
      <c r="VN4">
        <v>-2.3633700000000001E-2</v>
      </c>
      <c r="VO4">
        <v>-2.4910700000000001E-2</v>
      </c>
      <c r="VP4">
        <v>-2.6462800000000002E-2</v>
      </c>
      <c r="VQ4">
        <v>-2.8255800000000001E-2</v>
      </c>
      <c r="VR4">
        <v>-2.93116E-2</v>
      </c>
      <c r="VS4">
        <v>-3.0583200000000001E-2</v>
      </c>
      <c r="VT4">
        <v>-3.1867100000000002E-2</v>
      </c>
      <c r="VU4">
        <v>-3.31638E-2</v>
      </c>
      <c r="VV4">
        <v>-3.4309300000000001E-2</v>
      </c>
      <c r="VW4">
        <v>-3.5127100000000001E-2</v>
      </c>
      <c r="VX4">
        <v>-3.5812400000000001E-2</v>
      </c>
      <c r="VY4">
        <v>-3.6279699999999998E-2</v>
      </c>
      <c r="VZ4">
        <v>-3.68939E-2</v>
      </c>
      <c r="WA4">
        <v>-3.7541600000000001E-2</v>
      </c>
      <c r="WB4">
        <v>-3.8913000000000003E-2</v>
      </c>
      <c r="WC4">
        <v>-3.9825899999999997E-2</v>
      </c>
      <c r="WD4">
        <v>-4.06638E-2</v>
      </c>
      <c r="WE4">
        <v>-4.1759900000000003E-2</v>
      </c>
      <c r="WF4">
        <v>-4.2819099999999999E-2</v>
      </c>
      <c r="WG4">
        <v>-4.3395900000000001E-2</v>
      </c>
      <c r="WH4">
        <v>-4.4128300000000002E-2</v>
      </c>
      <c r="WI4">
        <v>-4.4946699999999999E-2</v>
      </c>
      <c r="WJ4">
        <v>-4.6017700000000002E-2</v>
      </c>
      <c r="WK4">
        <v>-4.6254099999999999E-2</v>
      </c>
      <c r="WL4">
        <v>-4.62732E-2</v>
      </c>
      <c r="WM4">
        <v>-4.6136499999999997E-2</v>
      </c>
      <c r="WN4">
        <v>-4.5610499999999998E-2</v>
      </c>
      <c r="WO4">
        <v>-4.53601E-2</v>
      </c>
      <c r="WP4">
        <v>-4.4937600000000001E-2</v>
      </c>
      <c r="WQ4">
        <v>-4.4723800000000001E-2</v>
      </c>
      <c r="WR4">
        <v>-4.4199799999999997E-2</v>
      </c>
      <c r="WS4">
        <v>-4.3404699999999997E-2</v>
      </c>
      <c r="WT4">
        <v>-4.2975899999999997E-2</v>
      </c>
      <c r="WU4">
        <v>-4.2483100000000003E-2</v>
      </c>
      <c r="WV4">
        <v>-4.2371399999999997E-2</v>
      </c>
      <c r="WW4">
        <v>-4.2667499999999997E-2</v>
      </c>
      <c r="WX4">
        <v>-4.2741800000000003E-2</v>
      </c>
      <c r="WY4">
        <v>-4.2695700000000003E-2</v>
      </c>
      <c r="WZ4">
        <v>-4.2435E-2</v>
      </c>
      <c r="XA4">
        <v>-4.1975199999999997E-2</v>
      </c>
      <c r="XB4">
        <v>-4.2646900000000001E-2</v>
      </c>
      <c r="XC4">
        <v>-4.3806100000000001E-2</v>
      </c>
      <c r="XD4">
        <v>-4.5092599999999997E-2</v>
      </c>
      <c r="XE4">
        <v>-4.60671E-2</v>
      </c>
      <c r="XF4">
        <v>-4.6918700000000001E-2</v>
      </c>
      <c r="XG4">
        <v>-4.68989E-2</v>
      </c>
      <c r="XH4">
        <v>-4.6778500000000001E-2</v>
      </c>
      <c r="XI4">
        <v>-4.6878000000000003E-2</v>
      </c>
      <c r="XJ4">
        <v>-4.7330299999999999E-2</v>
      </c>
      <c r="XK4">
        <v>-4.7536599999999998E-2</v>
      </c>
      <c r="XL4">
        <v>-4.7429499999999999E-2</v>
      </c>
      <c r="XM4">
        <v>-4.7383399999999999E-2</v>
      </c>
      <c r="XN4">
        <v>-4.8372600000000002E-2</v>
      </c>
      <c r="XO4">
        <v>-4.9218100000000001E-2</v>
      </c>
      <c r="XP4">
        <v>-4.96534E-2</v>
      </c>
      <c r="XQ4">
        <v>-4.9885199999999998E-2</v>
      </c>
      <c r="XR4">
        <v>-5.0273699999999998E-2</v>
      </c>
      <c r="XS4">
        <v>-5.1307699999999998E-2</v>
      </c>
      <c r="XT4">
        <v>-5.2878599999999998E-2</v>
      </c>
      <c r="XU4">
        <v>-5.4455799999999999E-2</v>
      </c>
      <c r="XV4">
        <v>-5.59645E-2</v>
      </c>
      <c r="XW4">
        <v>-5.7294600000000001E-2</v>
      </c>
      <c r="XX4">
        <v>-5.8033300000000003E-2</v>
      </c>
      <c r="XY4">
        <v>-5.8846999999999997E-2</v>
      </c>
      <c r="XZ4">
        <v>-6.0650099999999998E-2</v>
      </c>
      <c r="YA4">
        <v>-6.2154000000000001E-2</v>
      </c>
      <c r="YB4">
        <v>-6.3880599999999996E-2</v>
      </c>
      <c r="YC4">
        <v>-6.5478099999999997E-2</v>
      </c>
      <c r="YD4">
        <v>-6.7725900000000006E-2</v>
      </c>
      <c r="YE4">
        <v>-6.9737900000000005E-2</v>
      </c>
      <c r="YF4">
        <v>-7.0989200000000002E-2</v>
      </c>
      <c r="YG4">
        <v>-7.2094199999999997E-2</v>
      </c>
      <c r="YH4">
        <v>-7.2803699999999999E-2</v>
      </c>
      <c r="YI4">
        <v>-7.3532799999999995E-2</v>
      </c>
      <c r="YJ4">
        <v>-7.3906100000000002E-2</v>
      </c>
      <c r="YK4">
        <v>-7.3682999999999998E-2</v>
      </c>
      <c r="YL4">
        <v>-7.3367500000000002E-2</v>
      </c>
      <c r="YM4">
        <v>-7.2488399999999995E-2</v>
      </c>
      <c r="YN4">
        <v>-7.1935799999999994E-2</v>
      </c>
      <c r="YO4">
        <v>-7.1663000000000004E-2</v>
      </c>
      <c r="YP4">
        <v>-7.1080000000000004E-2</v>
      </c>
      <c r="YQ4">
        <v>-7.0831000000000005E-2</v>
      </c>
      <c r="YR4">
        <v>-6.9959400000000005E-2</v>
      </c>
      <c r="YS4">
        <v>-6.8952700000000006E-2</v>
      </c>
      <c r="YT4">
        <v>-6.7998199999999995E-2</v>
      </c>
      <c r="YU4">
        <v>-6.6608600000000004E-2</v>
      </c>
      <c r="YV4">
        <v>-6.5388199999999994E-2</v>
      </c>
      <c r="YW4">
        <v>-6.3925499999999996E-2</v>
      </c>
      <c r="YX4">
        <v>-6.2514200000000006E-2</v>
      </c>
      <c r="YY4">
        <v>-6.1266800000000003E-2</v>
      </c>
      <c r="YZ4">
        <v>-5.9790900000000001E-2</v>
      </c>
      <c r="ZA4">
        <v>-5.8689600000000001E-2</v>
      </c>
      <c r="ZB4">
        <v>-5.7987400000000001E-2</v>
      </c>
      <c r="ZC4">
        <v>-5.6798800000000003E-2</v>
      </c>
      <c r="ZD4">
        <v>-5.5698600000000001E-2</v>
      </c>
      <c r="ZE4">
        <v>-5.3935900000000002E-2</v>
      </c>
      <c r="ZF4">
        <v>-5.1866200000000001E-2</v>
      </c>
      <c r="ZG4">
        <v>-5.02979E-2</v>
      </c>
      <c r="ZH4">
        <v>-4.8541399999999998E-2</v>
      </c>
      <c r="ZI4">
        <v>-4.6660500000000001E-2</v>
      </c>
      <c r="ZJ4">
        <v>-4.4482599999999997E-2</v>
      </c>
      <c r="ZK4">
        <v>-4.2381000000000002E-2</v>
      </c>
      <c r="ZL4">
        <v>-4.0723700000000002E-2</v>
      </c>
      <c r="ZM4">
        <v>-3.8803400000000002E-2</v>
      </c>
      <c r="ZN4">
        <v>-3.6504200000000001E-2</v>
      </c>
      <c r="ZO4">
        <v>-3.4806499999999997E-2</v>
      </c>
      <c r="ZP4">
        <v>-3.3141799999999999E-2</v>
      </c>
      <c r="ZQ4">
        <v>-3.1534399999999997E-2</v>
      </c>
      <c r="ZR4">
        <v>-2.9653200000000001E-2</v>
      </c>
      <c r="ZS4">
        <v>-2.8225699999999999E-2</v>
      </c>
      <c r="ZT4">
        <v>-2.7130899999999999E-2</v>
      </c>
      <c r="ZU4">
        <v>-2.5530500000000001E-2</v>
      </c>
      <c r="ZV4">
        <v>-2.3537499999999999E-2</v>
      </c>
      <c r="ZW4">
        <v>-2.1569100000000001E-2</v>
      </c>
      <c r="ZX4">
        <v>-1.9939800000000001E-2</v>
      </c>
      <c r="ZY4">
        <v>-1.77393E-2</v>
      </c>
      <c r="ZZ4">
        <v>-1.52908E-2</v>
      </c>
      <c r="AAA4">
        <v>-1.30264E-2</v>
      </c>
      <c r="AAB4">
        <v>-1.07253E-2</v>
      </c>
      <c r="AAC4">
        <v>-9.0651299999999994E-3</v>
      </c>
      <c r="AAD4">
        <v>-8.1845100000000007E-3</v>
      </c>
      <c r="AAE4">
        <v>-7.9564500000000003E-3</v>
      </c>
      <c r="AAF4">
        <v>-7.1985800000000004E-3</v>
      </c>
      <c r="AAG4">
        <v>-6.4389699999999996E-3</v>
      </c>
      <c r="AAH4">
        <v>-5.0095000000000001E-3</v>
      </c>
      <c r="AAI4">
        <v>-3.2641100000000002E-3</v>
      </c>
      <c r="AAJ4">
        <v>-2.0772500000000001E-3</v>
      </c>
      <c r="AAK4">
        <v>-8.4428599999999997E-4</v>
      </c>
      <c r="AAL4">
        <v>6.1509800000000001E-4</v>
      </c>
      <c r="AAM4">
        <v>2.5545300000000002E-3</v>
      </c>
      <c r="AAN4">
        <v>3.6584299999999998E-3</v>
      </c>
      <c r="AAO4">
        <v>5.0921400000000002E-3</v>
      </c>
      <c r="AAP4">
        <v>6.8231799999999999E-3</v>
      </c>
      <c r="AAQ4">
        <v>7.8239599999999996E-3</v>
      </c>
      <c r="AAR4">
        <v>8.9316900000000008E-3</v>
      </c>
      <c r="AAS4">
        <v>1.0281200000000001E-2</v>
      </c>
      <c r="AAT4">
        <v>1.0526600000000001E-2</v>
      </c>
      <c r="AAU4">
        <v>1.07574E-2</v>
      </c>
      <c r="AAV4">
        <v>1.07995E-2</v>
      </c>
      <c r="AAW4">
        <v>1.0562800000000001E-2</v>
      </c>
      <c r="AAX4">
        <v>1.0244899999999999E-2</v>
      </c>
      <c r="AAY4">
        <v>1.0193600000000001E-2</v>
      </c>
      <c r="AAZ4">
        <v>1.0126E-2</v>
      </c>
      <c r="ABA4">
        <v>1.03883E-2</v>
      </c>
      <c r="ABB4">
        <v>1.03225E-2</v>
      </c>
      <c r="ABC4">
        <v>1.06301E-2</v>
      </c>
      <c r="ABD4">
        <v>1.12365E-2</v>
      </c>
      <c r="ABE4">
        <v>1.1145499999999999E-2</v>
      </c>
      <c r="ABF4">
        <v>1.1312300000000001E-2</v>
      </c>
      <c r="ABG4">
        <v>1.12929E-2</v>
      </c>
      <c r="ABH4">
        <v>1.15654E-2</v>
      </c>
      <c r="ABI4">
        <v>1.17862E-2</v>
      </c>
      <c r="ABJ4">
        <v>1.2950700000000001E-2</v>
      </c>
      <c r="ABK4">
        <v>1.32094E-2</v>
      </c>
      <c r="ABL4">
        <v>1.3179400000000001E-2</v>
      </c>
      <c r="ABM4">
        <v>1.39027E-2</v>
      </c>
      <c r="ABN4">
        <v>1.5245699999999999E-2</v>
      </c>
      <c r="ABO4">
        <v>1.6891099999999999E-2</v>
      </c>
      <c r="ABP4">
        <v>1.8344099999999999E-2</v>
      </c>
      <c r="ABQ4">
        <v>2.00024E-2</v>
      </c>
      <c r="ABR4">
        <v>2.1036699999999998E-2</v>
      </c>
      <c r="ABS4">
        <v>2.1912399999999999E-2</v>
      </c>
      <c r="ABT4">
        <v>2.27079E-2</v>
      </c>
      <c r="ABU4">
        <v>2.40065E-2</v>
      </c>
      <c r="ABV4">
        <v>2.5895999999999999E-2</v>
      </c>
      <c r="ABW4">
        <v>2.78155E-2</v>
      </c>
      <c r="ABX4">
        <v>3.0049200000000002E-2</v>
      </c>
      <c r="ABY4">
        <v>3.1677799999999999E-2</v>
      </c>
      <c r="ABZ4">
        <v>3.3550400000000001E-2</v>
      </c>
      <c r="ACA4">
        <v>3.57378E-2</v>
      </c>
      <c r="ACB4">
        <v>3.7308899999999999E-2</v>
      </c>
      <c r="ACC4">
        <v>3.8364599999999999E-2</v>
      </c>
      <c r="ACD4">
        <v>3.8985600000000002E-2</v>
      </c>
      <c r="ACE4">
        <v>3.9787000000000003E-2</v>
      </c>
      <c r="ACF4">
        <v>4.1656199999999997E-2</v>
      </c>
      <c r="ACG4">
        <v>4.3363499999999999E-2</v>
      </c>
      <c r="ACH4">
        <v>4.4778699999999998E-2</v>
      </c>
      <c r="ACI4">
        <v>4.6059299999999997E-2</v>
      </c>
      <c r="ACJ4">
        <v>4.8002999999999997E-2</v>
      </c>
      <c r="ACK4">
        <v>4.9606600000000001E-2</v>
      </c>
      <c r="ACL4">
        <v>5.1395200000000002E-2</v>
      </c>
      <c r="ACM4">
        <v>5.3710500000000001E-2</v>
      </c>
      <c r="ACN4">
        <v>5.5965000000000001E-2</v>
      </c>
      <c r="ACO4">
        <v>5.7476199999999998E-2</v>
      </c>
      <c r="ACP4">
        <v>5.8261E-2</v>
      </c>
      <c r="ACQ4">
        <v>5.9249599999999999E-2</v>
      </c>
      <c r="ACR4">
        <v>6.0370300000000002E-2</v>
      </c>
      <c r="ACS4">
        <v>6.0965800000000001E-2</v>
      </c>
      <c r="ACT4">
        <v>6.16996E-2</v>
      </c>
      <c r="ACU4">
        <v>6.2148399999999999E-2</v>
      </c>
      <c r="ACV4">
        <v>6.2349000000000002E-2</v>
      </c>
      <c r="ACW4">
        <v>6.2788499999999997E-2</v>
      </c>
      <c r="ACX4">
        <v>6.2943100000000002E-2</v>
      </c>
      <c r="ACY4">
        <v>6.3450900000000005E-2</v>
      </c>
      <c r="ACZ4">
        <v>6.4166899999999999E-2</v>
      </c>
      <c r="ADA4">
        <v>6.4958699999999994E-2</v>
      </c>
      <c r="ADB4">
        <v>6.6290500000000002E-2</v>
      </c>
      <c r="ADC4">
        <v>6.8086099999999997E-2</v>
      </c>
      <c r="ADD4">
        <v>6.9578500000000001E-2</v>
      </c>
      <c r="ADE4">
        <v>7.0106000000000002E-2</v>
      </c>
      <c r="ADF4">
        <v>7.0178199999999996E-2</v>
      </c>
      <c r="ADG4">
        <v>7.0850200000000002E-2</v>
      </c>
      <c r="ADH4">
        <v>7.1275400000000003E-2</v>
      </c>
      <c r="ADI4">
        <v>7.1083099999999996E-2</v>
      </c>
      <c r="ADJ4">
        <v>7.1003999999999998E-2</v>
      </c>
      <c r="ADK4">
        <v>7.0347000000000007E-2</v>
      </c>
      <c r="ADL4">
        <v>6.9612400000000005E-2</v>
      </c>
      <c r="ADM4">
        <v>6.9664900000000002E-2</v>
      </c>
      <c r="ADN4">
        <v>6.9597800000000001E-2</v>
      </c>
      <c r="ADO4">
        <v>6.9882100000000003E-2</v>
      </c>
      <c r="ADP4">
        <v>6.9803400000000002E-2</v>
      </c>
      <c r="ADQ4">
        <v>6.9475099999999998E-2</v>
      </c>
      <c r="ADR4">
        <v>6.9280900000000006E-2</v>
      </c>
      <c r="ADS4">
        <v>6.9238300000000003E-2</v>
      </c>
      <c r="ADT4">
        <v>6.8533700000000003E-2</v>
      </c>
      <c r="ADU4">
        <v>6.7786100000000002E-2</v>
      </c>
      <c r="ADV4">
        <v>6.6339400000000007E-2</v>
      </c>
      <c r="ADW4">
        <v>6.4992499999999995E-2</v>
      </c>
      <c r="ADX4">
        <v>6.3734399999999997E-2</v>
      </c>
      <c r="ADY4">
        <v>6.1386000000000003E-2</v>
      </c>
      <c r="ADZ4">
        <v>5.9596000000000003E-2</v>
      </c>
      <c r="AEA4">
        <v>5.8193399999999999E-2</v>
      </c>
      <c r="AEB4">
        <v>5.6428600000000002E-2</v>
      </c>
      <c r="AEC4">
        <v>5.4252399999999999E-2</v>
      </c>
      <c r="AED4">
        <v>5.2031099999999997E-2</v>
      </c>
      <c r="AEE4">
        <v>5.0294400000000003E-2</v>
      </c>
      <c r="AEF4">
        <v>4.8472599999999998E-2</v>
      </c>
      <c r="AEG4">
        <v>4.6807500000000002E-2</v>
      </c>
      <c r="AEH4">
        <v>4.5535800000000001E-2</v>
      </c>
      <c r="AEI4">
        <v>4.4639100000000001E-2</v>
      </c>
      <c r="AEJ4">
        <v>4.4014499999999998E-2</v>
      </c>
      <c r="AEK4">
        <v>4.3338700000000001E-2</v>
      </c>
      <c r="AEL4">
        <v>4.2477599999999997E-2</v>
      </c>
      <c r="AEM4">
        <v>4.15057E-2</v>
      </c>
      <c r="AEN4">
        <v>4.0363599999999999E-2</v>
      </c>
      <c r="AEO4">
        <v>3.9160500000000001E-2</v>
      </c>
      <c r="AEP4">
        <v>3.7302000000000002E-2</v>
      </c>
      <c r="AEQ4">
        <v>3.4771200000000002E-2</v>
      </c>
      <c r="AER4">
        <v>3.1954400000000001E-2</v>
      </c>
      <c r="AES4">
        <v>2.9313100000000002E-2</v>
      </c>
      <c r="AET4">
        <v>2.6333200000000001E-2</v>
      </c>
      <c r="AEU4">
        <v>2.31659E-2</v>
      </c>
      <c r="AEV4">
        <v>2.0512499999999999E-2</v>
      </c>
      <c r="AEW4">
        <v>1.8808999999999999E-2</v>
      </c>
      <c r="AEX4">
        <v>1.7580499999999999E-2</v>
      </c>
      <c r="AEY4">
        <v>1.63354E-2</v>
      </c>
      <c r="AEZ4">
        <v>1.4452400000000001E-2</v>
      </c>
      <c r="AFA4">
        <v>1.32835E-2</v>
      </c>
      <c r="AFB4">
        <v>1.21245E-2</v>
      </c>
      <c r="AFC4">
        <v>1.05694E-2</v>
      </c>
      <c r="AFD4">
        <v>8.3946699999999999E-3</v>
      </c>
      <c r="AFE4">
        <v>6.7940600000000002E-3</v>
      </c>
      <c r="AFF4">
        <v>5.07406E-3</v>
      </c>
      <c r="AFG4">
        <v>3.3475599999999999E-3</v>
      </c>
      <c r="AFH4">
        <v>1.9838899999999999E-3</v>
      </c>
      <c r="AFI4">
        <v>1.05517E-3</v>
      </c>
      <c r="AFJ4" s="1">
        <v>-5.4649499999999999E-5</v>
      </c>
      <c r="AFK4">
        <v>-9.8034800000000003E-4</v>
      </c>
      <c r="AFL4">
        <v>-2.1836199999999998E-3</v>
      </c>
      <c r="AFM4">
        <v>-3.3387899999999999E-3</v>
      </c>
      <c r="AFN4">
        <v>-4.4833800000000004E-3</v>
      </c>
      <c r="AFO4">
        <v>-5.8455099999999999E-3</v>
      </c>
      <c r="AFP4">
        <v>-7.0281400000000004E-3</v>
      </c>
      <c r="AFQ4">
        <v>-7.6499999999999997E-3</v>
      </c>
      <c r="AFR4">
        <v>-8.7750599999999995E-3</v>
      </c>
      <c r="AFS4">
        <v>-9.9700299999999995E-3</v>
      </c>
      <c r="AFT4">
        <v>-1.09958E-2</v>
      </c>
      <c r="AFU4">
        <v>-1.1894800000000001E-2</v>
      </c>
      <c r="AFV4">
        <v>-1.2592799999999999E-2</v>
      </c>
      <c r="AFW4">
        <v>-1.4149800000000001E-2</v>
      </c>
      <c r="AFX4">
        <v>-1.5235800000000001E-2</v>
      </c>
      <c r="AFY4">
        <v>-1.5106400000000001E-2</v>
      </c>
      <c r="AFZ4">
        <v>-1.4877700000000001E-2</v>
      </c>
      <c r="AGA4">
        <v>-1.5244600000000001E-2</v>
      </c>
      <c r="AGB4">
        <v>-1.5683800000000001E-2</v>
      </c>
      <c r="AGC4">
        <v>-1.61759E-2</v>
      </c>
      <c r="AGD4">
        <v>-1.7604700000000001E-2</v>
      </c>
      <c r="AGE4">
        <v>-1.9235700000000001E-2</v>
      </c>
      <c r="AGF4">
        <v>-2.0666799999999999E-2</v>
      </c>
      <c r="AGG4">
        <v>-2.2234500000000001E-2</v>
      </c>
      <c r="AGH4">
        <v>-2.34679E-2</v>
      </c>
      <c r="AGI4">
        <v>-2.5098700000000002E-2</v>
      </c>
      <c r="AGJ4">
        <v>-2.6317E-2</v>
      </c>
      <c r="AGK4">
        <v>-2.76969E-2</v>
      </c>
      <c r="AGL4">
        <v>-2.9239899999999999E-2</v>
      </c>
      <c r="AGM4">
        <v>-2.9709800000000001E-2</v>
      </c>
      <c r="AGN4">
        <v>-3.0698699999999999E-2</v>
      </c>
      <c r="AGO4">
        <v>-3.1399799999999999E-2</v>
      </c>
      <c r="AGP4">
        <v>-3.2767499999999998E-2</v>
      </c>
      <c r="AGQ4">
        <v>-3.4389400000000001E-2</v>
      </c>
      <c r="AGR4">
        <v>-3.5362600000000001E-2</v>
      </c>
      <c r="AGS4">
        <v>-3.6717300000000001E-2</v>
      </c>
      <c r="AGT4">
        <v>-3.8351900000000001E-2</v>
      </c>
      <c r="AGU4">
        <v>-3.9671199999999997E-2</v>
      </c>
      <c r="AGV4">
        <v>-4.1022599999999999E-2</v>
      </c>
      <c r="AGW4">
        <v>-4.2732199999999998E-2</v>
      </c>
      <c r="AGX4">
        <v>-4.4685999999999997E-2</v>
      </c>
      <c r="AGY4">
        <v>-4.7229300000000002E-2</v>
      </c>
      <c r="AGZ4">
        <v>-4.9225699999999997E-2</v>
      </c>
      <c r="AHA4">
        <v>-5.1189999999999999E-2</v>
      </c>
      <c r="AHB4">
        <v>-5.3244899999999998E-2</v>
      </c>
      <c r="AHC4">
        <v>-5.4920200000000002E-2</v>
      </c>
      <c r="AHD4">
        <v>-5.6575300000000002E-2</v>
      </c>
      <c r="AHE4">
        <v>-5.7542000000000003E-2</v>
      </c>
      <c r="AHF4">
        <v>-5.9046500000000002E-2</v>
      </c>
      <c r="AHG4">
        <v>-6.0808500000000001E-2</v>
      </c>
      <c r="AHH4">
        <v>-6.2066799999999998E-2</v>
      </c>
      <c r="AHI4">
        <v>-6.29773E-2</v>
      </c>
      <c r="AHJ4">
        <v>-6.4326400000000006E-2</v>
      </c>
      <c r="AHK4">
        <v>-6.5568000000000001E-2</v>
      </c>
      <c r="AHL4">
        <v>-6.6953100000000002E-2</v>
      </c>
      <c r="AHM4">
        <v>-6.8047800000000006E-2</v>
      </c>
      <c r="AHN4">
        <v>-6.8729399999999996E-2</v>
      </c>
      <c r="AHO4">
        <v>-6.9149799999999997E-2</v>
      </c>
      <c r="AHP4">
        <v>-6.9792300000000002E-2</v>
      </c>
      <c r="AHQ4">
        <v>-6.9971800000000001E-2</v>
      </c>
      <c r="AHR4">
        <v>-7.0299700000000007E-2</v>
      </c>
      <c r="AHS4">
        <v>-7.0685600000000001E-2</v>
      </c>
      <c r="AHT4">
        <v>-7.0618600000000004E-2</v>
      </c>
      <c r="AHU4">
        <v>-7.1007200000000006E-2</v>
      </c>
      <c r="AHV4">
        <v>-7.20494E-2</v>
      </c>
      <c r="AHW4">
        <v>-7.2698600000000002E-2</v>
      </c>
      <c r="AHX4">
        <v>-7.3259000000000005E-2</v>
      </c>
      <c r="AHY4">
        <v>-7.3748400000000006E-2</v>
      </c>
      <c r="AHZ4">
        <v>-7.4340500000000004E-2</v>
      </c>
      <c r="AIA4">
        <v>-7.5357099999999996E-2</v>
      </c>
      <c r="AIB4">
        <v>-7.5672299999999998E-2</v>
      </c>
      <c r="AIC4">
        <v>-7.6016100000000003E-2</v>
      </c>
      <c r="AID4">
        <v>-7.5933700000000007E-2</v>
      </c>
      <c r="AIE4">
        <v>-7.5743400000000002E-2</v>
      </c>
      <c r="AIF4">
        <v>-7.5248599999999999E-2</v>
      </c>
      <c r="AIG4">
        <v>-7.4277099999999999E-2</v>
      </c>
      <c r="AIH4">
        <v>-7.3268700000000006E-2</v>
      </c>
      <c r="AII4">
        <v>-7.1991299999999994E-2</v>
      </c>
      <c r="AIJ4">
        <v>-7.1673299999999995E-2</v>
      </c>
      <c r="AIK4">
        <v>-7.1309700000000004E-2</v>
      </c>
      <c r="AIL4">
        <v>-7.0572499999999996E-2</v>
      </c>
      <c r="AIM4">
        <v>-6.9309899999999994E-2</v>
      </c>
      <c r="AIN4">
        <v>-6.8424600000000002E-2</v>
      </c>
      <c r="AIO4">
        <v>-6.80032E-2</v>
      </c>
      <c r="AIP4">
        <v>-6.7141500000000007E-2</v>
      </c>
      <c r="AIQ4">
        <v>-6.6500000000000004E-2</v>
      </c>
      <c r="AIR4">
        <v>-6.5640100000000007E-2</v>
      </c>
      <c r="AIS4">
        <v>-6.4494399999999993E-2</v>
      </c>
      <c r="AIT4">
        <v>-6.3016500000000003E-2</v>
      </c>
      <c r="AIU4">
        <v>-6.1293399999999998E-2</v>
      </c>
      <c r="AIV4">
        <v>-5.9286499999999999E-2</v>
      </c>
      <c r="AIW4">
        <v>-5.7588899999999998E-2</v>
      </c>
      <c r="AIX4">
        <v>-5.60089E-2</v>
      </c>
      <c r="AIY4">
        <v>-5.4568400000000003E-2</v>
      </c>
      <c r="AIZ4">
        <v>-5.3314599999999997E-2</v>
      </c>
      <c r="AJA4">
        <v>-5.1615000000000001E-2</v>
      </c>
      <c r="AJB4">
        <v>-4.9971099999999997E-2</v>
      </c>
      <c r="AJC4">
        <v>-4.86112E-2</v>
      </c>
      <c r="AJD4">
        <v>-4.68984E-2</v>
      </c>
      <c r="AJE4">
        <v>-4.5186400000000002E-2</v>
      </c>
      <c r="AJF4">
        <v>-4.3722900000000002E-2</v>
      </c>
      <c r="AJG4">
        <v>-4.1748500000000001E-2</v>
      </c>
      <c r="AJH4">
        <v>-4.0245999999999997E-2</v>
      </c>
      <c r="AJI4">
        <v>-3.8443100000000001E-2</v>
      </c>
      <c r="AJJ4">
        <v>-3.6394999999999997E-2</v>
      </c>
      <c r="AJK4">
        <v>-3.5121199999999998E-2</v>
      </c>
      <c r="AJL4">
        <v>-3.3555000000000001E-2</v>
      </c>
      <c r="AJM4">
        <v>-3.2411599999999999E-2</v>
      </c>
      <c r="AJN4">
        <v>-3.14481E-2</v>
      </c>
      <c r="AJO4">
        <v>-3.0072399999999999E-2</v>
      </c>
      <c r="AJP4">
        <v>-2.8611500000000002E-2</v>
      </c>
      <c r="AJQ4">
        <v>-2.6879400000000001E-2</v>
      </c>
      <c r="AJR4">
        <v>-2.5301199999999999E-2</v>
      </c>
      <c r="AJS4">
        <v>-2.34042E-2</v>
      </c>
      <c r="AJT4">
        <v>-2.12947E-2</v>
      </c>
      <c r="AJU4">
        <v>-1.9550700000000001E-2</v>
      </c>
      <c r="AJV4">
        <v>-1.8249899999999999E-2</v>
      </c>
      <c r="AJW4">
        <v>-1.5754299999999999E-2</v>
      </c>
      <c r="AJX4">
        <v>-1.38916E-2</v>
      </c>
      <c r="AJY4">
        <v>-1.22611E-2</v>
      </c>
      <c r="AJZ4">
        <v>-1.10346E-2</v>
      </c>
      <c r="AKA4">
        <v>-9.1855099999999992E-3</v>
      </c>
      <c r="AKB4">
        <v>-6.8697699999999999E-3</v>
      </c>
      <c r="AKC4">
        <v>-4.3799099999999999E-3</v>
      </c>
      <c r="AKD4">
        <v>-2.63956E-3</v>
      </c>
      <c r="AKE4">
        <v>-6.5247500000000002E-4</v>
      </c>
      <c r="AKF4">
        <v>1.62864E-3</v>
      </c>
      <c r="AKG4">
        <v>3.6286199999999999E-3</v>
      </c>
      <c r="AKH4">
        <v>5.4408700000000004E-3</v>
      </c>
      <c r="AKI4">
        <v>7.0530300000000001E-3</v>
      </c>
      <c r="AKJ4">
        <v>8.5840699999999992E-3</v>
      </c>
      <c r="AKK4">
        <v>1.0463999999999999E-2</v>
      </c>
      <c r="AKL4">
        <v>1.18905E-2</v>
      </c>
      <c r="AKM4">
        <v>1.38903E-2</v>
      </c>
      <c r="AKN4">
        <v>1.5861199999999999E-2</v>
      </c>
      <c r="AKO4">
        <v>1.7014399999999999E-2</v>
      </c>
      <c r="AKP4">
        <v>1.80108E-2</v>
      </c>
      <c r="AKQ4">
        <v>1.9329300000000001E-2</v>
      </c>
      <c r="AKR4">
        <v>1.98376E-2</v>
      </c>
      <c r="AKS4">
        <v>2.0233299999999999E-2</v>
      </c>
      <c r="AKT4">
        <v>2.0523300000000001E-2</v>
      </c>
      <c r="AKU4">
        <v>2.09698E-2</v>
      </c>
      <c r="AKV4">
        <v>2.1355599999999999E-2</v>
      </c>
      <c r="AKW4">
        <v>2.1380900000000001E-2</v>
      </c>
      <c r="AKX4">
        <v>2.14214E-2</v>
      </c>
      <c r="AKY4">
        <v>2.17702E-2</v>
      </c>
      <c r="AKZ4">
        <v>2.1839000000000001E-2</v>
      </c>
      <c r="ALA4">
        <v>2.2834199999999999E-2</v>
      </c>
      <c r="ALB4">
        <v>2.3899900000000002E-2</v>
      </c>
      <c r="ALC4">
        <v>2.46573E-2</v>
      </c>
      <c r="ALD4">
        <v>2.5482000000000001E-2</v>
      </c>
      <c r="ALE4">
        <v>2.5789599999999999E-2</v>
      </c>
      <c r="ALF4">
        <v>2.5847200000000001E-2</v>
      </c>
      <c r="ALG4">
        <v>2.57579E-2</v>
      </c>
      <c r="ALH4">
        <v>2.5724299999999999E-2</v>
      </c>
      <c r="ALI4">
        <v>2.56399E-2</v>
      </c>
      <c r="ALJ4">
        <v>2.5333399999999999E-2</v>
      </c>
      <c r="ALK4">
        <v>2.49652E-2</v>
      </c>
      <c r="ALL4">
        <v>2.4557099999999998E-2</v>
      </c>
      <c r="ALM4">
        <v>2.5260399999999999E-2</v>
      </c>
      <c r="ALN4">
        <v>2.5923999999999999E-2</v>
      </c>
      <c r="ALO4">
        <v>2.6021499999999999E-2</v>
      </c>
      <c r="ALP4">
        <v>2.6099500000000001E-2</v>
      </c>
      <c r="ALQ4">
        <v>2.6131600000000001E-2</v>
      </c>
      <c r="ALR4">
        <v>2.5383300000000001E-2</v>
      </c>
      <c r="ALS4">
        <v>2.4094000000000001E-2</v>
      </c>
      <c r="ALT4">
        <v>2.3134399999999999E-2</v>
      </c>
      <c r="ALU4">
        <v>2.28925E-2</v>
      </c>
      <c r="ALV4">
        <v>2.2714399999999999E-2</v>
      </c>
      <c r="ALW4">
        <v>2.22271E-2</v>
      </c>
      <c r="ALX4">
        <v>2.1984E-2</v>
      </c>
      <c r="ALY4">
        <v>2.1971000000000001E-2</v>
      </c>
      <c r="ALZ4">
        <v>2.10447E-2</v>
      </c>
      <c r="AMA4">
        <v>2.04932E-2</v>
      </c>
      <c r="AMB4">
        <v>2.06819E-2</v>
      </c>
      <c r="AMC4">
        <v>2.0188500000000002E-2</v>
      </c>
      <c r="AMD4">
        <v>2.0094399999999998E-2</v>
      </c>
      <c r="AME4">
        <v>2.0298900000000002E-2</v>
      </c>
      <c r="AMF4">
        <v>2.01736E-2</v>
      </c>
      <c r="AMG4">
        <v>1.9921999999999999E-2</v>
      </c>
      <c r="AMH4">
        <v>1.9388599999999999E-2</v>
      </c>
      <c r="AMI4">
        <v>1.90285E-2</v>
      </c>
      <c r="AMJ4">
        <v>1.84297E-2</v>
      </c>
      <c r="AMK4">
        <v>1.7818299999999999E-2</v>
      </c>
      <c r="AML4">
        <v>1.7168099999999999E-2</v>
      </c>
      <c r="AMM4">
        <v>1.67105E-2</v>
      </c>
      <c r="AMN4">
        <v>1.5464200000000001E-2</v>
      </c>
      <c r="AMO4">
        <v>1.3520799999999999E-2</v>
      </c>
      <c r="AMP4">
        <v>1.2138299999999999E-2</v>
      </c>
      <c r="AMQ4">
        <v>1.2128099999999999E-2</v>
      </c>
      <c r="AMR4">
        <v>1.22332E-2</v>
      </c>
      <c r="AMS4">
        <v>1.16972E-2</v>
      </c>
      <c r="AMT4">
        <v>1.18409E-2</v>
      </c>
      <c r="AMU4">
        <v>1.1442900000000001E-2</v>
      </c>
      <c r="AMV4">
        <v>1.0814300000000001E-2</v>
      </c>
      <c r="AMW4">
        <v>9.7238900000000007E-3</v>
      </c>
      <c r="AMX4">
        <v>8.9358200000000006E-3</v>
      </c>
      <c r="AMY4">
        <v>7.5583600000000001E-3</v>
      </c>
      <c r="AMZ4">
        <v>6.5701400000000004E-3</v>
      </c>
      <c r="ANA4">
        <v>5.8491300000000001E-3</v>
      </c>
      <c r="ANB4">
        <v>5.9907900000000002E-3</v>
      </c>
      <c r="ANC4">
        <v>5.9139700000000002E-3</v>
      </c>
      <c r="AND4">
        <v>5.3670200000000001E-3</v>
      </c>
      <c r="ANE4">
        <v>5.5950699999999997E-3</v>
      </c>
      <c r="ANF4">
        <v>5.5383999999999997E-3</v>
      </c>
      <c r="ANG4">
        <v>5.7206100000000001E-3</v>
      </c>
      <c r="ANH4">
        <v>5.6300600000000001E-3</v>
      </c>
      <c r="ANI4">
        <v>5.5318099999999999E-3</v>
      </c>
      <c r="ANJ4">
        <v>5.6550000000000003E-3</v>
      </c>
      <c r="ANK4">
        <v>5.3573099999999997E-3</v>
      </c>
      <c r="ANL4">
        <v>4.7069900000000003E-3</v>
      </c>
      <c r="ANM4">
        <v>4.0270000000000002E-3</v>
      </c>
      <c r="ANN4">
        <v>3.4071700000000002E-3</v>
      </c>
      <c r="ANO4">
        <v>2.6387799999999999E-3</v>
      </c>
      <c r="ANP4">
        <v>1.77122E-3</v>
      </c>
      <c r="ANQ4">
        <v>7.6039800000000002E-4</v>
      </c>
      <c r="ANR4" s="1">
        <v>-5.9502900000000003E-5</v>
      </c>
      <c r="ANS4">
        <v>-2.8160300000000001E-4</v>
      </c>
      <c r="ANT4">
        <v>-5.0372700000000004E-4</v>
      </c>
      <c r="ANU4">
        <v>-1.12038E-3</v>
      </c>
      <c r="ANV4">
        <v>-2.2357000000000002E-3</v>
      </c>
      <c r="ANW4">
        <v>-2.7936900000000001E-3</v>
      </c>
      <c r="ANX4">
        <v>-2.9875600000000002E-3</v>
      </c>
      <c r="ANY4">
        <v>-3.7632299999999998E-3</v>
      </c>
      <c r="ANZ4">
        <v>-5.1944900000000004E-3</v>
      </c>
      <c r="AOA4">
        <v>-7.0763600000000003E-3</v>
      </c>
      <c r="AOB4">
        <v>-9.5937899999999996E-3</v>
      </c>
      <c r="AOC4">
        <v>-1.1006500000000001E-2</v>
      </c>
      <c r="AOD4">
        <v>-1.31818E-2</v>
      </c>
      <c r="AOE4">
        <v>-1.48895E-2</v>
      </c>
      <c r="AOF4">
        <v>-1.6613099999999999E-2</v>
      </c>
      <c r="AOG4">
        <v>-1.7861200000000001E-2</v>
      </c>
      <c r="AOH4">
        <v>-1.9710499999999999E-2</v>
      </c>
      <c r="AOI4">
        <v>-2.0640499999999999E-2</v>
      </c>
      <c r="AOJ4">
        <v>-2.13899E-2</v>
      </c>
      <c r="AOK4">
        <v>-2.2229499999999999E-2</v>
      </c>
      <c r="AOL4">
        <v>-2.3496800000000002E-2</v>
      </c>
      <c r="AOM4">
        <v>-2.4824100000000002E-2</v>
      </c>
      <c r="AON4">
        <v>-2.5770100000000001E-2</v>
      </c>
      <c r="AOO4">
        <v>-2.63929E-2</v>
      </c>
      <c r="AOP4">
        <v>-2.70467E-2</v>
      </c>
      <c r="AOQ4">
        <v>-2.7617900000000001E-2</v>
      </c>
      <c r="AOR4">
        <v>-2.7282299999999999E-2</v>
      </c>
      <c r="AOS4">
        <v>-2.7142300000000001E-2</v>
      </c>
      <c r="AOT4">
        <v>-2.71798E-2</v>
      </c>
      <c r="AOU4">
        <v>-2.7184699999999999E-2</v>
      </c>
      <c r="AOV4">
        <v>-2.6438699999999999E-2</v>
      </c>
      <c r="AOW4">
        <v>-2.59163E-2</v>
      </c>
      <c r="AOX4">
        <v>-2.5598599999999999E-2</v>
      </c>
      <c r="AOY4">
        <v>-2.4496299999999999E-2</v>
      </c>
      <c r="AOZ4">
        <v>-2.28837E-2</v>
      </c>
      <c r="APA4">
        <v>-2.1652999999999999E-2</v>
      </c>
      <c r="APB4">
        <v>-2.10511E-2</v>
      </c>
      <c r="APC4">
        <v>-2.0392899999999999E-2</v>
      </c>
      <c r="APD4">
        <v>-1.98879E-2</v>
      </c>
      <c r="APE4">
        <v>-1.9367700000000002E-2</v>
      </c>
      <c r="APF4">
        <v>-1.8246999999999999E-2</v>
      </c>
      <c r="APG4">
        <v>-1.6760799999999999E-2</v>
      </c>
      <c r="APH4">
        <v>-1.4354E-2</v>
      </c>
      <c r="API4">
        <v>-1.21736E-2</v>
      </c>
      <c r="APJ4">
        <v>-9.80754E-3</v>
      </c>
      <c r="APK4">
        <v>-7.8411499999999999E-3</v>
      </c>
      <c r="APL4">
        <v>-5.9810799999999997E-3</v>
      </c>
      <c r="APM4">
        <v>-4.3051399999999998E-3</v>
      </c>
      <c r="APN4">
        <v>-2.3793199999999999E-3</v>
      </c>
      <c r="APO4">
        <v>-9.6982500000000001E-4</v>
      </c>
      <c r="APP4">
        <v>-4.2822299999999998E-4</v>
      </c>
      <c r="APQ4">
        <v>3.4355099999999999E-4</v>
      </c>
      <c r="APR4">
        <v>1.48343E-3</v>
      </c>
      <c r="APS4">
        <v>2.6978200000000001E-3</v>
      </c>
      <c r="APT4">
        <v>3.5198500000000001E-3</v>
      </c>
      <c r="APU4">
        <v>4.3260299999999998E-3</v>
      </c>
      <c r="APV4">
        <v>4.8189399999999999E-3</v>
      </c>
      <c r="APW4">
        <v>5.6353200000000001E-3</v>
      </c>
      <c r="APX4">
        <v>6.1046399999999997E-3</v>
      </c>
      <c r="APY4">
        <v>6.5663099999999997E-3</v>
      </c>
      <c r="APZ4">
        <v>7.05757E-3</v>
      </c>
      <c r="AQA4">
        <v>7.6405600000000002E-3</v>
      </c>
      <c r="AQB4">
        <v>7.6516300000000004E-3</v>
      </c>
      <c r="AQC4">
        <v>7.16594E-3</v>
      </c>
      <c r="AQD4">
        <v>7.1613900000000001E-3</v>
      </c>
      <c r="AQE4">
        <v>7.1377100000000002E-3</v>
      </c>
      <c r="AQF4">
        <v>6.6841799999999996E-3</v>
      </c>
      <c r="AQG4">
        <v>6.0973599999999996E-3</v>
      </c>
      <c r="AQH4">
        <v>6.1480399999999996E-3</v>
      </c>
      <c r="AQI4">
        <v>5.9789700000000001E-3</v>
      </c>
      <c r="AQJ4">
        <v>5.6017599999999999E-3</v>
      </c>
      <c r="AQK4">
        <v>4.9729400000000003E-3</v>
      </c>
      <c r="AQL4">
        <v>4.4823800000000002E-3</v>
      </c>
      <c r="AQM4">
        <v>4.4174000000000001E-3</v>
      </c>
      <c r="AQN4">
        <v>4.7839800000000002E-3</v>
      </c>
      <c r="AQO4">
        <v>5.4467400000000003E-3</v>
      </c>
      <c r="AQP4">
        <v>6.2377500000000002E-3</v>
      </c>
      <c r="AQQ4">
        <v>6.8337399999999996E-3</v>
      </c>
      <c r="AQR4">
        <v>7.6017000000000003E-3</v>
      </c>
      <c r="AQS4">
        <v>7.9401999999999997E-3</v>
      </c>
      <c r="AQT4">
        <v>7.6876999999999996E-3</v>
      </c>
      <c r="AQU4">
        <v>7.3315899999999998E-3</v>
      </c>
      <c r="AQV4">
        <v>6.9291400000000003E-3</v>
      </c>
      <c r="AQW4">
        <v>6.3845400000000002E-3</v>
      </c>
      <c r="AQX4">
        <v>6.1260899999999998E-3</v>
      </c>
      <c r="AQY4">
        <v>5.5925599999999999E-3</v>
      </c>
      <c r="AQZ4">
        <v>4.9473E-3</v>
      </c>
      <c r="ARA4">
        <v>4.1577000000000003E-3</v>
      </c>
      <c r="ARB4">
        <v>2.6672200000000001E-3</v>
      </c>
      <c r="ARC4">
        <v>1.1476399999999999E-3</v>
      </c>
      <c r="ARD4">
        <v>-2.5876000000000002E-4</v>
      </c>
      <c r="ARE4">
        <v>-2.4710999999999999E-3</v>
      </c>
      <c r="ARF4">
        <v>-4.28612E-3</v>
      </c>
      <c r="ARG4">
        <v>-6.2162500000000004E-3</v>
      </c>
      <c r="ARH4">
        <v>-8.0784299999999993E-3</v>
      </c>
      <c r="ARI4">
        <v>-1.00556E-2</v>
      </c>
      <c r="ARJ4">
        <v>-1.09015E-2</v>
      </c>
      <c r="ARK4">
        <v>-1.2276E-2</v>
      </c>
      <c r="ARL4">
        <v>-1.31351E-2</v>
      </c>
      <c r="ARM4">
        <v>-1.42098E-2</v>
      </c>
      <c r="ARN4">
        <v>-1.56454E-2</v>
      </c>
      <c r="ARO4">
        <v>-1.6620099999999999E-2</v>
      </c>
      <c r="ARP4">
        <v>-1.7523799999999999E-2</v>
      </c>
      <c r="ARQ4">
        <v>-1.76778E-2</v>
      </c>
      <c r="ARR4">
        <v>-1.8182799999999999E-2</v>
      </c>
      <c r="ARS4">
        <v>-1.80892E-2</v>
      </c>
      <c r="ART4">
        <v>-1.7908799999999999E-2</v>
      </c>
      <c r="ARU4">
        <v>-1.8003700000000001E-2</v>
      </c>
      <c r="ARV4">
        <v>-1.83526E-2</v>
      </c>
      <c r="ARW4">
        <v>-1.8626899999999998E-2</v>
      </c>
      <c r="ARX4">
        <v>-1.9348000000000001E-2</v>
      </c>
      <c r="ARY4">
        <v>-2.0464199999999998E-2</v>
      </c>
      <c r="ARZ4">
        <v>-2.1422199999999999E-2</v>
      </c>
      <c r="ASA4">
        <v>-2.1925400000000001E-2</v>
      </c>
      <c r="ASB4">
        <v>-2.2024999999999999E-2</v>
      </c>
      <c r="ASC4">
        <v>-2.1520399999999999E-2</v>
      </c>
      <c r="ASD4">
        <v>-2.10715E-2</v>
      </c>
      <c r="ASE4">
        <v>-2.0234100000000001E-2</v>
      </c>
      <c r="ASF4">
        <v>-1.9242200000000001E-2</v>
      </c>
      <c r="ASG4">
        <v>-1.8908500000000002E-2</v>
      </c>
      <c r="ASH4">
        <v>-1.8139099999999998E-2</v>
      </c>
      <c r="ASI4">
        <v>-1.73635E-2</v>
      </c>
      <c r="ASJ4">
        <v>-1.6542399999999999E-2</v>
      </c>
      <c r="ASK4">
        <v>-1.52128E-2</v>
      </c>
      <c r="ASL4">
        <v>-1.35056E-2</v>
      </c>
      <c r="ASM4">
        <v>-1.17406E-2</v>
      </c>
      <c r="ASN4">
        <v>-1.07431E-2</v>
      </c>
      <c r="ASO4">
        <v>-1.01507E-2</v>
      </c>
      <c r="ASP4">
        <v>-9.9652000000000004E-3</v>
      </c>
      <c r="ASQ4">
        <v>-9.6876500000000008E-3</v>
      </c>
      <c r="ASR4">
        <v>-9.0265599999999994E-3</v>
      </c>
      <c r="ASS4">
        <v>-8.1124999999999999E-3</v>
      </c>
      <c r="AST4">
        <v>-7.42708E-3</v>
      </c>
      <c r="ASU4">
        <v>-6.6398200000000003E-3</v>
      </c>
      <c r="ASV4">
        <v>-6.2192599999999999E-3</v>
      </c>
      <c r="ASW4">
        <v>-5.5701300000000004E-3</v>
      </c>
      <c r="ASX4">
        <v>-3.8572400000000001E-3</v>
      </c>
      <c r="ASY4">
        <v>-2.18724E-3</v>
      </c>
      <c r="ASZ4">
        <v>-2.2230399999999999E-4</v>
      </c>
      <c r="ATA4">
        <v>1.07672E-3</v>
      </c>
      <c r="ATB4">
        <v>2.8912400000000002E-3</v>
      </c>
      <c r="ATC4">
        <v>3.8080200000000001E-3</v>
      </c>
      <c r="ATD4">
        <v>4.4886800000000001E-3</v>
      </c>
      <c r="ATE4">
        <v>5.5049799999999996E-3</v>
      </c>
      <c r="ATF4">
        <v>6.4099700000000001E-3</v>
      </c>
      <c r="ATG4">
        <v>7.0782700000000002E-3</v>
      </c>
      <c r="ATH4">
        <v>7.6436300000000002E-3</v>
      </c>
      <c r="ATI4">
        <v>8.3911899999999998E-3</v>
      </c>
      <c r="ATJ4">
        <v>8.5293000000000001E-3</v>
      </c>
      <c r="ATK4">
        <v>9.0100600000000003E-3</v>
      </c>
      <c r="ATL4">
        <v>1.0092500000000001E-2</v>
      </c>
      <c r="ATM4">
        <v>1.18318E-2</v>
      </c>
      <c r="ATN4">
        <v>1.39808E-2</v>
      </c>
      <c r="ATO4">
        <v>1.5954900000000001E-2</v>
      </c>
      <c r="ATP4">
        <v>1.7377299999999998E-2</v>
      </c>
      <c r="ATQ4">
        <v>1.8004599999999999E-2</v>
      </c>
      <c r="ATR4">
        <v>1.86716E-2</v>
      </c>
      <c r="ATS4">
        <v>1.9170800000000002E-2</v>
      </c>
      <c r="ATT4">
        <v>1.9243E-2</v>
      </c>
      <c r="ATU4">
        <v>1.9400400000000002E-2</v>
      </c>
      <c r="ATV4">
        <v>1.98516E-2</v>
      </c>
      <c r="ATW4">
        <v>2.0407100000000001E-2</v>
      </c>
      <c r="ATX4">
        <v>2.1366300000000001E-2</v>
      </c>
      <c r="ATY4">
        <v>2.2497400000000001E-2</v>
      </c>
      <c r="ATZ4">
        <v>2.4225199999999999E-2</v>
      </c>
      <c r="AUA4">
        <v>2.5937999999999999E-2</v>
      </c>
      <c r="AUB4">
        <v>2.7338500000000002E-2</v>
      </c>
      <c r="AUC4">
        <v>2.86813E-2</v>
      </c>
      <c r="AUD4">
        <v>2.9643699999999999E-2</v>
      </c>
      <c r="AUE4">
        <v>3.1097300000000001E-2</v>
      </c>
      <c r="AUF4">
        <v>3.1950800000000001E-2</v>
      </c>
      <c r="AUG4">
        <v>3.2777500000000001E-2</v>
      </c>
      <c r="AUH4">
        <v>3.3185699999999999E-2</v>
      </c>
      <c r="AUI4">
        <v>3.3224900000000002E-2</v>
      </c>
      <c r="AUJ4">
        <v>3.30557E-2</v>
      </c>
      <c r="AUK4">
        <v>3.3166500000000002E-2</v>
      </c>
      <c r="AUL4">
        <v>3.3256800000000003E-2</v>
      </c>
      <c r="AUM4">
        <v>3.2908899999999998E-2</v>
      </c>
      <c r="AUN4">
        <v>3.2703999999999997E-2</v>
      </c>
      <c r="AUO4">
        <v>3.1936300000000001E-2</v>
      </c>
      <c r="AUP4">
        <v>3.0685199999999999E-2</v>
      </c>
      <c r="AUQ4">
        <v>2.9719499999999999E-2</v>
      </c>
      <c r="AUR4">
        <v>2.9025700000000001E-2</v>
      </c>
      <c r="AUS4">
        <v>2.7598299999999999E-2</v>
      </c>
      <c r="AUT4">
        <v>2.6349600000000001E-2</v>
      </c>
      <c r="AUU4">
        <v>2.4689200000000001E-2</v>
      </c>
      <c r="AUV4">
        <v>2.3822599999999999E-2</v>
      </c>
      <c r="AUW4">
        <v>2.24916E-2</v>
      </c>
      <c r="AUX4">
        <v>2.1245400000000001E-2</v>
      </c>
      <c r="AUY4">
        <v>2.0659299999999998E-2</v>
      </c>
      <c r="AUZ4">
        <v>1.9792799999999999E-2</v>
      </c>
      <c r="AVA4">
        <v>1.90613E-2</v>
      </c>
      <c r="AVB4">
        <v>1.8454100000000001E-2</v>
      </c>
      <c r="AVC4">
        <v>1.79607E-2</v>
      </c>
      <c r="AVD4">
        <v>1.68524E-2</v>
      </c>
      <c r="AVE4">
        <v>1.5669700000000002E-2</v>
      </c>
      <c r="AVF4">
        <v>1.4775699999999999E-2</v>
      </c>
      <c r="AVG4">
        <v>1.31877E-2</v>
      </c>
      <c r="AVH4">
        <v>1.19717E-2</v>
      </c>
      <c r="AVI4">
        <v>1.0936899999999999E-2</v>
      </c>
      <c r="AVJ4">
        <v>1.0521600000000001E-2</v>
      </c>
      <c r="AVK4">
        <v>9.7092099999999994E-3</v>
      </c>
      <c r="AVL4">
        <v>8.5094999999999997E-3</v>
      </c>
      <c r="AVM4">
        <v>7.3723900000000004E-3</v>
      </c>
      <c r="AVN4">
        <v>6.2671999999999997E-3</v>
      </c>
      <c r="AVO4">
        <v>4.7275499999999996E-3</v>
      </c>
      <c r="AVP4">
        <v>3.4856700000000002E-3</v>
      </c>
      <c r="AVQ4">
        <v>2.2118799999999998E-3</v>
      </c>
      <c r="AVR4">
        <v>1.72931E-3</v>
      </c>
      <c r="AVS4">
        <v>1.4958700000000001E-3</v>
      </c>
      <c r="AVT4">
        <v>1.31818E-3</v>
      </c>
      <c r="AVU4">
        <v>1.1739700000000001E-3</v>
      </c>
      <c r="AVV4">
        <v>9.02618E-4</v>
      </c>
      <c r="AVW4">
        <v>6.3743399999999998E-4</v>
      </c>
      <c r="AVX4">
        <v>6.3743899999999995E-4</v>
      </c>
      <c r="AVY4">
        <v>4.2575799999999998E-4</v>
      </c>
      <c r="AVZ4">
        <v>3.7365100000000002E-4</v>
      </c>
      <c r="AWA4">
        <v>-2.0951300000000001E-4</v>
      </c>
      <c r="AWB4">
        <v>-1.5351399999999999E-3</v>
      </c>
      <c r="AWC4">
        <v>-2.6741099999999999E-3</v>
      </c>
      <c r="AWD4">
        <v>-3.9053E-3</v>
      </c>
      <c r="AWE4">
        <v>-4.6388200000000001E-3</v>
      </c>
      <c r="AWF4">
        <v>-5.7786799999999996E-3</v>
      </c>
      <c r="AWG4">
        <v>-6.71888E-3</v>
      </c>
      <c r="AWH4">
        <v>-7.9645299999999992E-3</v>
      </c>
      <c r="AWI4">
        <v>-9.5854800000000004E-3</v>
      </c>
      <c r="AWJ4">
        <v>-1.20302E-2</v>
      </c>
      <c r="AWK4">
        <v>-1.39735E-2</v>
      </c>
      <c r="AWL4">
        <v>-1.57109E-2</v>
      </c>
      <c r="AWM4">
        <v>-1.7505099999999999E-2</v>
      </c>
      <c r="AWN4">
        <v>-1.9347199999999998E-2</v>
      </c>
      <c r="AWO4">
        <v>-2.1264000000000002E-2</v>
      </c>
      <c r="AWP4">
        <v>-2.30695E-2</v>
      </c>
      <c r="AWQ4">
        <v>-2.4759699999999999E-2</v>
      </c>
      <c r="AWR4">
        <v>-2.61517E-2</v>
      </c>
      <c r="AWS4">
        <v>-2.7261799999999999E-2</v>
      </c>
      <c r="AWT4">
        <v>-2.8823399999999999E-2</v>
      </c>
      <c r="AWU4">
        <v>-3.0633500000000001E-2</v>
      </c>
      <c r="AWV4">
        <v>-3.1880100000000001E-2</v>
      </c>
      <c r="AWW4">
        <v>-3.3387899999999998E-2</v>
      </c>
      <c r="AWX4">
        <v>-3.45467E-2</v>
      </c>
      <c r="AWY4">
        <v>-3.5984700000000001E-2</v>
      </c>
      <c r="AWZ4">
        <v>-3.7999900000000003E-2</v>
      </c>
      <c r="AXA4">
        <v>-3.9724599999999999E-2</v>
      </c>
      <c r="AXB4">
        <v>-4.1171100000000002E-2</v>
      </c>
      <c r="AXC4">
        <v>-4.2116899999999999E-2</v>
      </c>
      <c r="AXD4">
        <v>-4.3472200000000003E-2</v>
      </c>
      <c r="AXE4">
        <v>-4.4458600000000001E-2</v>
      </c>
      <c r="AXF4">
        <v>-4.5260799999999997E-2</v>
      </c>
      <c r="AXG4">
        <v>-4.6100700000000001E-2</v>
      </c>
      <c r="AXH4">
        <v>-4.69691E-2</v>
      </c>
      <c r="AXI4">
        <v>-4.7905299999999998E-2</v>
      </c>
      <c r="AXJ4">
        <v>-4.9342499999999997E-2</v>
      </c>
      <c r="AXK4">
        <v>-5.0836199999999998E-2</v>
      </c>
      <c r="AXL4">
        <v>-5.2345900000000001E-2</v>
      </c>
      <c r="AXM4">
        <v>-5.3354600000000002E-2</v>
      </c>
      <c r="AXN4">
        <v>-5.40618E-2</v>
      </c>
      <c r="AXO4">
        <v>-5.47939E-2</v>
      </c>
      <c r="AXP4">
        <v>-5.5414900000000003E-2</v>
      </c>
      <c r="AXQ4">
        <v>-5.6898700000000003E-2</v>
      </c>
      <c r="AXR4">
        <v>-5.8477399999999999E-2</v>
      </c>
      <c r="AXS4">
        <v>-5.9647400000000003E-2</v>
      </c>
      <c r="AXT4">
        <v>-6.05056E-2</v>
      </c>
      <c r="AXU4">
        <v>-6.1923300000000001E-2</v>
      </c>
      <c r="AXV4">
        <v>-6.35849E-2</v>
      </c>
      <c r="AXW4">
        <v>-6.5575099999999997E-2</v>
      </c>
      <c r="AXX4">
        <v>-6.7578899999999997E-2</v>
      </c>
      <c r="AXY4">
        <v>-6.9719199999999995E-2</v>
      </c>
      <c r="AXZ4">
        <v>-7.1323200000000003E-2</v>
      </c>
      <c r="AYA4">
        <v>-7.2819499999999995E-2</v>
      </c>
      <c r="AYB4">
        <v>-7.3931999999999998E-2</v>
      </c>
      <c r="AYC4">
        <v>-7.5407000000000002E-2</v>
      </c>
      <c r="AYD4">
        <v>-7.6218099999999997E-2</v>
      </c>
      <c r="AYE4">
        <v>-7.6693700000000004E-2</v>
      </c>
      <c r="AYF4">
        <v>-7.7508099999999996E-2</v>
      </c>
      <c r="AYG4">
        <v>-7.7890299999999996E-2</v>
      </c>
      <c r="AYH4">
        <v>-7.8664800000000007E-2</v>
      </c>
      <c r="AYI4">
        <v>-7.94874E-2</v>
      </c>
      <c r="AYJ4">
        <v>-7.9959600000000006E-2</v>
      </c>
      <c r="AYK4">
        <v>-8.0813200000000002E-2</v>
      </c>
      <c r="AYL4">
        <v>-8.1512100000000004E-2</v>
      </c>
      <c r="AYM4">
        <v>-8.2326200000000002E-2</v>
      </c>
      <c r="AYN4">
        <v>-8.2829700000000006E-2</v>
      </c>
      <c r="AYO4">
        <v>-8.3038699999999993E-2</v>
      </c>
      <c r="AYP4">
        <v>-8.3022299999999993E-2</v>
      </c>
      <c r="AYQ4">
        <v>-8.3507300000000007E-2</v>
      </c>
      <c r="AYR4">
        <v>-8.3701999999999999E-2</v>
      </c>
      <c r="AYS4">
        <v>-8.3812800000000007E-2</v>
      </c>
      <c r="AYT4">
        <v>-8.3888000000000004E-2</v>
      </c>
      <c r="AYU4">
        <v>-8.3840499999999998E-2</v>
      </c>
      <c r="AYV4">
        <v>-8.3391199999999999E-2</v>
      </c>
      <c r="AYW4">
        <v>-8.3559499999999995E-2</v>
      </c>
      <c r="AYX4">
        <v>-8.3779300000000001E-2</v>
      </c>
      <c r="AYY4">
        <v>-8.4236599999999995E-2</v>
      </c>
      <c r="AYZ4">
        <v>-8.4962499999999996E-2</v>
      </c>
      <c r="AZA4">
        <v>-8.5888999999999993E-2</v>
      </c>
      <c r="AZB4">
        <v>-8.6861300000000002E-2</v>
      </c>
      <c r="AZC4">
        <v>-8.7810600000000003E-2</v>
      </c>
      <c r="AZD4">
        <v>-8.8500200000000001E-2</v>
      </c>
      <c r="AZE4">
        <v>-8.8328100000000007E-2</v>
      </c>
      <c r="AZF4">
        <v>-8.8264499999999996E-2</v>
      </c>
      <c r="AZG4">
        <v>-8.8350999999999999E-2</v>
      </c>
      <c r="AZH4">
        <v>-8.8784600000000005E-2</v>
      </c>
      <c r="AZI4">
        <v>-8.9104799999999998E-2</v>
      </c>
      <c r="AZJ4">
        <v>-8.9633299999999999E-2</v>
      </c>
      <c r="AZK4">
        <v>-8.9447600000000002E-2</v>
      </c>
      <c r="AZL4">
        <v>-8.9313199999999995E-2</v>
      </c>
      <c r="AZM4">
        <v>-8.9084099999999999E-2</v>
      </c>
      <c r="AZN4">
        <v>-8.863E-2</v>
      </c>
      <c r="AZO4">
        <v>-8.7543599999999999E-2</v>
      </c>
      <c r="AZP4">
        <v>-8.6279099999999997E-2</v>
      </c>
      <c r="AZQ4">
        <v>-8.56103E-2</v>
      </c>
      <c r="AZR4">
        <v>-8.4911500000000001E-2</v>
      </c>
      <c r="AZS4">
        <v>-8.4013699999999997E-2</v>
      </c>
      <c r="AZT4">
        <v>-8.2647399999999996E-2</v>
      </c>
      <c r="AZU4">
        <v>-8.1574599999999997E-2</v>
      </c>
      <c r="AZV4">
        <v>-8.0106200000000002E-2</v>
      </c>
      <c r="AZW4">
        <v>-7.9187499999999994E-2</v>
      </c>
      <c r="AZX4">
        <v>-7.8318700000000005E-2</v>
      </c>
      <c r="AZY4">
        <v>-7.7660499999999993E-2</v>
      </c>
      <c r="AZZ4">
        <v>-7.7246999999999996E-2</v>
      </c>
      <c r="BAA4">
        <v>-7.6309100000000005E-2</v>
      </c>
      <c r="BAB4">
        <v>-7.5445100000000001E-2</v>
      </c>
      <c r="BAC4">
        <v>-7.4637099999999998E-2</v>
      </c>
      <c r="BAD4">
        <v>-7.4867699999999995E-2</v>
      </c>
      <c r="BAE4">
        <v>-7.4611899999999995E-2</v>
      </c>
      <c r="BAF4">
        <v>-7.4008900000000002E-2</v>
      </c>
      <c r="BAG4">
        <v>-7.3512499999999995E-2</v>
      </c>
      <c r="BAH4">
        <v>-7.2836600000000001E-2</v>
      </c>
      <c r="BAI4">
        <v>-7.1748500000000007E-2</v>
      </c>
      <c r="BAJ4">
        <v>-7.11257E-2</v>
      </c>
      <c r="BAK4">
        <v>-7.11088E-2</v>
      </c>
      <c r="BAL4">
        <v>-7.0815799999999998E-2</v>
      </c>
      <c r="BAM4">
        <v>-7.0383299999999996E-2</v>
      </c>
      <c r="BAN4">
        <v>-6.9990499999999997E-2</v>
      </c>
      <c r="BAO4">
        <v>-6.9533899999999996E-2</v>
      </c>
      <c r="BAP4">
        <v>-6.8552799999999997E-2</v>
      </c>
      <c r="BAQ4">
        <v>-6.7785899999999996E-2</v>
      </c>
      <c r="BAR4">
        <v>-6.6763799999999998E-2</v>
      </c>
      <c r="BAS4">
        <v>-6.5225199999999997E-2</v>
      </c>
      <c r="BAT4">
        <v>-6.3727500000000006E-2</v>
      </c>
      <c r="BAU4">
        <v>-6.2825000000000006E-2</v>
      </c>
      <c r="BAV4">
        <v>-6.19836E-2</v>
      </c>
      <c r="BAW4">
        <v>-6.09694E-2</v>
      </c>
      <c r="BAX4">
        <v>-5.9725800000000002E-2</v>
      </c>
      <c r="BAY4">
        <v>-5.8015600000000001E-2</v>
      </c>
      <c r="BAZ4">
        <v>-5.6599200000000002E-2</v>
      </c>
      <c r="BBA4">
        <v>-5.5381100000000003E-2</v>
      </c>
      <c r="BBB4">
        <v>-5.5047100000000002E-2</v>
      </c>
      <c r="BBC4">
        <v>-5.4927900000000002E-2</v>
      </c>
      <c r="BBD4">
        <v>-5.4138100000000001E-2</v>
      </c>
      <c r="BBE4">
        <v>-5.2789599999999999E-2</v>
      </c>
      <c r="BBF4">
        <v>-5.15843E-2</v>
      </c>
      <c r="BBG4">
        <v>-5.0433499999999999E-2</v>
      </c>
      <c r="BBH4">
        <v>-4.8585900000000001E-2</v>
      </c>
      <c r="BBI4">
        <v>-4.6780599999999999E-2</v>
      </c>
      <c r="BBJ4">
        <v>-4.43449E-2</v>
      </c>
      <c r="BBK4">
        <v>-4.22137E-2</v>
      </c>
      <c r="BBL4">
        <v>-3.9812399999999998E-2</v>
      </c>
      <c r="BBM4">
        <v>-3.7763199999999997E-2</v>
      </c>
      <c r="BBN4">
        <v>-3.6068099999999999E-2</v>
      </c>
      <c r="BBO4">
        <v>-3.4420300000000001E-2</v>
      </c>
      <c r="BBP4">
        <v>-3.3605200000000002E-2</v>
      </c>
      <c r="BBQ4">
        <v>-3.2648299999999998E-2</v>
      </c>
      <c r="BBR4">
        <v>-3.19095E-2</v>
      </c>
      <c r="BBS4">
        <v>-3.17577E-2</v>
      </c>
      <c r="BBT4">
        <v>-3.1222E-2</v>
      </c>
      <c r="BBU4">
        <v>-3.10841E-2</v>
      </c>
      <c r="BBV4">
        <v>-3.09444E-2</v>
      </c>
      <c r="BBW4">
        <v>-3.0329800000000001E-2</v>
      </c>
      <c r="BBX4">
        <v>-3.0175899999999999E-2</v>
      </c>
      <c r="BBY4">
        <v>-2.9589899999999999E-2</v>
      </c>
      <c r="BBZ4">
        <v>-2.9216599999999999E-2</v>
      </c>
      <c r="BCA4">
        <v>-2.88764E-2</v>
      </c>
      <c r="BCB4">
        <v>-2.8867400000000001E-2</v>
      </c>
      <c r="BCC4">
        <v>-2.90377E-2</v>
      </c>
      <c r="BCD4">
        <v>-2.8695700000000001E-2</v>
      </c>
      <c r="BCE4">
        <v>-2.8753399999999998E-2</v>
      </c>
      <c r="BCF4">
        <v>-2.8795000000000001E-2</v>
      </c>
      <c r="BCG4">
        <v>-2.88116E-2</v>
      </c>
      <c r="BCH4">
        <v>-2.8580899999999999E-2</v>
      </c>
      <c r="BCI4">
        <v>-2.89705E-2</v>
      </c>
      <c r="BCJ4">
        <v>-3.0187200000000001E-2</v>
      </c>
      <c r="BCK4">
        <v>-3.1521399999999998E-2</v>
      </c>
      <c r="BCL4">
        <v>-3.21713E-2</v>
      </c>
      <c r="BCM4">
        <v>-3.2865900000000003E-2</v>
      </c>
      <c r="BCN4">
        <v>-3.3651199999999999E-2</v>
      </c>
      <c r="BCO4">
        <v>-3.44999E-2</v>
      </c>
      <c r="BCP4">
        <v>-3.47009E-2</v>
      </c>
      <c r="BCQ4">
        <v>-3.5726099999999997E-2</v>
      </c>
      <c r="BCR4">
        <v>-3.7266100000000003E-2</v>
      </c>
      <c r="BCS4">
        <v>-3.8536099999999997E-2</v>
      </c>
      <c r="BCT4">
        <v>-3.9960900000000001E-2</v>
      </c>
      <c r="BCU4">
        <v>-4.1327999999999997E-2</v>
      </c>
      <c r="BCV4">
        <v>-4.2420199999999998E-2</v>
      </c>
      <c r="BCW4">
        <v>-4.2930299999999998E-2</v>
      </c>
      <c r="BCX4">
        <v>-4.3060599999999997E-2</v>
      </c>
      <c r="BCY4">
        <v>-4.3355400000000002E-2</v>
      </c>
      <c r="BCZ4">
        <v>-4.3832000000000003E-2</v>
      </c>
      <c r="BDA4">
        <v>-4.4462799999999997E-2</v>
      </c>
      <c r="BDB4">
        <v>-4.5220999999999997E-2</v>
      </c>
      <c r="BDC4">
        <v>-4.62435E-2</v>
      </c>
      <c r="BDD4">
        <v>-4.7645800000000002E-2</v>
      </c>
      <c r="BDE4">
        <v>-4.9357199999999997E-2</v>
      </c>
      <c r="BDF4">
        <v>-5.1623000000000002E-2</v>
      </c>
      <c r="BDG4">
        <v>-5.3777699999999998E-2</v>
      </c>
      <c r="BDH4">
        <v>-5.5237300000000003E-2</v>
      </c>
      <c r="BDI4">
        <v>-5.6535599999999998E-2</v>
      </c>
      <c r="BDJ4">
        <v>-5.7221000000000001E-2</v>
      </c>
      <c r="BDK4">
        <v>-5.8745400000000003E-2</v>
      </c>
      <c r="BDL4">
        <v>-5.9461E-2</v>
      </c>
      <c r="BDM4">
        <v>-5.9743200000000003E-2</v>
      </c>
      <c r="BDN4">
        <v>-6.0722100000000001E-2</v>
      </c>
      <c r="BDO4">
        <v>-6.0728499999999998E-2</v>
      </c>
      <c r="BDP4">
        <v>-6.0825900000000002E-2</v>
      </c>
      <c r="BDQ4">
        <v>-6.1428400000000001E-2</v>
      </c>
      <c r="BDR4">
        <v>-6.1811199999999997E-2</v>
      </c>
      <c r="BDS4">
        <v>-6.1661100000000003E-2</v>
      </c>
      <c r="BDT4">
        <v>-6.1117199999999997E-2</v>
      </c>
      <c r="BDU4">
        <v>-6.0842800000000002E-2</v>
      </c>
      <c r="BDV4">
        <v>-6.0637299999999998E-2</v>
      </c>
      <c r="BDW4">
        <v>-5.9869800000000001E-2</v>
      </c>
      <c r="BDX4">
        <v>-5.8585199999999997E-2</v>
      </c>
      <c r="BDY4">
        <v>-5.7217700000000003E-2</v>
      </c>
      <c r="BDZ4">
        <v>-5.5503400000000001E-2</v>
      </c>
      <c r="BEA4">
        <v>-5.4130699999999997E-2</v>
      </c>
      <c r="BEB4">
        <v>-5.2407000000000002E-2</v>
      </c>
      <c r="BEC4">
        <v>-5.0504300000000002E-2</v>
      </c>
      <c r="BED4">
        <v>-4.8957199999999999E-2</v>
      </c>
      <c r="BEE4">
        <v>-4.78494E-2</v>
      </c>
      <c r="BEF4">
        <v>-4.6731700000000001E-2</v>
      </c>
      <c r="BEG4">
        <v>-4.5879700000000002E-2</v>
      </c>
      <c r="BEH4">
        <v>-4.5222900000000003E-2</v>
      </c>
      <c r="BEI4">
        <v>-4.48893E-2</v>
      </c>
      <c r="BEJ4">
        <v>-4.5022300000000001E-2</v>
      </c>
      <c r="BEK4">
        <v>-4.4849899999999998E-2</v>
      </c>
      <c r="BEL4">
        <v>-4.4298499999999998E-2</v>
      </c>
      <c r="BEM4">
        <v>-4.3802099999999997E-2</v>
      </c>
      <c r="BEN4">
        <v>-4.3321999999999999E-2</v>
      </c>
      <c r="BEO4">
        <v>-4.2053899999999998E-2</v>
      </c>
      <c r="BEP4">
        <v>-4.0624199999999999E-2</v>
      </c>
      <c r="BEQ4">
        <v>-3.9004799999999999E-2</v>
      </c>
      <c r="BER4">
        <v>-3.7670200000000001E-2</v>
      </c>
      <c r="BES4">
        <v>-3.6240399999999999E-2</v>
      </c>
      <c r="BET4">
        <v>-3.4452299999999998E-2</v>
      </c>
      <c r="BEU4">
        <v>-3.2646399999999999E-2</v>
      </c>
      <c r="BEV4">
        <v>-3.0833900000000001E-2</v>
      </c>
      <c r="BEW4">
        <v>-2.9076399999999999E-2</v>
      </c>
      <c r="BEX4">
        <v>-2.7330199999999999E-2</v>
      </c>
      <c r="BEY4">
        <v>-2.5506899999999999E-2</v>
      </c>
      <c r="BEZ4">
        <v>-2.3568700000000001E-2</v>
      </c>
      <c r="BFA4">
        <v>-2.18817E-2</v>
      </c>
      <c r="BFB4">
        <v>-2.00333E-2</v>
      </c>
      <c r="BFC4">
        <v>-1.8296E-2</v>
      </c>
      <c r="BFD4">
        <v>-1.6961E-2</v>
      </c>
      <c r="BFE4">
        <v>-1.5472700000000001E-2</v>
      </c>
      <c r="BFF4">
        <v>-1.3488399999999999E-2</v>
      </c>
      <c r="BFG4">
        <v>-1.1251000000000001E-2</v>
      </c>
      <c r="BFH4">
        <v>-9.2914299999999998E-3</v>
      </c>
      <c r="BFI4">
        <v>-7.2866299999999997E-3</v>
      </c>
      <c r="BFJ4">
        <v>-5.3029899999999996E-3</v>
      </c>
      <c r="BFK4">
        <v>-3.1625099999999999E-3</v>
      </c>
      <c r="BFL4">
        <v>-1.20944E-3</v>
      </c>
      <c r="BFM4">
        <v>8.0785299999999998E-4</v>
      </c>
      <c r="BFN4">
        <v>2.42918E-3</v>
      </c>
      <c r="BFO4">
        <v>3.9028299999999999E-3</v>
      </c>
      <c r="BFP4">
        <v>5.62088E-3</v>
      </c>
      <c r="BFQ4">
        <v>7.8226700000000003E-3</v>
      </c>
      <c r="BFR4">
        <v>1.00923E-2</v>
      </c>
      <c r="BFS4">
        <v>1.2490899999999999E-2</v>
      </c>
      <c r="BFT4">
        <v>1.45723E-2</v>
      </c>
      <c r="BFU4">
        <v>1.7112599999999999E-2</v>
      </c>
      <c r="BFV4">
        <v>1.9383899999999999E-2</v>
      </c>
      <c r="BFW4">
        <v>2.0770799999999999E-2</v>
      </c>
      <c r="BFX4">
        <v>2.2903300000000001E-2</v>
      </c>
      <c r="BFY4">
        <v>2.5068099999999999E-2</v>
      </c>
      <c r="BFZ4">
        <v>2.67423E-2</v>
      </c>
      <c r="BGA4">
        <v>2.8182499999999999E-2</v>
      </c>
      <c r="BGB4">
        <v>2.8803599999999999E-2</v>
      </c>
      <c r="BGC4">
        <v>2.9788599999999998E-2</v>
      </c>
      <c r="BGD4">
        <v>3.0365699999999999E-2</v>
      </c>
      <c r="BGE4">
        <v>3.0668399999999998E-2</v>
      </c>
      <c r="BGF4">
        <v>3.1276600000000002E-2</v>
      </c>
      <c r="BGG4">
        <v>3.16911E-2</v>
      </c>
      <c r="BGH4">
        <v>3.2114799999999999E-2</v>
      </c>
      <c r="BGI4">
        <v>3.2418700000000002E-2</v>
      </c>
      <c r="BGJ4">
        <v>3.3299799999999997E-2</v>
      </c>
      <c r="BGK4">
        <v>3.3722700000000001E-2</v>
      </c>
      <c r="BGL4">
        <v>3.4104500000000003E-2</v>
      </c>
      <c r="BGM4">
        <v>3.4907199999999999E-2</v>
      </c>
      <c r="BGN4">
        <v>3.5524899999999998E-2</v>
      </c>
      <c r="BGO4">
        <v>3.73205E-2</v>
      </c>
      <c r="BGP4">
        <v>3.9564099999999998E-2</v>
      </c>
      <c r="BGQ4">
        <v>4.1877900000000003E-2</v>
      </c>
      <c r="BGR4">
        <v>4.4512500000000003E-2</v>
      </c>
      <c r="BGS4">
        <v>4.5826800000000001E-2</v>
      </c>
      <c r="BGT4">
        <v>4.7351600000000001E-2</v>
      </c>
      <c r="BGU4">
        <v>4.8840399999999999E-2</v>
      </c>
      <c r="BGV4">
        <v>4.9296699999999999E-2</v>
      </c>
      <c r="BGW4">
        <v>4.9864800000000001E-2</v>
      </c>
      <c r="BGX4">
        <v>5.0715299999999998E-2</v>
      </c>
      <c r="BGY4">
        <v>5.20616E-2</v>
      </c>
      <c r="BGZ4">
        <v>5.3299800000000001E-2</v>
      </c>
      <c r="BHA4">
        <v>5.4534600000000003E-2</v>
      </c>
      <c r="BHB4">
        <v>5.5881E-2</v>
      </c>
      <c r="BHC4">
        <v>5.7231499999999998E-2</v>
      </c>
      <c r="BHD4">
        <v>5.8430700000000002E-2</v>
      </c>
      <c r="BHE4">
        <v>5.9128E-2</v>
      </c>
      <c r="BHF4">
        <v>5.9705899999999999E-2</v>
      </c>
      <c r="BHG4">
        <v>6.0399500000000002E-2</v>
      </c>
      <c r="BHH4">
        <v>6.13304E-2</v>
      </c>
      <c r="BHI4">
        <v>6.1453000000000001E-2</v>
      </c>
      <c r="BHJ4">
        <v>6.1742699999999998E-2</v>
      </c>
      <c r="BHK4">
        <v>6.2761899999999995E-2</v>
      </c>
      <c r="BHL4">
        <v>6.3622100000000001E-2</v>
      </c>
      <c r="BHM4">
        <v>6.4094899999999996E-2</v>
      </c>
      <c r="BHN4">
        <v>6.4844399999999996E-2</v>
      </c>
      <c r="BHO4">
        <v>6.5715800000000005E-2</v>
      </c>
      <c r="BHP4">
        <v>6.5722100000000006E-2</v>
      </c>
      <c r="BHQ4">
        <v>6.5712900000000005E-2</v>
      </c>
      <c r="BHR4">
        <v>6.5397499999999997E-2</v>
      </c>
      <c r="BHS4">
        <v>6.5305000000000002E-2</v>
      </c>
      <c r="BHT4">
        <v>6.5395499999999995E-2</v>
      </c>
      <c r="BHU4">
        <v>6.5319000000000002E-2</v>
      </c>
      <c r="BHV4">
        <v>6.56027E-2</v>
      </c>
      <c r="BHW4">
        <v>6.6062800000000005E-2</v>
      </c>
      <c r="BHX4">
        <v>6.6208900000000001E-2</v>
      </c>
      <c r="BHY4">
        <v>6.5982499999999999E-2</v>
      </c>
      <c r="BHZ4">
        <v>6.5973900000000002E-2</v>
      </c>
      <c r="BIA4">
        <v>6.5029799999999999E-2</v>
      </c>
      <c r="BIB4">
        <v>6.4391799999999999E-2</v>
      </c>
      <c r="BIC4">
        <v>6.3668199999999994E-2</v>
      </c>
      <c r="BID4">
        <v>6.2750500000000001E-2</v>
      </c>
      <c r="BIE4">
        <v>6.1788900000000001E-2</v>
      </c>
      <c r="BIF4">
        <v>6.0860400000000002E-2</v>
      </c>
      <c r="BIG4">
        <v>5.8507900000000002E-2</v>
      </c>
      <c r="BIH4">
        <v>5.6051499999999997E-2</v>
      </c>
      <c r="BII4">
        <v>5.2384699999999999E-2</v>
      </c>
      <c r="BIJ4">
        <v>4.8932400000000001E-2</v>
      </c>
      <c r="BIK4">
        <v>4.5762900000000002E-2</v>
      </c>
      <c r="BIL4">
        <v>4.2673599999999999E-2</v>
      </c>
      <c r="BIM4">
        <v>4.0271800000000003E-2</v>
      </c>
      <c r="BIN4">
        <v>3.65435E-2</v>
      </c>
      <c r="BIO4">
        <v>3.2952799999999997E-2</v>
      </c>
      <c r="BIP4">
        <v>3.0524599999999999E-2</v>
      </c>
      <c r="BIQ4">
        <v>2.9037500000000001E-2</v>
      </c>
      <c r="BIR4">
        <v>2.75591E-2</v>
      </c>
      <c r="BIS4">
        <v>2.62895E-2</v>
      </c>
      <c r="BIT4">
        <v>2.4989500000000001E-2</v>
      </c>
      <c r="BIU4">
        <v>2.3621699999999999E-2</v>
      </c>
      <c r="BIV4">
        <v>2.0808900000000002E-2</v>
      </c>
      <c r="BIW4">
        <v>1.8605500000000001E-2</v>
      </c>
      <c r="BIX4">
        <v>1.6347199999999999E-2</v>
      </c>
      <c r="BIY4">
        <v>1.42954E-2</v>
      </c>
      <c r="BIZ4">
        <v>1.1935599999999999E-2</v>
      </c>
      <c r="BJA4">
        <v>1.02136E-2</v>
      </c>
      <c r="BJB4">
        <v>8.6466400000000006E-3</v>
      </c>
      <c r="BJC4">
        <v>7.0529499999999997E-3</v>
      </c>
      <c r="BJD4">
        <v>5.5702E-3</v>
      </c>
      <c r="BJE4">
        <v>4.9165399999999996E-3</v>
      </c>
      <c r="BJF4">
        <v>4.0086100000000001E-3</v>
      </c>
      <c r="BJG4">
        <v>2.7364999999999998E-3</v>
      </c>
      <c r="BJH4">
        <v>1.7419200000000001E-3</v>
      </c>
      <c r="BJI4">
        <v>5.9213500000000004E-4</v>
      </c>
      <c r="BJJ4">
        <v>-1.35246E-3</v>
      </c>
      <c r="BJK4">
        <v>-4.2181800000000002E-3</v>
      </c>
      <c r="BJL4">
        <v>-6.6273800000000004E-3</v>
      </c>
      <c r="BJM4">
        <v>-8.7146499999999991E-3</v>
      </c>
      <c r="BJN4">
        <v>-1.0976400000000001E-2</v>
      </c>
      <c r="BJO4">
        <v>-1.3681E-2</v>
      </c>
      <c r="BJP4">
        <v>-1.5210400000000001E-2</v>
      </c>
      <c r="BJQ4">
        <v>-1.6731699999999999E-2</v>
      </c>
      <c r="BJR4">
        <v>-1.8699E-2</v>
      </c>
      <c r="BJS4">
        <v>-2.00561E-2</v>
      </c>
      <c r="BJT4">
        <v>-2.1500200000000001E-2</v>
      </c>
      <c r="BJU4">
        <v>-2.2052499999999999E-2</v>
      </c>
      <c r="BJV4">
        <v>-2.3251299999999999E-2</v>
      </c>
      <c r="BJW4">
        <v>-2.4342699999999998E-2</v>
      </c>
      <c r="BJX4">
        <v>-2.5225600000000001E-2</v>
      </c>
      <c r="BJY4">
        <v>-2.62277E-2</v>
      </c>
      <c r="BJZ4">
        <v>-2.65764E-2</v>
      </c>
      <c r="BKA4">
        <v>-2.73551E-2</v>
      </c>
      <c r="BKB4">
        <v>-2.8227700000000001E-2</v>
      </c>
      <c r="BKC4">
        <v>-2.9371600000000001E-2</v>
      </c>
      <c r="BKD4">
        <v>-3.03399E-2</v>
      </c>
      <c r="BKE4">
        <v>-3.07452E-2</v>
      </c>
      <c r="BKF4">
        <v>-3.1117200000000001E-2</v>
      </c>
      <c r="BKG4">
        <v>-3.2191699999999997E-2</v>
      </c>
      <c r="BKH4">
        <v>-3.3848200000000002E-2</v>
      </c>
      <c r="BKI4">
        <v>-3.5319400000000001E-2</v>
      </c>
      <c r="BKJ4">
        <v>-3.6539000000000002E-2</v>
      </c>
      <c r="BKK4">
        <v>-3.7063600000000002E-2</v>
      </c>
      <c r="BKL4">
        <v>-3.7366700000000003E-2</v>
      </c>
      <c r="BKM4">
        <v>-3.7226000000000002E-2</v>
      </c>
      <c r="BKN4">
        <v>-3.7990999999999997E-2</v>
      </c>
      <c r="BKO4">
        <v>-3.8963200000000003E-2</v>
      </c>
      <c r="BKP4">
        <v>-3.9239000000000003E-2</v>
      </c>
      <c r="BKQ4">
        <v>-3.93026E-2</v>
      </c>
      <c r="BKR4">
        <v>-3.8937899999999998E-2</v>
      </c>
      <c r="BKS4">
        <v>-3.9095400000000002E-2</v>
      </c>
      <c r="BKT4">
        <v>-3.9307700000000001E-2</v>
      </c>
      <c r="BKU4">
        <v>-3.9855099999999997E-2</v>
      </c>
      <c r="BKV4">
        <v>-4.0358699999999997E-2</v>
      </c>
      <c r="BKW4">
        <v>-4.0644199999999998E-2</v>
      </c>
      <c r="BKX4">
        <v>-4.0740699999999998E-2</v>
      </c>
      <c r="BKY4">
        <v>-4.0843699999999997E-2</v>
      </c>
      <c r="BKZ4">
        <v>-4.0804300000000002E-2</v>
      </c>
      <c r="BLA4">
        <v>-4.0873300000000001E-2</v>
      </c>
      <c r="BLB4">
        <v>-4.1038900000000003E-2</v>
      </c>
      <c r="BLC4">
        <v>-4.08378E-2</v>
      </c>
      <c r="BLD4">
        <v>-3.9883700000000001E-2</v>
      </c>
      <c r="BLE4">
        <v>-3.8740700000000003E-2</v>
      </c>
      <c r="BLF4">
        <v>-3.8749899999999997E-2</v>
      </c>
      <c r="BLG4">
        <v>-3.8053900000000002E-2</v>
      </c>
      <c r="BLH4">
        <v>-3.7125600000000002E-2</v>
      </c>
      <c r="BLI4">
        <v>-3.6097799999999999E-2</v>
      </c>
      <c r="BLJ4">
        <v>-3.5134400000000003E-2</v>
      </c>
      <c r="BLK4">
        <v>-3.46413E-2</v>
      </c>
      <c r="BLL4">
        <v>-3.4263299999999997E-2</v>
      </c>
      <c r="BLM4">
        <v>-3.3688599999999999E-2</v>
      </c>
      <c r="BLN4">
        <v>-3.2473599999999998E-2</v>
      </c>
      <c r="BLO4">
        <v>-3.1517400000000001E-2</v>
      </c>
      <c r="BLP4">
        <v>-3.1201099999999999E-2</v>
      </c>
      <c r="BLQ4">
        <v>-3.1479899999999998E-2</v>
      </c>
      <c r="BLR4">
        <v>-3.083E-2</v>
      </c>
      <c r="BLS4">
        <v>-3.02405E-2</v>
      </c>
      <c r="BLT4">
        <v>-2.97258E-2</v>
      </c>
      <c r="BLU4">
        <v>-2.9315000000000001E-2</v>
      </c>
      <c r="BLV4">
        <v>-2.82174E-2</v>
      </c>
      <c r="BLW4">
        <v>-2.74766E-2</v>
      </c>
      <c r="BLX4">
        <v>-2.67897E-2</v>
      </c>
      <c r="BLY4">
        <v>-2.5689500000000001E-2</v>
      </c>
      <c r="BLZ4">
        <v>-2.45592E-2</v>
      </c>
      <c r="BMA4">
        <v>-2.36466E-2</v>
      </c>
      <c r="BMB4">
        <v>-2.20039E-2</v>
      </c>
      <c r="BMC4">
        <v>-2.0001000000000001E-2</v>
      </c>
      <c r="BMD4">
        <v>-1.8110100000000001E-2</v>
      </c>
      <c r="BME4">
        <v>-1.73023E-2</v>
      </c>
      <c r="BMF4">
        <v>-1.6109800000000001E-2</v>
      </c>
      <c r="BMG4">
        <v>-1.5048799999999999E-2</v>
      </c>
      <c r="BMH4">
        <v>-1.4177199999999999E-2</v>
      </c>
      <c r="BMI4">
        <v>-1.286E-2</v>
      </c>
      <c r="BMJ4">
        <v>-1.1702300000000001E-2</v>
      </c>
      <c r="BMK4">
        <v>-1.04587E-2</v>
      </c>
      <c r="BML4">
        <v>-8.3530600000000007E-3</v>
      </c>
      <c r="BMM4">
        <v>-6.4642399999999996E-3</v>
      </c>
      <c r="BMN4">
        <v>-4.2803900000000002E-3</v>
      </c>
      <c r="BMO4">
        <v>-1.98789E-3</v>
      </c>
      <c r="BMP4">
        <v>-1.6364E-4</v>
      </c>
      <c r="BMQ4">
        <v>1.7630199999999999E-3</v>
      </c>
      <c r="BMR4">
        <v>3.0220500000000001E-3</v>
      </c>
      <c r="BMS4">
        <v>3.66789E-3</v>
      </c>
      <c r="BMT4">
        <v>3.7982100000000002E-3</v>
      </c>
      <c r="BMU4">
        <v>3.4165699999999999E-3</v>
      </c>
      <c r="BMV4">
        <v>3.1908800000000001E-3</v>
      </c>
      <c r="BMW4">
        <v>2.77918E-3</v>
      </c>
      <c r="BMX4">
        <v>3.0439999999999998E-3</v>
      </c>
      <c r="BMY4">
        <v>2.9768400000000001E-3</v>
      </c>
      <c r="BMZ4">
        <v>3.4090700000000002E-3</v>
      </c>
      <c r="BNA4">
        <v>3.9402400000000002E-3</v>
      </c>
      <c r="BNB4">
        <v>3.9441700000000003E-3</v>
      </c>
      <c r="BNC4">
        <v>4.7206499999999998E-3</v>
      </c>
      <c r="BND4">
        <v>5.3516900000000001E-3</v>
      </c>
      <c r="BNE4">
        <v>6.2542600000000002E-3</v>
      </c>
      <c r="BNF4">
        <v>6.8128800000000003E-3</v>
      </c>
      <c r="BNG4">
        <v>7.66104E-3</v>
      </c>
      <c r="BNH4">
        <v>8.3861600000000001E-3</v>
      </c>
      <c r="BNI4">
        <v>8.9225599999999995E-3</v>
      </c>
      <c r="BNJ4">
        <v>8.8747199999999991E-3</v>
      </c>
      <c r="BNK4">
        <v>8.8464700000000004E-3</v>
      </c>
      <c r="BNL4">
        <v>8.6751999999999992E-3</v>
      </c>
      <c r="BNM4">
        <v>8.5014800000000005E-3</v>
      </c>
      <c r="BNN4">
        <v>7.6005500000000002E-3</v>
      </c>
      <c r="BNO4">
        <v>5.9187600000000003E-3</v>
      </c>
      <c r="BNP4">
        <v>4.0853599999999997E-3</v>
      </c>
      <c r="BNQ4">
        <v>2.7199899999999998E-3</v>
      </c>
      <c r="BNR4">
        <v>1.61531E-3</v>
      </c>
      <c r="BNS4">
        <v>9.5135100000000002E-4</v>
      </c>
      <c r="BNT4">
        <v>1.04557E-3</v>
      </c>
      <c r="BNU4">
        <v>1.0247100000000001E-3</v>
      </c>
      <c r="BNV4">
        <v>1.9858900000000001E-3</v>
      </c>
      <c r="BNW4">
        <v>2.1482200000000002E-3</v>
      </c>
      <c r="BNX4">
        <v>2.7447499999999998E-3</v>
      </c>
      <c r="BNY4">
        <v>2.8783200000000002E-3</v>
      </c>
      <c r="BNZ4">
        <v>2.9012500000000002E-3</v>
      </c>
      <c r="BOA4">
        <v>2.9873500000000002E-3</v>
      </c>
      <c r="BOB4">
        <v>2.3224600000000001E-3</v>
      </c>
      <c r="BOC4">
        <v>2.0592000000000002E-3</v>
      </c>
      <c r="BOD4">
        <v>2.03067E-3</v>
      </c>
      <c r="BOE4">
        <v>1.94301E-3</v>
      </c>
      <c r="BOF4">
        <v>1.71448E-3</v>
      </c>
      <c r="BOG4">
        <v>9.1315299999999999E-4</v>
      </c>
      <c r="BOH4">
        <v>5.5745600000000001E-4</v>
      </c>
      <c r="BOI4" s="1">
        <v>3.78198E-5</v>
      </c>
      <c r="BOJ4">
        <v>-6.4564799999999997E-4</v>
      </c>
      <c r="BOK4">
        <v>-1.58475E-3</v>
      </c>
      <c r="BOL4">
        <v>-2.37126E-3</v>
      </c>
      <c r="BOM4">
        <v>-2.2924199999999999E-3</v>
      </c>
      <c r="BON4">
        <v>-2.7699999999999999E-3</v>
      </c>
      <c r="BOO4">
        <v>-3.6456700000000002E-3</v>
      </c>
      <c r="BOP4">
        <v>-4.17104E-3</v>
      </c>
      <c r="BOQ4">
        <v>-4.9005100000000003E-3</v>
      </c>
      <c r="BOR4">
        <v>-5.6253299999999996E-3</v>
      </c>
      <c r="BOS4">
        <v>-6.2670900000000003E-3</v>
      </c>
      <c r="BOT4">
        <v>-7.3008400000000003E-3</v>
      </c>
      <c r="BOU4">
        <v>-8.0701999999999996E-3</v>
      </c>
      <c r="BOV4">
        <v>-8.80009E-3</v>
      </c>
      <c r="BOW4">
        <v>-9.2815199999999997E-3</v>
      </c>
      <c r="BOX4">
        <v>-9.4960200000000008E-3</v>
      </c>
      <c r="BOY4">
        <v>-1.01534E-2</v>
      </c>
      <c r="BOZ4">
        <v>-1.07898E-2</v>
      </c>
      <c r="BPA4">
        <v>-1.1453400000000001E-2</v>
      </c>
      <c r="BPB4">
        <v>-1.2379899999999999E-2</v>
      </c>
      <c r="BPC4">
        <v>-1.32351E-2</v>
      </c>
      <c r="BPD4">
        <v>-1.45947E-2</v>
      </c>
      <c r="BPE4">
        <v>-1.57389E-2</v>
      </c>
      <c r="BPF4">
        <v>-1.6861299999999999E-2</v>
      </c>
      <c r="BPG4">
        <v>-1.7395299999999999E-2</v>
      </c>
      <c r="BPH4">
        <v>-1.80815E-2</v>
      </c>
      <c r="BPI4">
        <v>-1.84514E-2</v>
      </c>
      <c r="BPJ4">
        <v>-1.8720199999999999E-2</v>
      </c>
      <c r="BPK4">
        <v>-1.8552099999999998E-2</v>
      </c>
      <c r="BPL4">
        <v>-1.7819399999999999E-2</v>
      </c>
      <c r="BPM4">
        <v>-1.7862300000000001E-2</v>
      </c>
      <c r="BPN4">
        <v>-1.7336399999999998E-2</v>
      </c>
      <c r="BPO4">
        <v>-1.7292499999999999E-2</v>
      </c>
      <c r="BPP4">
        <v>-1.6801699999999999E-2</v>
      </c>
      <c r="BPQ4">
        <v>-1.6190800000000002E-2</v>
      </c>
      <c r="BPR4">
        <v>-1.6366499999999999E-2</v>
      </c>
      <c r="BPS4">
        <v>-1.5840900000000002E-2</v>
      </c>
      <c r="BPT4">
        <v>-1.52874E-2</v>
      </c>
      <c r="BPU4">
        <v>-1.49287E-2</v>
      </c>
      <c r="BPV4">
        <v>-1.38478E-2</v>
      </c>
      <c r="BPW4">
        <v>-1.2879399999999999E-2</v>
      </c>
      <c r="BPX4">
        <v>-1.1716499999999999E-2</v>
      </c>
      <c r="BPY4">
        <v>-1.14836E-2</v>
      </c>
      <c r="BPZ4">
        <v>-1.1879499999999999E-2</v>
      </c>
      <c r="BQA4">
        <v>-1.2503E-2</v>
      </c>
      <c r="BQB4">
        <v>-1.3165100000000001E-2</v>
      </c>
      <c r="BQC4">
        <v>-1.43648E-2</v>
      </c>
      <c r="BQD4">
        <v>-1.56852E-2</v>
      </c>
      <c r="BQE4">
        <v>-1.7221500000000001E-2</v>
      </c>
      <c r="BQF4">
        <v>-1.8862400000000001E-2</v>
      </c>
      <c r="BQG4">
        <v>-2.0614400000000001E-2</v>
      </c>
      <c r="BQH4">
        <v>-2.2334199999999998E-2</v>
      </c>
      <c r="BQI4">
        <v>-2.4344399999999999E-2</v>
      </c>
      <c r="BQJ4">
        <v>-2.5525599999999999E-2</v>
      </c>
      <c r="BQK4">
        <v>-2.63608E-2</v>
      </c>
      <c r="BQL4">
        <v>-2.7044800000000001E-2</v>
      </c>
      <c r="BQM4">
        <v>-2.7647999999999999E-2</v>
      </c>
      <c r="BQN4">
        <v>-2.8157600000000001E-2</v>
      </c>
      <c r="BQO4">
        <v>-2.87169E-2</v>
      </c>
      <c r="BQP4">
        <v>-2.9227E-2</v>
      </c>
      <c r="BQQ4">
        <v>-3.0047999999999998E-2</v>
      </c>
      <c r="BQR4">
        <v>-3.05413E-2</v>
      </c>
      <c r="BQS4">
        <v>-3.0916200000000001E-2</v>
      </c>
      <c r="BQT4">
        <v>-3.0841299999999999E-2</v>
      </c>
      <c r="BQU4">
        <v>-3.1550300000000003E-2</v>
      </c>
      <c r="BQV4">
        <v>-3.2108699999999997E-2</v>
      </c>
      <c r="BQW4">
        <v>-3.2189099999999998E-2</v>
      </c>
      <c r="BQX4">
        <v>-3.2134700000000002E-2</v>
      </c>
      <c r="BQY4">
        <v>-3.2652E-2</v>
      </c>
      <c r="BQZ4">
        <v>-3.1812899999999998E-2</v>
      </c>
      <c r="BRA4">
        <v>-3.1620500000000003E-2</v>
      </c>
      <c r="BRB4">
        <v>-3.16648E-2</v>
      </c>
      <c r="BRC4">
        <v>-3.14696E-2</v>
      </c>
      <c r="BRD4">
        <v>-3.1423800000000002E-2</v>
      </c>
      <c r="BRE4">
        <v>-3.11753E-2</v>
      </c>
      <c r="BRF4">
        <v>-3.04322E-2</v>
      </c>
      <c r="BRG4">
        <v>-2.96108E-2</v>
      </c>
      <c r="BRH4">
        <v>-2.8734300000000001E-2</v>
      </c>
      <c r="BRI4">
        <v>-2.7222E-2</v>
      </c>
      <c r="BRJ4">
        <v>-2.5475399999999999E-2</v>
      </c>
      <c r="BRK4">
        <v>-2.4014600000000001E-2</v>
      </c>
      <c r="BRL4">
        <v>-2.2687800000000001E-2</v>
      </c>
      <c r="BRM4">
        <v>-2.1508900000000001E-2</v>
      </c>
      <c r="BRN4">
        <v>-2.0066299999999999E-2</v>
      </c>
      <c r="BRO4">
        <v>-1.8868200000000002E-2</v>
      </c>
      <c r="BRP4">
        <v>-1.7630099999999999E-2</v>
      </c>
      <c r="BRQ4">
        <v>-1.6355999999999999E-2</v>
      </c>
      <c r="BRR4">
        <v>-1.6430899999999998E-2</v>
      </c>
      <c r="BRS4">
        <v>-1.6779800000000001E-2</v>
      </c>
      <c r="BRT4">
        <v>-1.6759300000000001E-2</v>
      </c>
      <c r="BRU4">
        <v>-1.75354E-2</v>
      </c>
      <c r="BRV4">
        <v>-1.8745499999999998E-2</v>
      </c>
      <c r="BRW4">
        <v>-1.8751500000000001E-2</v>
      </c>
      <c r="BRX4">
        <v>-1.8990099999999999E-2</v>
      </c>
      <c r="BRY4">
        <v>-1.9314899999999999E-2</v>
      </c>
      <c r="BRZ4">
        <v>-1.9404100000000001E-2</v>
      </c>
      <c r="BSA4">
        <v>-1.87831E-2</v>
      </c>
      <c r="BSB4">
        <v>-1.7884500000000001E-2</v>
      </c>
      <c r="BSC4">
        <v>-1.6825E-2</v>
      </c>
      <c r="BSD4">
        <v>-1.6032399999999999E-2</v>
      </c>
      <c r="BSE4">
        <v>-1.49926E-2</v>
      </c>
      <c r="BSF4">
        <v>-1.4545300000000001E-2</v>
      </c>
      <c r="BSG4">
        <v>-1.45241E-2</v>
      </c>
      <c r="BSH4">
        <v>-1.3834900000000001E-2</v>
      </c>
      <c r="BSI4">
        <v>-1.35294E-2</v>
      </c>
      <c r="BSJ4">
        <v>-1.3543899999999999E-2</v>
      </c>
      <c r="BSK4">
        <v>-1.34313E-2</v>
      </c>
      <c r="BSL4">
        <v>-1.2918300000000001E-2</v>
      </c>
      <c r="BSM4">
        <v>-1.3082099999999999E-2</v>
      </c>
      <c r="BSN4">
        <v>-1.3555899999999999E-2</v>
      </c>
      <c r="BSO4">
        <v>-1.4463999999999999E-2</v>
      </c>
      <c r="BSP4">
        <v>-1.51088E-2</v>
      </c>
      <c r="BSQ4">
        <v>-1.6611899999999999E-2</v>
      </c>
      <c r="BSR4">
        <v>-1.71866E-2</v>
      </c>
      <c r="BSS4">
        <v>-1.7260299999999999E-2</v>
      </c>
      <c r="BST4">
        <v>-1.7673299999999999E-2</v>
      </c>
      <c r="BSU4">
        <v>-1.7616E-2</v>
      </c>
      <c r="BSV4">
        <v>-1.82848E-2</v>
      </c>
      <c r="BSW4">
        <v>-1.8514800000000001E-2</v>
      </c>
      <c r="BSX4">
        <v>-1.8520700000000001E-2</v>
      </c>
      <c r="BSY4">
        <v>-1.84496E-2</v>
      </c>
      <c r="BSZ4">
        <v>-1.8980799999999999E-2</v>
      </c>
      <c r="BTA4">
        <v>-1.9494899999999999E-2</v>
      </c>
      <c r="BTB4">
        <v>-2.0113800000000001E-2</v>
      </c>
      <c r="BTC4">
        <v>-2.0797099999999999E-2</v>
      </c>
      <c r="BTD4">
        <v>-2.16866E-2</v>
      </c>
      <c r="BTE4">
        <v>-2.2624700000000001E-2</v>
      </c>
      <c r="BTF4">
        <v>-2.3469400000000001E-2</v>
      </c>
      <c r="BTG4">
        <v>-2.44826E-2</v>
      </c>
      <c r="BTH4">
        <v>-2.5896200000000001E-2</v>
      </c>
      <c r="BTI4">
        <v>-2.7222300000000001E-2</v>
      </c>
      <c r="BTJ4">
        <v>-2.8875399999999999E-2</v>
      </c>
      <c r="BTK4">
        <v>-3.0757199999999998E-2</v>
      </c>
      <c r="BTL4">
        <v>-3.2532699999999998E-2</v>
      </c>
      <c r="BTM4">
        <v>-3.5045600000000003E-2</v>
      </c>
      <c r="BTN4">
        <v>-3.7685999999999997E-2</v>
      </c>
      <c r="BTO4">
        <v>-4.01199E-2</v>
      </c>
      <c r="BTP4">
        <v>-4.2564499999999998E-2</v>
      </c>
      <c r="BTQ4">
        <v>-4.4833499999999998E-2</v>
      </c>
      <c r="BTR4">
        <v>-4.6735100000000002E-2</v>
      </c>
      <c r="BTS4">
        <v>-4.8344400000000003E-2</v>
      </c>
      <c r="BTT4">
        <v>-4.9907199999999999E-2</v>
      </c>
      <c r="BTU4">
        <v>-5.0620400000000003E-2</v>
      </c>
      <c r="BTV4">
        <v>-5.1429200000000001E-2</v>
      </c>
      <c r="BTW4">
        <v>-5.27018E-2</v>
      </c>
      <c r="BTX4">
        <v>-5.4545299999999998E-2</v>
      </c>
      <c r="BTY4">
        <v>-5.6407899999999997E-2</v>
      </c>
      <c r="BTZ4">
        <v>-5.8574000000000001E-2</v>
      </c>
      <c r="BUA4">
        <v>-6.0738599999999997E-2</v>
      </c>
      <c r="BUB4">
        <v>-6.27196E-2</v>
      </c>
      <c r="BUC4">
        <v>-6.4571699999999996E-2</v>
      </c>
      <c r="BUD4">
        <v>-6.6391500000000006E-2</v>
      </c>
      <c r="BUE4">
        <v>-6.7925700000000006E-2</v>
      </c>
      <c r="BUF4">
        <v>-6.8951999999999999E-2</v>
      </c>
      <c r="BUG4">
        <v>-7.05099E-2</v>
      </c>
      <c r="BUH4">
        <v>-7.1898500000000004E-2</v>
      </c>
      <c r="BUI4">
        <v>-7.3329199999999997E-2</v>
      </c>
      <c r="BUJ4">
        <v>-7.3636999999999994E-2</v>
      </c>
      <c r="BUK4">
        <v>-7.4277300000000004E-2</v>
      </c>
      <c r="BUL4">
        <v>-7.46309E-2</v>
      </c>
      <c r="BUM4">
        <v>-7.5087899999999999E-2</v>
      </c>
      <c r="BUN4">
        <v>-7.5244699999999998E-2</v>
      </c>
      <c r="BUO4">
        <v>-7.5334600000000002E-2</v>
      </c>
      <c r="BUP4">
        <v>-7.5729299999999999E-2</v>
      </c>
      <c r="BUQ4">
        <v>-7.5595800000000005E-2</v>
      </c>
      <c r="BUR4">
        <v>-7.5576500000000005E-2</v>
      </c>
      <c r="BUS4">
        <v>-7.54938E-2</v>
      </c>
      <c r="BUT4">
        <v>-7.5918100000000002E-2</v>
      </c>
      <c r="BUU4">
        <v>-7.6435900000000001E-2</v>
      </c>
      <c r="BUV4">
        <v>-7.6709399999999997E-2</v>
      </c>
      <c r="BUW4">
        <v>-7.6670699999999994E-2</v>
      </c>
      <c r="BUX4">
        <v>-7.6554899999999995E-2</v>
      </c>
      <c r="BUY4">
        <v>-7.6428899999999994E-2</v>
      </c>
      <c r="BUZ4">
        <v>-7.6285800000000001E-2</v>
      </c>
      <c r="BVA4">
        <v>-7.5952199999999997E-2</v>
      </c>
      <c r="BVB4">
        <v>-7.6144699999999996E-2</v>
      </c>
      <c r="BVC4">
        <v>-7.68287E-2</v>
      </c>
      <c r="BVD4">
        <v>-7.7129000000000003E-2</v>
      </c>
      <c r="BVE4">
        <v>-7.69875E-2</v>
      </c>
      <c r="BVF4">
        <v>-7.7027399999999996E-2</v>
      </c>
      <c r="BVG4">
        <v>-7.7108999999999997E-2</v>
      </c>
      <c r="BVH4">
        <v>-7.7177300000000004E-2</v>
      </c>
      <c r="BVI4">
        <v>-7.7364799999999997E-2</v>
      </c>
      <c r="BVJ4">
        <v>-7.7858200000000002E-2</v>
      </c>
      <c r="BVK4">
        <v>-7.8317700000000004E-2</v>
      </c>
      <c r="BVL4">
        <v>-7.8467999999999996E-2</v>
      </c>
      <c r="BVM4">
        <v>-7.9223799999999997E-2</v>
      </c>
      <c r="BVN4">
        <v>-7.9622899999999996E-2</v>
      </c>
      <c r="BVO4">
        <v>-8.0143000000000006E-2</v>
      </c>
      <c r="BVP4">
        <v>-8.0565600000000001E-2</v>
      </c>
      <c r="BVQ4">
        <v>-8.0484799999999995E-2</v>
      </c>
      <c r="BVR4">
        <v>-8.0180000000000001E-2</v>
      </c>
      <c r="BVS4">
        <v>-7.9305399999999998E-2</v>
      </c>
      <c r="BVT4">
        <v>-7.8012700000000004E-2</v>
      </c>
      <c r="BVU4">
        <v>-7.6720300000000005E-2</v>
      </c>
      <c r="BVV4">
        <v>-7.5644799999999998E-2</v>
      </c>
      <c r="BVW4">
        <v>-7.4654300000000007E-2</v>
      </c>
      <c r="BVX4">
        <v>-7.3803400000000005E-2</v>
      </c>
      <c r="BVY4">
        <v>-7.3178599999999996E-2</v>
      </c>
      <c r="BVZ4">
        <v>-7.1792900000000007E-2</v>
      </c>
      <c r="BWA4">
        <v>-7.0328299999999996E-2</v>
      </c>
      <c r="BWB4">
        <v>-6.8489099999999997E-2</v>
      </c>
      <c r="BWC4">
        <v>-6.6449300000000003E-2</v>
      </c>
      <c r="BWD4">
        <v>-6.5051399999999995E-2</v>
      </c>
      <c r="BWE4">
        <v>-6.3989900000000002E-2</v>
      </c>
      <c r="BWF4">
        <v>-6.2624200000000005E-2</v>
      </c>
      <c r="BWG4">
        <v>-6.1630799999999999E-2</v>
      </c>
      <c r="BWH4">
        <v>-6.0538700000000001E-2</v>
      </c>
      <c r="BWI4">
        <v>-5.9391899999999997E-2</v>
      </c>
      <c r="BWJ4">
        <v>-5.7244799999999998E-2</v>
      </c>
      <c r="BWK4">
        <v>-5.4822900000000001E-2</v>
      </c>
      <c r="BWL4">
        <v>-5.1969599999999998E-2</v>
      </c>
      <c r="BWM4">
        <v>-4.9077799999999998E-2</v>
      </c>
      <c r="BWN4">
        <v>-4.6003599999999999E-2</v>
      </c>
      <c r="BWO4">
        <v>-4.3649899999999998E-2</v>
      </c>
      <c r="BWP4">
        <v>-4.1265700000000002E-2</v>
      </c>
      <c r="BWQ4">
        <v>-3.7795099999999998E-2</v>
      </c>
      <c r="BWR4">
        <v>-3.5041900000000001E-2</v>
      </c>
      <c r="BWS4">
        <v>-3.3110100000000003E-2</v>
      </c>
      <c r="BWT4">
        <v>-3.1315299999999997E-2</v>
      </c>
      <c r="BWU4">
        <v>-2.9824799999999999E-2</v>
      </c>
      <c r="BWV4">
        <v>-2.8583000000000001E-2</v>
      </c>
      <c r="BWW4">
        <v>-2.7951400000000001E-2</v>
      </c>
      <c r="BWX4">
        <v>-2.8291799999999999E-2</v>
      </c>
      <c r="BWY4">
        <v>-2.7860300000000001E-2</v>
      </c>
      <c r="BWZ4">
        <v>-2.6851799999999999E-2</v>
      </c>
      <c r="BXA4">
        <v>-2.5846500000000001E-2</v>
      </c>
      <c r="BXB4">
        <v>-2.4055099999999999E-2</v>
      </c>
      <c r="BXC4">
        <v>-2.2279E-2</v>
      </c>
      <c r="BXD4">
        <v>-2.0285899999999999E-2</v>
      </c>
      <c r="BXE4">
        <v>-1.8195900000000001E-2</v>
      </c>
      <c r="BXF4">
        <v>-1.5988499999999999E-2</v>
      </c>
      <c r="BXG4">
        <v>-1.3570799999999999E-2</v>
      </c>
      <c r="BXH4">
        <v>-1.21367E-2</v>
      </c>
      <c r="BXI4">
        <v>-1.0913600000000001E-2</v>
      </c>
      <c r="BXJ4">
        <v>-1.0999399999999999E-2</v>
      </c>
      <c r="BXK4">
        <v>-1.13372E-2</v>
      </c>
      <c r="BXL4">
        <v>-1.11743E-2</v>
      </c>
      <c r="BXM4">
        <v>-1.11427E-2</v>
      </c>
      <c r="BXN4">
        <v>-1.1003499999999999E-2</v>
      </c>
      <c r="BXO4">
        <v>-1.0463800000000001E-2</v>
      </c>
      <c r="BXP4">
        <v>-8.9469100000000006E-3</v>
      </c>
      <c r="BXQ4">
        <v>-7.4233900000000002E-3</v>
      </c>
      <c r="BXR4">
        <v>-5.0067100000000002E-3</v>
      </c>
      <c r="BXS4">
        <v>-2.5122600000000001E-3</v>
      </c>
      <c r="BXT4" s="1">
        <v>6.23107E-5</v>
      </c>
      <c r="BXU4">
        <v>2.7625599999999998E-3</v>
      </c>
      <c r="BXV4">
        <v>4.1472699999999998E-3</v>
      </c>
      <c r="BXW4">
        <v>5.7026899999999998E-3</v>
      </c>
      <c r="BXX4">
        <v>6.8994599999999996E-3</v>
      </c>
      <c r="BXY4">
        <v>7.8803799999999993E-3</v>
      </c>
      <c r="BXZ4">
        <v>8.4492300000000003E-3</v>
      </c>
      <c r="BYA4">
        <v>8.5374700000000001E-3</v>
      </c>
      <c r="BYB4">
        <v>7.8209000000000004E-3</v>
      </c>
      <c r="BYC4">
        <v>6.9738600000000001E-3</v>
      </c>
      <c r="BYD4">
        <v>6.0699100000000004E-3</v>
      </c>
      <c r="BYE4">
        <v>5.62804E-3</v>
      </c>
      <c r="BYF4">
        <v>5.5565099999999997E-3</v>
      </c>
      <c r="BYG4">
        <v>5.5235400000000004E-3</v>
      </c>
      <c r="BYH4">
        <v>5.4087400000000004E-3</v>
      </c>
      <c r="BYI4">
        <v>5.2324299999999997E-3</v>
      </c>
      <c r="BYJ4">
        <v>4.5730399999999996E-3</v>
      </c>
      <c r="BYK4">
        <v>4.2774800000000002E-3</v>
      </c>
      <c r="BYL4">
        <v>4.5159500000000003E-3</v>
      </c>
      <c r="BYM4">
        <v>4.2582100000000001E-3</v>
      </c>
      <c r="BYN4">
        <v>3.8539099999999999E-3</v>
      </c>
      <c r="BYO4">
        <v>2.8882199999999999E-3</v>
      </c>
      <c r="BYP4">
        <v>2.02381E-3</v>
      </c>
      <c r="BYQ4">
        <v>1.0321600000000001E-3</v>
      </c>
      <c r="BYR4">
        <v>2.1651E-4</v>
      </c>
      <c r="BYS4">
        <v>-7.2780999999999996E-4</v>
      </c>
      <c r="BYT4">
        <v>-1.49734E-3</v>
      </c>
      <c r="BYU4">
        <v>-2.2020799999999999E-3</v>
      </c>
      <c r="BYV4">
        <v>-2.2368700000000002E-3</v>
      </c>
      <c r="BYW4">
        <v>-2.5544399999999998E-3</v>
      </c>
      <c r="BYX4">
        <v>-2.5794400000000001E-3</v>
      </c>
      <c r="BYY4">
        <v>-2.0712299999999999E-3</v>
      </c>
      <c r="BYZ4">
        <v>-1.9628800000000002E-3</v>
      </c>
      <c r="BZA4">
        <v>-2.2539700000000001E-3</v>
      </c>
      <c r="BZB4">
        <v>-3.00636E-3</v>
      </c>
      <c r="BZC4">
        <v>-3.3623500000000001E-3</v>
      </c>
      <c r="BZD4">
        <v>-3.6912999999999998E-3</v>
      </c>
      <c r="BZE4">
        <v>-4.4511100000000003E-3</v>
      </c>
      <c r="BZF4">
        <v>-5.0410799999999999E-3</v>
      </c>
      <c r="BZG4">
        <v>-5.1612000000000003E-3</v>
      </c>
      <c r="BZH4">
        <v>-5.1081099999999999E-3</v>
      </c>
      <c r="BZI4">
        <v>-5.7404600000000002E-3</v>
      </c>
      <c r="BZJ4">
        <v>-5.9420599999999999E-3</v>
      </c>
      <c r="BZK4">
        <v>-5.5848099999999999E-3</v>
      </c>
      <c r="BZL4">
        <v>-5.4580100000000001E-3</v>
      </c>
      <c r="BZM4">
        <v>-6.6739199999999999E-3</v>
      </c>
      <c r="BZN4">
        <v>-7.7968400000000002E-3</v>
      </c>
      <c r="BZO4">
        <v>-8.8142499999999992E-3</v>
      </c>
      <c r="BZP4">
        <v>-9.3371300000000008E-3</v>
      </c>
      <c r="BZQ4">
        <v>-9.5852200000000002E-3</v>
      </c>
      <c r="BZR4">
        <v>-1.00462E-2</v>
      </c>
      <c r="BZS4">
        <v>-1.09567E-2</v>
      </c>
      <c r="BZT4">
        <v>-1.24061E-2</v>
      </c>
      <c r="BZU4">
        <v>-1.4129600000000001E-2</v>
      </c>
      <c r="BZV4">
        <v>-1.53458E-2</v>
      </c>
      <c r="BZW4">
        <v>-1.7071900000000001E-2</v>
      </c>
      <c r="BZX4">
        <v>-1.8731100000000001E-2</v>
      </c>
      <c r="BZY4">
        <v>-1.9222E-2</v>
      </c>
      <c r="BZZ4">
        <v>-1.9884200000000001E-2</v>
      </c>
      <c r="CAA4">
        <v>-2.0535000000000001E-2</v>
      </c>
      <c r="CAB4">
        <v>-2.12041E-2</v>
      </c>
      <c r="CAC4">
        <v>-2.2361099999999998E-2</v>
      </c>
      <c r="CAD4">
        <v>-2.32686E-2</v>
      </c>
      <c r="CAE4">
        <v>-2.34697E-2</v>
      </c>
      <c r="CAF4">
        <v>-2.3608799999999999E-2</v>
      </c>
      <c r="CAG4">
        <v>-2.4041E-2</v>
      </c>
      <c r="CAH4">
        <v>-2.4260199999999999E-2</v>
      </c>
      <c r="CAI4">
        <v>-2.51113E-2</v>
      </c>
      <c r="CAJ4">
        <v>-2.57789E-2</v>
      </c>
      <c r="CAK4">
        <v>-2.71062E-2</v>
      </c>
      <c r="CAL4">
        <v>-2.7239099999999999E-2</v>
      </c>
      <c r="CAM4">
        <v>-2.7458099999999999E-2</v>
      </c>
      <c r="CAN4">
        <v>-2.7149599999999999E-2</v>
      </c>
      <c r="CAO4">
        <v>-2.7115199999999999E-2</v>
      </c>
      <c r="CAP4">
        <v>-2.70169E-2</v>
      </c>
      <c r="CAQ4">
        <v>-2.6407E-2</v>
      </c>
      <c r="CAR4">
        <v>-2.6035900000000001E-2</v>
      </c>
      <c r="CAS4">
        <v>-2.6005199999999999E-2</v>
      </c>
      <c r="CAT4">
        <v>-2.6584099999999999E-2</v>
      </c>
      <c r="CAU4">
        <v>-2.6558700000000001E-2</v>
      </c>
      <c r="CAV4">
        <v>-2.7318499999999999E-2</v>
      </c>
      <c r="CAW4">
        <v>-2.7865299999999999E-2</v>
      </c>
      <c r="CAX4">
        <v>-2.8253199999999999E-2</v>
      </c>
      <c r="CAY4">
        <v>-2.8980800000000001E-2</v>
      </c>
      <c r="CAZ4">
        <v>-2.9686899999999999E-2</v>
      </c>
      <c r="CBA4">
        <v>-3.0731399999999999E-2</v>
      </c>
      <c r="CBB4">
        <v>-3.1107800000000001E-2</v>
      </c>
      <c r="CBC4">
        <v>-3.1768400000000002E-2</v>
      </c>
      <c r="CBD4">
        <v>-3.25965E-2</v>
      </c>
      <c r="CBE4">
        <v>-3.3924999999999997E-2</v>
      </c>
      <c r="CBF4">
        <v>-3.6008400000000003E-2</v>
      </c>
      <c r="CBG4">
        <v>-3.7429900000000002E-2</v>
      </c>
      <c r="CBH4">
        <v>-3.8672600000000001E-2</v>
      </c>
      <c r="CBI4">
        <v>-3.9912599999999999E-2</v>
      </c>
      <c r="CBJ4">
        <v>-4.1079699999999997E-2</v>
      </c>
      <c r="CBK4">
        <v>-4.2442000000000001E-2</v>
      </c>
      <c r="CBL4">
        <v>-4.3665900000000001E-2</v>
      </c>
      <c r="CBM4">
        <v>-4.4762499999999997E-2</v>
      </c>
      <c r="CBN4">
        <v>-4.5991200000000003E-2</v>
      </c>
      <c r="CBO4">
        <v>-4.6556800000000002E-2</v>
      </c>
      <c r="CBP4">
        <v>-4.6710700000000001E-2</v>
      </c>
      <c r="CBQ4">
        <v>-4.7198400000000001E-2</v>
      </c>
      <c r="CBR4">
        <v>-4.7634099999999999E-2</v>
      </c>
      <c r="CBS4">
        <v>-4.8255600000000003E-2</v>
      </c>
      <c r="CBT4">
        <v>-4.8232900000000002E-2</v>
      </c>
      <c r="CBU4">
        <v>-4.8433299999999999E-2</v>
      </c>
      <c r="CBV4">
        <v>-4.9035700000000002E-2</v>
      </c>
      <c r="CBW4">
        <v>-4.99403E-2</v>
      </c>
      <c r="CBX4">
        <v>-5.12337E-2</v>
      </c>
      <c r="CBY4">
        <v>-5.2362600000000002E-2</v>
      </c>
      <c r="CBZ4">
        <v>-5.3751500000000001E-2</v>
      </c>
      <c r="CCA4">
        <v>-5.5095900000000003E-2</v>
      </c>
      <c r="CCB4">
        <v>-5.6959900000000001E-2</v>
      </c>
      <c r="CCC4">
        <v>-5.92699E-2</v>
      </c>
      <c r="CCD4">
        <v>-6.1971199999999997E-2</v>
      </c>
      <c r="CCE4">
        <v>-6.3779299999999997E-2</v>
      </c>
      <c r="CCF4">
        <v>-6.4937700000000001E-2</v>
      </c>
      <c r="CCG4">
        <v>-6.5853200000000001E-2</v>
      </c>
      <c r="CCH4">
        <v>-6.6288399999999997E-2</v>
      </c>
      <c r="CCI4">
        <v>-6.5907800000000002E-2</v>
      </c>
      <c r="CCJ4">
        <v>-6.6101800000000002E-2</v>
      </c>
      <c r="CCK4">
        <v>-6.6700300000000004E-2</v>
      </c>
      <c r="CCL4">
        <v>-6.72262E-2</v>
      </c>
      <c r="CCM4">
        <v>-6.8056900000000004E-2</v>
      </c>
      <c r="CCN4">
        <v>-6.9181599999999996E-2</v>
      </c>
      <c r="CCO4">
        <v>-7.0306400000000005E-2</v>
      </c>
      <c r="CCP4">
        <v>-7.0966500000000002E-2</v>
      </c>
      <c r="CCQ4">
        <v>-7.12502E-2</v>
      </c>
      <c r="CCR4">
        <v>-7.1672E-2</v>
      </c>
      <c r="CCS4">
        <v>-7.1456099999999995E-2</v>
      </c>
      <c r="CCT4">
        <v>-7.1418700000000002E-2</v>
      </c>
      <c r="CCU4">
        <v>-7.1612200000000001E-2</v>
      </c>
      <c r="CCV4">
        <v>-7.1956099999999995E-2</v>
      </c>
      <c r="CCW4">
        <v>-7.2571399999999994E-2</v>
      </c>
      <c r="CCX4">
        <v>-7.2926299999999999E-2</v>
      </c>
      <c r="CCY4">
        <v>-7.3104799999999998E-2</v>
      </c>
      <c r="CCZ4">
        <v>-7.3505100000000004E-2</v>
      </c>
      <c r="CDA4">
        <v>-7.4365799999999996E-2</v>
      </c>
      <c r="CDB4">
        <v>-7.5622499999999995E-2</v>
      </c>
      <c r="CDC4">
        <v>-7.6720800000000006E-2</v>
      </c>
      <c r="CDD4">
        <v>-7.7652100000000002E-2</v>
      </c>
      <c r="CDE4">
        <v>-7.8332200000000005E-2</v>
      </c>
      <c r="CDF4">
        <v>-7.81781E-2</v>
      </c>
      <c r="CDG4">
        <v>-7.77949E-2</v>
      </c>
      <c r="CDH4">
        <v>-7.7670000000000003E-2</v>
      </c>
      <c r="CDI4">
        <v>-7.7575099999999994E-2</v>
      </c>
      <c r="CDJ4">
        <v>-7.7666700000000005E-2</v>
      </c>
      <c r="CDK4">
        <v>-7.76805E-2</v>
      </c>
      <c r="CDL4">
        <v>-7.8163700000000003E-2</v>
      </c>
      <c r="CDM4">
        <v>-7.8131900000000004E-2</v>
      </c>
      <c r="CDN4">
        <v>-7.7783099999999994E-2</v>
      </c>
      <c r="CDO4">
        <v>-7.7104800000000001E-2</v>
      </c>
      <c r="CDP4">
        <v>-7.62573E-2</v>
      </c>
      <c r="CDQ4">
        <v>-7.5053400000000006E-2</v>
      </c>
      <c r="CDR4">
        <v>-7.3264700000000002E-2</v>
      </c>
      <c r="CDS4">
        <v>-7.2151400000000004E-2</v>
      </c>
      <c r="CDT4">
        <v>-7.1384900000000001E-2</v>
      </c>
      <c r="CDU4">
        <v>-7.1348900000000007E-2</v>
      </c>
      <c r="CDV4">
        <v>-7.1352200000000005E-2</v>
      </c>
      <c r="CDW4">
        <v>-7.2345699999999999E-2</v>
      </c>
      <c r="CDX4">
        <v>-7.2651199999999999E-2</v>
      </c>
      <c r="CDY4">
        <v>-7.3164099999999996E-2</v>
      </c>
      <c r="CDZ4">
        <v>-7.2840699999999994E-2</v>
      </c>
      <c r="CEA4">
        <v>-7.2308300000000006E-2</v>
      </c>
      <c r="CEB4">
        <v>-7.1198999999999998E-2</v>
      </c>
      <c r="CEC4">
        <v>-7.0219900000000002E-2</v>
      </c>
      <c r="CED4">
        <v>-6.9064299999999995E-2</v>
      </c>
      <c r="CEE4">
        <v>-6.7874199999999996E-2</v>
      </c>
      <c r="CEF4">
        <v>-6.6922800000000005E-2</v>
      </c>
      <c r="CEG4">
        <v>-6.5944699999999995E-2</v>
      </c>
      <c r="CEH4">
        <v>-6.4916199999999993E-2</v>
      </c>
      <c r="CEI4">
        <v>-6.3839999999999994E-2</v>
      </c>
      <c r="CEJ4">
        <v>-6.2350000000000003E-2</v>
      </c>
      <c r="CEK4">
        <v>-6.07918E-2</v>
      </c>
      <c r="CEL4">
        <v>-5.9838299999999997E-2</v>
      </c>
      <c r="CEM4">
        <v>-5.8546099999999997E-2</v>
      </c>
      <c r="CEN4">
        <v>-5.7738299999999999E-2</v>
      </c>
      <c r="CEO4">
        <v>-5.7243099999999998E-2</v>
      </c>
      <c r="CEP4">
        <v>-5.6621299999999999E-2</v>
      </c>
      <c r="CEQ4">
        <v>-5.5726199999999997E-2</v>
      </c>
      <c r="CER4">
        <v>-5.4611300000000002E-2</v>
      </c>
      <c r="CES4">
        <v>-5.3433599999999998E-2</v>
      </c>
      <c r="CET4">
        <v>-5.23717E-2</v>
      </c>
      <c r="CEU4">
        <v>-5.09509E-2</v>
      </c>
      <c r="CEV4">
        <v>-4.9201700000000001E-2</v>
      </c>
      <c r="CEW4">
        <v>-4.7303400000000002E-2</v>
      </c>
      <c r="CEX4">
        <v>-4.59332E-2</v>
      </c>
      <c r="CEY4">
        <v>-4.4859999999999997E-2</v>
      </c>
      <c r="CEZ4">
        <v>-4.32296E-2</v>
      </c>
      <c r="CFA4">
        <v>-4.1728099999999997E-2</v>
      </c>
      <c r="CFB4">
        <v>-4.0324899999999997E-2</v>
      </c>
      <c r="CFC4">
        <v>-3.9575100000000002E-2</v>
      </c>
      <c r="CFD4">
        <v>-3.8620599999999998E-2</v>
      </c>
      <c r="CFE4">
        <v>-3.7046099999999998E-2</v>
      </c>
      <c r="CFF4">
        <v>-3.5732100000000003E-2</v>
      </c>
      <c r="CFG4">
        <v>-3.5047500000000002E-2</v>
      </c>
      <c r="CFH4">
        <v>-3.4200800000000003E-2</v>
      </c>
      <c r="CFI4">
        <v>-3.4212199999999998E-2</v>
      </c>
      <c r="CFJ4">
        <v>-3.4962E-2</v>
      </c>
      <c r="CFK4">
        <v>-3.5148600000000002E-2</v>
      </c>
      <c r="CFL4">
        <v>-3.50747E-2</v>
      </c>
      <c r="CFM4">
        <v>-3.4458900000000001E-2</v>
      </c>
      <c r="CFN4">
        <v>-3.3644899999999998E-2</v>
      </c>
      <c r="CFO4">
        <v>-3.3059400000000003E-2</v>
      </c>
      <c r="CFP4">
        <v>-3.1241600000000001E-2</v>
      </c>
      <c r="CFQ4">
        <v>-2.93052E-2</v>
      </c>
      <c r="CFR4">
        <v>-2.6821399999999999E-2</v>
      </c>
      <c r="CFS4">
        <v>-2.4783800000000002E-2</v>
      </c>
      <c r="CFT4">
        <v>-2.36233E-2</v>
      </c>
      <c r="CFU4">
        <v>-2.2539900000000002E-2</v>
      </c>
      <c r="CFV4">
        <v>-2.1945300000000001E-2</v>
      </c>
      <c r="CFW4">
        <v>-2.1209599999999999E-2</v>
      </c>
      <c r="CFX4">
        <v>-2.061E-2</v>
      </c>
      <c r="CFY4">
        <v>-2.0031299999999998E-2</v>
      </c>
      <c r="CFZ4">
        <v>-1.9107099999999998E-2</v>
      </c>
      <c r="CGA4">
        <v>-1.79086E-2</v>
      </c>
      <c r="CGB4">
        <v>-1.6789499999999999E-2</v>
      </c>
      <c r="CGC4">
        <v>-1.5685000000000001E-2</v>
      </c>
      <c r="CGD4">
        <v>-1.47648E-2</v>
      </c>
      <c r="CGE4">
        <v>-1.46944E-2</v>
      </c>
      <c r="CGF4">
        <v>-1.43318E-2</v>
      </c>
      <c r="CGG4">
        <v>-1.36829E-2</v>
      </c>
      <c r="CGH4">
        <v>-1.35786E-2</v>
      </c>
      <c r="CGI4">
        <v>-1.3459799999999999E-2</v>
      </c>
      <c r="CGJ4">
        <v>-1.2919699999999999E-2</v>
      </c>
      <c r="CGK4">
        <v>-1.18628E-2</v>
      </c>
      <c r="CGL4">
        <v>-1.10402E-2</v>
      </c>
      <c r="CGM4">
        <v>-1.0324099999999999E-2</v>
      </c>
      <c r="CGN4">
        <v>-9.6727900000000006E-3</v>
      </c>
      <c r="CGO4">
        <v>-9.4878700000000007E-3</v>
      </c>
      <c r="CGP4">
        <v>-9.2245599999999997E-3</v>
      </c>
      <c r="CGQ4">
        <v>-9.0500300000000006E-3</v>
      </c>
      <c r="CGR4">
        <v>-8.5099600000000004E-3</v>
      </c>
      <c r="CGS4">
        <v>-7.6932600000000004E-3</v>
      </c>
      <c r="CGT4">
        <v>-7.7732399999999998E-3</v>
      </c>
      <c r="CGU4">
        <v>-7.6753200000000002E-3</v>
      </c>
      <c r="CGV4">
        <v>-7.6046300000000002E-3</v>
      </c>
      <c r="CGW4">
        <v>-7.6027500000000001E-3</v>
      </c>
      <c r="CGX4">
        <v>-7.2522000000000003E-3</v>
      </c>
      <c r="CGY4">
        <v>-6.7350500000000002E-3</v>
      </c>
      <c r="CGZ4">
        <v>-6.3066800000000003E-3</v>
      </c>
      <c r="CHA4">
        <v>-6.0943500000000001E-3</v>
      </c>
      <c r="CHB4">
        <v>-6.22728E-3</v>
      </c>
      <c r="CHC4">
        <v>-6.0584499999999999E-3</v>
      </c>
      <c r="CHD4">
        <v>-6.19208E-3</v>
      </c>
      <c r="CHE4">
        <v>-6.92321E-3</v>
      </c>
      <c r="CHF4">
        <v>-7.6828E-3</v>
      </c>
      <c r="CHG4">
        <v>-8.3814200000000005E-3</v>
      </c>
      <c r="CHH4">
        <v>-8.6064699999999997E-3</v>
      </c>
      <c r="CHI4">
        <v>-9.3303899999999992E-3</v>
      </c>
      <c r="CHJ4">
        <v>-1.0046299999999999E-2</v>
      </c>
      <c r="CHK4">
        <v>-1.07893E-2</v>
      </c>
      <c r="CHL4">
        <v>-1.09017E-2</v>
      </c>
      <c r="CHM4">
        <v>-1.0825599999999999E-2</v>
      </c>
      <c r="CHN4">
        <v>-1.1180300000000001E-2</v>
      </c>
      <c r="CHO4">
        <v>-1.18721E-2</v>
      </c>
      <c r="CHP4">
        <v>-1.32394E-2</v>
      </c>
      <c r="CHQ4">
        <v>-1.38107E-2</v>
      </c>
      <c r="CHR4">
        <v>-1.4254599999999999E-2</v>
      </c>
      <c r="CHS4">
        <v>-1.4411200000000001E-2</v>
      </c>
      <c r="CHT4">
        <v>-1.47583E-2</v>
      </c>
      <c r="CHU4">
        <v>-1.4500300000000001E-2</v>
      </c>
      <c r="CHV4">
        <v>-1.44596E-2</v>
      </c>
      <c r="CHW4">
        <v>-1.4333200000000001E-2</v>
      </c>
      <c r="CHX4">
        <v>-1.37413E-2</v>
      </c>
      <c r="CHY4">
        <v>-1.21093E-2</v>
      </c>
      <c r="CHZ4">
        <v>-1.01853E-2</v>
      </c>
      <c r="CIA4">
        <v>-8.6550299999999993E-3</v>
      </c>
      <c r="CIB4">
        <v>-7.9276999999999993E-3</v>
      </c>
      <c r="CIC4">
        <v>-7.43802E-3</v>
      </c>
      <c r="CID4">
        <v>-6.1140200000000004E-3</v>
      </c>
      <c r="CIE4">
        <v>-5.2850299999999996E-3</v>
      </c>
      <c r="CIF4">
        <v>-4.3988300000000003E-3</v>
      </c>
      <c r="CIG4">
        <v>-4.0294700000000003E-3</v>
      </c>
      <c r="CIH4">
        <v>-4.2092199999999996E-3</v>
      </c>
      <c r="CII4">
        <v>-3.9470900000000003E-3</v>
      </c>
      <c r="CIJ4">
        <v>-4.51863E-3</v>
      </c>
      <c r="CIK4">
        <v>-5.1504300000000001E-3</v>
      </c>
      <c r="CIL4">
        <v>-5.2989400000000002E-3</v>
      </c>
      <c r="CIM4">
        <v>-5.0082399999999997E-3</v>
      </c>
      <c r="CIN4">
        <v>-4.7037199999999998E-3</v>
      </c>
      <c r="CIO4">
        <v>-4.19528E-3</v>
      </c>
      <c r="CIP4">
        <v>-3.3258200000000002E-3</v>
      </c>
      <c r="CIQ4">
        <v>-2.4807900000000001E-3</v>
      </c>
      <c r="CIR4">
        <v>-2.09048E-3</v>
      </c>
      <c r="CIS4">
        <v>-1.4058600000000001E-3</v>
      </c>
      <c r="CIT4">
        <v>-7.31352E-4</v>
      </c>
      <c r="CIU4" s="1">
        <v>-4.2962900000000002E-5</v>
      </c>
      <c r="CIV4">
        <v>6.4982400000000002E-4</v>
      </c>
      <c r="CIW4">
        <v>6.32739E-4</v>
      </c>
      <c r="CIX4">
        <v>1.4126500000000001E-3</v>
      </c>
      <c r="CIY4">
        <v>2.4529700000000001E-3</v>
      </c>
      <c r="CIZ4">
        <v>3.9727E-3</v>
      </c>
      <c r="CJA4">
        <v>6.0249099999999996E-3</v>
      </c>
      <c r="CJB4">
        <v>8.5495699999999994E-3</v>
      </c>
      <c r="CJC4">
        <v>1.0845499999999999E-2</v>
      </c>
      <c r="CJD4">
        <v>1.2751800000000001E-2</v>
      </c>
      <c r="CJE4">
        <v>1.4896599999999999E-2</v>
      </c>
      <c r="CJF4">
        <v>1.67466E-2</v>
      </c>
      <c r="CJG4">
        <v>1.8638700000000001E-2</v>
      </c>
      <c r="CJH4">
        <v>1.9678899999999999E-2</v>
      </c>
      <c r="CJI4">
        <v>2.0128299999999998E-2</v>
      </c>
      <c r="CJJ4">
        <v>2.0814200000000001E-2</v>
      </c>
      <c r="CJK4">
        <v>2.1986200000000001E-2</v>
      </c>
      <c r="CJL4">
        <v>2.3330400000000001E-2</v>
      </c>
      <c r="CJM4">
        <v>2.4890099999999998E-2</v>
      </c>
      <c r="CJN4">
        <v>2.7350099999999999E-2</v>
      </c>
      <c r="CJO4">
        <v>2.9398400000000002E-2</v>
      </c>
      <c r="CJP4">
        <v>3.1635400000000001E-2</v>
      </c>
      <c r="CJQ4">
        <v>3.3450500000000001E-2</v>
      </c>
      <c r="CJR4">
        <v>3.54159E-2</v>
      </c>
      <c r="CJS4">
        <v>3.6449099999999998E-2</v>
      </c>
      <c r="CJT4">
        <v>3.7682199999999999E-2</v>
      </c>
      <c r="CJU4">
        <v>3.8122099999999999E-2</v>
      </c>
      <c r="CJV4">
        <v>3.9018400000000002E-2</v>
      </c>
      <c r="CJW4">
        <v>3.9981099999999999E-2</v>
      </c>
      <c r="CJX4">
        <v>4.10424E-2</v>
      </c>
      <c r="CJY4">
        <v>4.2074599999999997E-2</v>
      </c>
      <c r="CJZ4">
        <v>4.333E-2</v>
      </c>
      <c r="CKA4">
        <v>4.4267899999999999E-2</v>
      </c>
      <c r="CKB4">
        <v>4.5866299999999999E-2</v>
      </c>
      <c r="CKC4">
        <v>4.6895600000000003E-2</v>
      </c>
      <c r="CKD4">
        <v>4.7165600000000002E-2</v>
      </c>
      <c r="CKE4">
        <v>4.86165E-2</v>
      </c>
      <c r="CKF4">
        <v>4.96751E-2</v>
      </c>
      <c r="CKG4">
        <v>5.0111299999999998E-2</v>
      </c>
      <c r="CKH4">
        <v>5.0700299999999997E-2</v>
      </c>
      <c r="CKI4">
        <v>5.0872300000000002E-2</v>
      </c>
      <c r="CKJ4">
        <v>5.1656199999999999E-2</v>
      </c>
      <c r="CKK4">
        <v>5.2244499999999999E-2</v>
      </c>
      <c r="CKL4">
        <v>5.2769999999999997E-2</v>
      </c>
      <c r="CKM4">
        <v>5.3852499999999998E-2</v>
      </c>
      <c r="CKN4">
        <v>5.4545700000000003E-2</v>
      </c>
      <c r="CKO4">
        <v>5.4846600000000002E-2</v>
      </c>
      <c r="CKP4">
        <v>5.5327899999999999E-2</v>
      </c>
      <c r="CKQ4">
        <v>5.6027399999999998E-2</v>
      </c>
      <c r="CKR4">
        <v>5.7014799999999997E-2</v>
      </c>
      <c r="CKS4">
        <v>5.9002300000000001E-2</v>
      </c>
      <c r="CKT4">
        <v>6.0687600000000001E-2</v>
      </c>
      <c r="CKU4">
        <v>6.1652800000000001E-2</v>
      </c>
      <c r="CKV4">
        <v>6.2300000000000001E-2</v>
      </c>
      <c r="CKW4">
        <v>6.3511100000000001E-2</v>
      </c>
      <c r="CKX4">
        <v>6.5101400000000004E-2</v>
      </c>
      <c r="CKY4">
        <v>6.69762E-2</v>
      </c>
      <c r="CKZ4">
        <v>6.8407899999999994E-2</v>
      </c>
      <c r="CLA4">
        <v>7.0209199999999999E-2</v>
      </c>
      <c r="CLB4">
        <v>7.1017700000000003E-2</v>
      </c>
      <c r="CLC4">
        <v>7.11426E-2</v>
      </c>
      <c r="CLD4">
        <v>7.1432800000000005E-2</v>
      </c>
      <c r="CLE4">
        <v>7.1049399999999999E-2</v>
      </c>
      <c r="CLF4">
        <v>7.0489099999999999E-2</v>
      </c>
      <c r="CLG4">
        <v>6.9646299999999994E-2</v>
      </c>
      <c r="CLH4">
        <v>6.9240099999999999E-2</v>
      </c>
      <c r="CLI4">
        <v>6.8840700000000005E-2</v>
      </c>
      <c r="CLJ4">
        <v>6.8952600000000003E-2</v>
      </c>
      <c r="CLK4">
        <v>6.8391199999999999E-2</v>
      </c>
      <c r="CLL4">
        <v>6.7225499999999994E-2</v>
      </c>
      <c r="CLM4">
        <v>6.5844299999999994E-2</v>
      </c>
      <c r="CLN4">
        <v>6.4464499999999994E-2</v>
      </c>
      <c r="CLO4">
        <v>6.3458100000000003E-2</v>
      </c>
      <c r="CLP4">
        <v>6.1462500000000003E-2</v>
      </c>
      <c r="CLQ4">
        <v>5.9256799999999998E-2</v>
      </c>
      <c r="CLR4">
        <v>5.7591900000000001E-2</v>
      </c>
      <c r="CLS4">
        <v>5.6607299999999999E-2</v>
      </c>
      <c r="CLT4">
        <v>5.6315400000000002E-2</v>
      </c>
      <c r="CLU4">
        <v>5.5960500000000003E-2</v>
      </c>
      <c r="CLV4">
        <v>5.5587499999999998E-2</v>
      </c>
      <c r="CLW4">
        <v>5.4760200000000002E-2</v>
      </c>
      <c r="CLX4">
        <v>5.41798E-2</v>
      </c>
      <c r="CLY4">
        <v>5.32305E-2</v>
      </c>
      <c r="CLZ4">
        <v>5.2211300000000002E-2</v>
      </c>
      <c r="CMA4">
        <v>5.1155100000000002E-2</v>
      </c>
      <c r="CMB4">
        <v>4.9780499999999998E-2</v>
      </c>
      <c r="CMC4">
        <v>4.8933900000000002E-2</v>
      </c>
      <c r="CMD4">
        <v>4.7548300000000002E-2</v>
      </c>
      <c r="CME4">
        <v>4.5831299999999998E-2</v>
      </c>
      <c r="CMF4">
        <v>4.4732899999999999E-2</v>
      </c>
      <c r="CMG4">
        <v>4.3536100000000001E-2</v>
      </c>
      <c r="CMH4">
        <v>4.3146200000000003E-2</v>
      </c>
      <c r="CMI4">
        <v>4.2652700000000002E-2</v>
      </c>
      <c r="CMJ4">
        <v>4.2426400000000003E-2</v>
      </c>
      <c r="CMK4">
        <v>4.2173099999999998E-2</v>
      </c>
      <c r="CML4">
        <v>4.1894399999999998E-2</v>
      </c>
      <c r="CMM4">
        <v>4.2002900000000003E-2</v>
      </c>
      <c r="CMN4">
        <v>4.1800799999999999E-2</v>
      </c>
      <c r="CMO4">
        <v>4.0855099999999998E-2</v>
      </c>
      <c r="CMP4">
        <v>3.9887600000000002E-2</v>
      </c>
      <c r="CMQ4">
        <v>3.9021500000000001E-2</v>
      </c>
      <c r="CMR4">
        <v>3.7607300000000003E-2</v>
      </c>
      <c r="CMS4">
        <v>3.6298999999999998E-2</v>
      </c>
      <c r="CMT4">
        <v>3.5010100000000002E-2</v>
      </c>
      <c r="CMU4">
        <v>3.3890099999999999E-2</v>
      </c>
      <c r="CMV4">
        <v>3.2814500000000003E-2</v>
      </c>
      <c r="CMW4">
        <v>3.17811E-2</v>
      </c>
      <c r="CMX4">
        <v>3.0839499999999999E-2</v>
      </c>
      <c r="CMY4">
        <v>3.0521E-2</v>
      </c>
      <c r="CMZ4">
        <v>2.9710899999999998E-2</v>
      </c>
      <c r="CNA4">
        <v>2.9272699999999999E-2</v>
      </c>
      <c r="CNB4">
        <v>2.9238500000000001E-2</v>
      </c>
      <c r="CNC4">
        <v>2.8187500000000001E-2</v>
      </c>
      <c r="CND4">
        <v>2.74048E-2</v>
      </c>
      <c r="CNE4">
        <v>2.6320099999999999E-2</v>
      </c>
      <c r="CNF4">
        <v>2.5275700000000002E-2</v>
      </c>
      <c r="CNG4">
        <v>2.4999799999999999E-2</v>
      </c>
      <c r="CNH4">
        <v>2.4463499999999999E-2</v>
      </c>
      <c r="CNI4">
        <v>2.3233E-2</v>
      </c>
      <c r="CNJ4">
        <v>2.2089999999999999E-2</v>
      </c>
      <c r="CNK4">
        <v>2.1355099999999998E-2</v>
      </c>
      <c r="CNL4">
        <v>1.9367200000000001E-2</v>
      </c>
      <c r="CNM4">
        <v>1.7591099999999998E-2</v>
      </c>
      <c r="CNN4">
        <v>1.6058099999999999E-2</v>
      </c>
      <c r="CNO4">
        <v>1.44992E-2</v>
      </c>
      <c r="CNP4">
        <v>1.28063E-2</v>
      </c>
      <c r="CNQ4">
        <v>1.13645E-2</v>
      </c>
      <c r="CNR4">
        <v>1.0128E-2</v>
      </c>
      <c r="CNS4">
        <v>9.6738799999999993E-3</v>
      </c>
      <c r="CNT4">
        <v>8.7741499999999997E-3</v>
      </c>
      <c r="CNU4">
        <v>7.6888E-3</v>
      </c>
      <c r="CNV4">
        <v>6.51835E-3</v>
      </c>
      <c r="CNW4">
        <v>4.6433899999999998E-3</v>
      </c>
      <c r="CNX4">
        <v>3.2445199999999999E-3</v>
      </c>
      <c r="CNY4">
        <v>1.91559E-3</v>
      </c>
      <c r="CNZ4">
        <v>4.8030000000000002E-4</v>
      </c>
      <c r="COA4">
        <v>-6.8752400000000001E-4</v>
      </c>
      <c r="COB4">
        <v>-1.56255E-3</v>
      </c>
      <c r="COC4">
        <v>-2.1087599999999999E-3</v>
      </c>
      <c r="COD4">
        <v>-2.3074100000000002E-3</v>
      </c>
      <c r="COE4">
        <v>-2.6390099999999998E-3</v>
      </c>
      <c r="COF4">
        <v>-2.2052E-3</v>
      </c>
      <c r="COG4">
        <v>-2.1529000000000001E-3</v>
      </c>
      <c r="COH4">
        <v>-3.0564199999999998E-3</v>
      </c>
      <c r="COI4">
        <v>-4.2698199999999997E-3</v>
      </c>
      <c r="COJ4">
        <v>-5.5492800000000002E-3</v>
      </c>
      <c r="COK4">
        <v>-6.2785799999999998E-3</v>
      </c>
      <c r="COL4">
        <v>-7.0290400000000003E-3</v>
      </c>
      <c r="COM4">
        <v>-8.08999E-3</v>
      </c>
      <c r="CON4">
        <v>-9.1722999999999996E-3</v>
      </c>
      <c r="COO4">
        <v>-9.7727500000000002E-3</v>
      </c>
      <c r="COP4">
        <v>-1.0636899999999999E-2</v>
      </c>
      <c r="COQ4">
        <v>-1.1587399999999999E-2</v>
      </c>
      <c r="COR4">
        <v>-1.28691E-2</v>
      </c>
      <c r="COS4">
        <v>-1.3882500000000001E-2</v>
      </c>
      <c r="COT4">
        <v>-1.4856599999999999E-2</v>
      </c>
      <c r="COU4">
        <v>-1.6032500000000002E-2</v>
      </c>
      <c r="COV4">
        <v>-1.6809600000000001E-2</v>
      </c>
      <c r="COW4">
        <v>-1.72642E-2</v>
      </c>
      <c r="COX4">
        <v>-1.7571400000000001E-2</v>
      </c>
      <c r="COY4">
        <v>-1.7733800000000001E-2</v>
      </c>
      <c r="COZ4">
        <v>-1.7881299999999999E-2</v>
      </c>
      <c r="CPA4">
        <v>-1.7499199999999999E-2</v>
      </c>
      <c r="CPB4">
        <v>-1.6882100000000001E-2</v>
      </c>
      <c r="CPC4">
        <v>-1.7159000000000001E-2</v>
      </c>
      <c r="CPD4">
        <v>-1.76832E-2</v>
      </c>
      <c r="CPE4">
        <v>-1.84064E-2</v>
      </c>
      <c r="CPF4">
        <v>-1.9582499999999999E-2</v>
      </c>
      <c r="CPG4">
        <v>-2.0619999999999999E-2</v>
      </c>
      <c r="CPH4">
        <v>-2.1183400000000002E-2</v>
      </c>
      <c r="CPI4">
        <v>-2.1139000000000002E-2</v>
      </c>
      <c r="CPJ4">
        <v>-2.1114500000000001E-2</v>
      </c>
      <c r="CPK4">
        <v>-2.0596699999999999E-2</v>
      </c>
      <c r="CPL4">
        <v>-2.0233399999999999E-2</v>
      </c>
      <c r="CPM4">
        <v>-1.9800600000000002E-2</v>
      </c>
      <c r="CPN4">
        <v>-1.9121599999999999E-2</v>
      </c>
      <c r="CPO4">
        <v>-1.8534999999999999E-2</v>
      </c>
      <c r="CPP4">
        <v>-1.8287399999999999E-2</v>
      </c>
      <c r="CPQ4">
        <v>-1.8383699999999999E-2</v>
      </c>
      <c r="CPR4">
        <v>-1.8464299999999999E-2</v>
      </c>
      <c r="CPS4">
        <v>-1.9394499999999999E-2</v>
      </c>
      <c r="CPT4">
        <v>-2.0391200000000002E-2</v>
      </c>
      <c r="CPU4">
        <v>-2.1347499999999998E-2</v>
      </c>
      <c r="CPV4">
        <v>-2.2171400000000001E-2</v>
      </c>
      <c r="CPW4">
        <v>-2.25525E-2</v>
      </c>
      <c r="CPX4">
        <v>-2.2983099999999999E-2</v>
      </c>
      <c r="CPY4">
        <v>-2.3463899999999999E-2</v>
      </c>
      <c r="CPZ4">
        <v>-2.44879E-2</v>
      </c>
      <c r="CQA4">
        <v>-2.5308299999999999E-2</v>
      </c>
      <c r="CQB4">
        <v>-2.61582E-2</v>
      </c>
      <c r="CQC4">
        <v>-2.7274799999999998E-2</v>
      </c>
      <c r="CQD4">
        <v>-2.8190099999999999E-2</v>
      </c>
      <c r="CQE4">
        <v>-2.8399500000000001E-2</v>
      </c>
      <c r="CQF4">
        <v>-2.8414499999999999E-2</v>
      </c>
      <c r="CQG4">
        <v>-2.8464099999999999E-2</v>
      </c>
      <c r="CQH4">
        <v>-2.8752199999999999E-2</v>
      </c>
      <c r="CQI4">
        <v>-2.8672799999999998E-2</v>
      </c>
      <c r="CQJ4">
        <v>-2.87374E-2</v>
      </c>
      <c r="CQK4">
        <v>-2.9427700000000001E-2</v>
      </c>
      <c r="CQL4">
        <v>-2.9904099999999999E-2</v>
      </c>
      <c r="CQM4">
        <v>-3.0471999999999999E-2</v>
      </c>
      <c r="CQN4">
        <v>-3.0894899999999999E-2</v>
      </c>
      <c r="CQO4">
        <v>-3.0914000000000001E-2</v>
      </c>
      <c r="CQP4">
        <v>-3.1161500000000002E-2</v>
      </c>
      <c r="CQQ4">
        <v>-3.1857000000000003E-2</v>
      </c>
      <c r="CQR4">
        <v>-3.2021899999999999E-2</v>
      </c>
      <c r="CQS4">
        <v>-3.2561699999999999E-2</v>
      </c>
      <c r="CQT4">
        <v>-3.2471300000000002E-2</v>
      </c>
      <c r="CQU4">
        <v>-3.2034100000000003E-2</v>
      </c>
      <c r="CQV4">
        <v>-3.10555E-2</v>
      </c>
      <c r="CQW4">
        <v>-3.00986E-2</v>
      </c>
      <c r="CQX4">
        <v>-2.95851E-2</v>
      </c>
      <c r="CQY4">
        <v>-2.9440999999999998E-2</v>
      </c>
      <c r="CQZ4">
        <v>-2.8546999999999999E-2</v>
      </c>
      <c r="CRA4">
        <v>-2.8155699999999999E-2</v>
      </c>
      <c r="CRB4">
        <v>-2.8088800000000001E-2</v>
      </c>
      <c r="CRC4">
        <v>-2.7927899999999999E-2</v>
      </c>
      <c r="CRD4">
        <v>-2.7444300000000001E-2</v>
      </c>
      <c r="CRE4">
        <v>-2.7228499999999999E-2</v>
      </c>
      <c r="CRF4">
        <v>-2.6213899999999998E-2</v>
      </c>
      <c r="CRG4">
        <v>-2.4771600000000001E-2</v>
      </c>
      <c r="CRH4">
        <v>-2.3380999999999999E-2</v>
      </c>
      <c r="CRI4">
        <v>-2.2141999999999998E-2</v>
      </c>
      <c r="CRJ4">
        <v>-2.0323399999999998E-2</v>
      </c>
      <c r="CRK4">
        <v>-1.8004099999999999E-2</v>
      </c>
      <c r="CRL4">
        <v>-1.6080899999999999E-2</v>
      </c>
      <c r="CRM4">
        <v>-1.40667E-2</v>
      </c>
      <c r="CRN4">
        <v>-1.15415E-2</v>
      </c>
      <c r="CRO4">
        <v>-9.4261099999999997E-3</v>
      </c>
      <c r="CRP4">
        <v>-6.9718100000000002E-3</v>
      </c>
      <c r="CRQ4">
        <v>-4.4976E-3</v>
      </c>
      <c r="CRR4">
        <v>-1.3131799999999999E-3</v>
      </c>
      <c r="CRS4">
        <v>1.5388000000000001E-3</v>
      </c>
      <c r="CRT4">
        <v>3.0220899999999998E-3</v>
      </c>
      <c r="CRU4">
        <v>4.7844200000000002E-3</v>
      </c>
      <c r="CRV4">
        <v>6.2521E-3</v>
      </c>
      <c r="CRW4">
        <v>7.4883700000000003E-3</v>
      </c>
      <c r="CRX4">
        <v>8.9572100000000002E-3</v>
      </c>
      <c r="CRY4">
        <v>1.1286900000000001E-2</v>
      </c>
      <c r="CRZ4">
        <v>1.3523200000000001E-2</v>
      </c>
      <c r="CSA4">
        <v>1.5858400000000002E-2</v>
      </c>
      <c r="CSB4">
        <v>1.77865E-2</v>
      </c>
      <c r="CSC4">
        <v>1.9859999999999999E-2</v>
      </c>
      <c r="CSD4">
        <v>2.2032599999999999E-2</v>
      </c>
      <c r="CSE4">
        <v>2.3460999999999999E-2</v>
      </c>
      <c r="CSF4">
        <v>2.48285E-2</v>
      </c>
      <c r="CSG4">
        <v>2.69982E-2</v>
      </c>
      <c r="CSH4">
        <v>2.9496000000000001E-2</v>
      </c>
      <c r="CSI4">
        <v>3.1235099999999998E-2</v>
      </c>
      <c r="CSJ4">
        <v>3.2385799999999999E-2</v>
      </c>
      <c r="CSK4">
        <v>3.2948900000000003E-2</v>
      </c>
      <c r="CSL4">
        <v>3.3814400000000001E-2</v>
      </c>
      <c r="CSM4">
        <v>3.4803599999999997E-2</v>
      </c>
      <c r="CSN4">
        <v>3.6173799999999999E-2</v>
      </c>
      <c r="CSO4">
        <v>3.7643599999999999E-2</v>
      </c>
      <c r="CSP4">
        <v>3.8769499999999998E-2</v>
      </c>
      <c r="CSQ4">
        <v>3.9443699999999998E-2</v>
      </c>
      <c r="CSR4">
        <v>4.1011199999999998E-2</v>
      </c>
      <c r="CSS4">
        <v>4.2820499999999997E-2</v>
      </c>
      <c r="CST4">
        <v>4.4460199999999998E-2</v>
      </c>
      <c r="CSU4">
        <v>4.5740299999999998E-2</v>
      </c>
      <c r="CSV4">
        <v>4.7274200000000002E-2</v>
      </c>
      <c r="CSW4">
        <v>4.8831199999999998E-2</v>
      </c>
      <c r="CSX4">
        <v>4.9770200000000001E-2</v>
      </c>
      <c r="CSY4">
        <v>5.1334600000000001E-2</v>
      </c>
      <c r="CSZ4">
        <v>5.3003799999999997E-2</v>
      </c>
      <c r="CTA4">
        <v>5.4289999999999998E-2</v>
      </c>
      <c r="CTB4">
        <v>5.5049000000000001E-2</v>
      </c>
      <c r="CTC4">
        <v>5.59534E-2</v>
      </c>
      <c r="CTD4">
        <v>5.6719600000000002E-2</v>
      </c>
      <c r="CTE4">
        <v>5.73322E-2</v>
      </c>
      <c r="CTF4">
        <v>5.8001499999999998E-2</v>
      </c>
      <c r="CTG4">
        <v>5.8861200000000002E-2</v>
      </c>
      <c r="CTH4">
        <v>6.0257900000000003E-2</v>
      </c>
      <c r="CTI4">
        <v>6.1287000000000001E-2</v>
      </c>
      <c r="CTJ4">
        <v>6.1971199999999997E-2</v>
      </c>
      <c r="CTK4">
        <v>6.3155100000000006E-2</v>
      </c>
      <c r="CTL4">
        <v>6.35854E-2</v>
      </c>
      <c r="CTM4">
        <v>6.3540299999999994E-2</v>
      </c>
      <c r="CTN4">
        <v>6.3401100000000002E-2</v>
      </c>
      <c r="CTO4">
        <v>6.3102400000000003E-2</v>
      </c>
      <c r="CTP4">
        <v>6.3474500000000003E-2</v>
      </c>
      <c r="CTQ4">
        <v>6.4166200000000007E-2</v>
      </c>
      <c r="CTR4">
        <v>6.4774600000000002E-2</v>
      </c>
      <c r="CTS4">
        <v>6.5934300000000001E-2</v>
      </c>
      <c r="CTT4">
        <v>6.6824400000000006E-2</v>
      </c>
      <c r="CTU4">
        <v>6.7518800000000004E-2</v>
      </c>
      <c r="CTV4">
        <v>6.6405400000000003E-2</v>
      </c>
      <c r="CTW4">
        <v>6.4897899999999994E-2</v>
      </c>
      <c r="CTX4">
        <v>6.4557699999999996E-2</v>
      </c>
      <c r="CTY4">
        <v>6.3851199999999997E-2</v>
      </c>
      <c r="CTZ4">
        <v>6.4184199999999997E-2</v>
      </c>
      <c r="CUA4">
        <v>6.4520400000000006E-2</v>
      </c>
      <c r="CUB4">
        <v>6.4116599999999996E-2</v>
      </c>
      <c r="CUC4">
        <v>6.4529100000000006E-2</v>
      </c>
      <c r="CUD4">
        <v>6.4025799999999994E-2</v>
      </c>
      <c r="CUE4">
        <v>6.3500899999999999E-2</v>
      </c>
      <c r="CUF4">
        <v>6.3342399999999993E-2</v>
      </c>
      <c r="CUG4">
        <v>6.2523899999999993E-2</v>
      </c>
      <c r="CUH4">
        <v>6.1156099999999998E-2</v>
      </c>
      <c r="CUI4">
        <v>5.9605499999999999E-2</v>
      </c>
      <c r="CUJ4">
        <v>5.7564299999999999E-2</v>
      </c>
      <c r="CUK4">
        <v>5.5928699999999998E-2</v>
      </c>
      <c r="CUL4">
        <v>5.4110699999999998E-2</v>
      </c>
      <c r="CUM4">
        <v>5.2210399999999997E-2</v>
      </c>
      <c r="CUN4">
        <v>5.0024199999999998E-2</v>
      </c>
      <c r="CUO4">
        <v>4.7534800000000002E-2</v>
      </c>
      <c r="CUP4">
        <v>4.4604499999999998E-2</v>
      </c>
      <c r="CUQ4">
        <v>4.2257200000000002E-2</v>
      </c>
      <c r="CUR4">
        <v>3.9057399999999999E-2</v>
      </c>
      <c r="CUS4">
        <v>3.6715100000000001E-2</v>
      </c>
      <c r="CUT4">
        <v>3.4958400000000001E-2</v>
      </c>
      <c r="CUU4">
        <v>3.2580600000000001E-2</v>
      </c>
      <c r="CUV4">
        <v>3.0107700000000001E-2</v>
      </c>
      <c r="CUW4">
        <v>2.7308300000000001E-2</v>
      </c>
      <c r="CUX4">
        <v>2.4990499999999999E-2</v>
      </c>
      <c r="CUY4">
        <v>2.18222E-2</v>
      </c>
      <c r="CUZ4">
        <v>1.8976E-2</v>
      </c>
      <c r="CVA4">
        <v>1.6806499999999999E-2</v>
      </c>
      <c r="CVB4">
        <v>1.48221E-2</v>
      </c>
      <c r="CVC4">
        <v>1.20806E-2</v>
      </c>
      <c r="CVD4">
        <v>8.9183300000000004E-3</v>
      </c>
      <c r="CVE4">
        <v>5.3764599999999996E-3</v>
      </c>
      <c r="CVF4">
        <v>1.8126100000000001E-3</v>
      </c>
      <c r="CVG4">
        <v>-2.0098300000000002E-3</v>
      </c>
      <c r="CVH4">
        <v>-5.6147100000000002E-3</v>
      </c>
      <c r="CVI4">
        <v>-8.5468300000000001E-3</v>
      </c>
      <c r="CVJ4">
        <v>-1.12783E-2</v>
      </c>
      <c r="CVK4">
        <v>-1.4323900000000001E-2</v>
      </c>
      <c r="CVL4">
        <v>-1.7341499999999999E-2</v>
      </c>
      <c r="CVM4">
        <v>-1.9869600000000001E-2</v>
      </c>
      <c r="CVN4">
        <v>-2.2611699999999998E-2</v>
      </c>
      <c r="CVO4">
        <v>-2.5438100000000002E-2</v>
      </c>
      <c r="CVP4">
        <v>-2.78861E-2</v>
      </c>
      <c r="CVQ4">
        <v>-3.04479E-2</v>
      </c>
      <c r="CVR4">
        <v>-3.30026E-2</v>
      </c>
      <c r="CVS4">
        <v>-3.5327499999999998E-2</v>
      </c>
      <c r="CVT4">
        <v>-3.6867799999999999E-2</v>
      </c>
      <c r="CVU4">
        <v>-3.8669299999999997E-2</v>
      </c>
      <c r="CVV4">
        <v>-4.0382800000000003E-2</v>
      </c>
      <c r="CVW4">
        <v>-4.1895300000000003E-2</v>
      </c>
      <c r="CVX4">
        <v>-4.1860599999999998E-2</v>
      </c>
      <c r="CVY4">
        <v>-4.1653599999999999E-2</v>
      </c>
      <c r="CVZ4">
        <v>-4.14109E-2</v>
      </c>
      <c r="CWA4">
        <v>-4.0864900000000003E-2</v>
      </c>
      <c r="CWB4">
        <v>-4.0526600000000003E-2</v>
      </c>
      <c r="CWC4">
        <v>-4.0363999999999997E-2</v>
      </c>
      <c r="CWD4">
        <v>-4.0748699999999999E-2</v>
      </c>
      <c r="CWE4">
        <v>-4.1449E-2</v>
      </c>
      <c r="CWF4">
        <v>-4.1672099999999997E-2</v>
      </c>
      <c r="CWG4">
        <v>-4.1322699999999997E-2</v>
      </c>
      <c r="CWH4">
        <v>-4.14524E-2</v>
      </c>
      <c r="CWI4">
        <v>-4.1481299999999999E-2</v>
      </c>
      <c r="CWJ4">
        <v>-4.1769000000000001E-2</v>
      </c>
      <c r="CWK4">
        <v>-4.1529099999999999E-2</v>
      </c>
      <c r="CWL4">
        <v>-4.1232900000000003E-2</v>
      </c>
      <c r="CWM4">
        <v>-4.1078200000000002E-2</v>
      </c>
      <c r="CWN4">
        <v>-4.0825100000000003E-2</v>
      </c>
      <c r="CWO4">
        <v>-4.0719199999999997E-2</v>
      </c>
      <c r="CWP4">
        <v>-4.0947900000000002E-2</v>
      </c>
      <c r="CWQ4">
        <v>-4.0752400000000001E-2</v>
      </c>
      <c r="CWR4">
        <v>-4.0017799999999999E-2</v>
      </c>
      <c r="CWS4">
        <v>-3.9020600000000003E-2</v>
      </c>
      <c r="CWT4">
        <v>-3.7629099999999999E-2</v>
      </c>
      <c r="CWU4">
        <v>-3.5845500000000002E-2</v>
      </c>
      <c r="CWV4">
        <v>-3.40974E-2</v>
      </c>
      <c r="CWW4">
        <v>-3.2719900000000003E-2</v>
      </c>
      <c r="CWX4">
        <v>-3.15813E-2</v>
      </c>
      <c r="CWY4">
        <v>-3.0606299999999999E-2</v>
      </c>
      <c r="CWZ4">
        <v>-2.9997900000000001E-2</v>
      </c>
      <c r="CXA4">
        <v>-2.9527100000000001E-2</v>
      </c>
      <c r="CXB4">
        <v>-2.8965500000000002E-2</v>
      </c>
      <c r="CXC4">
        <v>-2.7937400000000001E-2</v>
      </c>
      <c r="CXD4">
        <v>-2.6959799999999999E-2</v>
      </c>
      <c r="CXE4">
        <v>-2.60453E-2</v>
      </c>
      <c r="CXF4">
        <v>-2.5265200000000002E-2</v>
      </c>
      <c r="CXG4">
        <v>-2.4591399999999999E-2</v>
      </c>
      <c r="CXH4">
        <v>-2.4398699999999999E-2</v>
      </c>
      <c r="CXI4">
        <v>-2.4125000000000001E-2</v>
      </c>
      <c r="CXJ4">
        <v>-2.4357400000000001E-2</v>
      </c>
      <c r="CXK4">
        <v>-2.46351E-2</v>
      </c>
      <c r="CXL4">
        <v>-2.4905199999999999E-2</v>
      </c>
      <c r="CXM4">
        <v>-2.4754200000000001E-2</v>
      </c>
      <c r="CXN4">
        <v>-2.4254100000000001E-2</v>
      </c>
      <c r="CXO4">
        <v>-2.39895E-2</v>
      </c>
      <c r="CXP4">
        <v>-2.4151800000000001E-2</v>
      </c>
      <c r="CXQ4">
        <v>-2.4573299999999999E-2</v>
      </c>
      <c r="CXR4">
        <v>-2.49248E-2</v>
      </c>
      <c r="CXS4">
        <v>-2.5243399999999999E-2</v>
      </c>
      <c r="CXT4">
        <v>-2.5973E-2</v>
      </c>
      <c r="CXU4">
        <v>-2.65144E-2</v>
      </c>
      <c r="CXV4">
        <v>-2.7142300000000001E-2</v>
      </c>
      <c r="CXW4">
        <v>-2.75508E-2</v>
      </c>
      <c r="CXX4">
        <v>-2.7780200000000001E-2</v>
      </c>
      <c r="CXY4">
        <v>-2.8249900000000001E-2</v>
      </c>
      <c r="CXZ4">
        <v>-2.9208000000000001E-2</v>
      </c>
      <c r="CYA4">
        <v>-3.05724E-2</v>
      </c>
      <c r="CYB4">
        <v>-3.1800299999999997E-2</v>
      </c>
      <c r="CYC4">
        <v>-3.32847E-2</v>
      </c>
      <c r="CYD4">
        <v>-3.4994499999999998E-2</v>
      </c>
      <c r="CYE4">
        <v>-3.6337399999999999E-2</v>
      </c>
      <c r="CYF4">
        <v>-3.7314199999999999E-2</v>
      </c>
      <c r="CYG4">
        <v>-3.8476099999999999E-2</v>
      </c>
      <c r="CYH4">
        <v>-3.9267700000000003E-2</v>
      </c>
      <c r="CYI4">
        <v>-4.0043599999999999E-2</v>
      </c>
      <c r="CYJ4">
        <v>-4.0966700000000002E-2</v>
      </c>
      <c r="CYK4">
        <v>-4.2595899999999999E-2</v>
      </c>
      <c r="CYL4">
        <v>-4.3762299999999997E-2</v>
      </c>
      <c r="CYM4">
        <v>-4.5062400000000002E-2</v>
      </c>
      <c r="CYN4">
        <v>-4.6221100000000001E-2</v>
      </c>
      <c r="CYO4">
        <v>-4.7166899999999998E-2</v>
      </c>
      <c r="CYP4">
        <v>-4.8010299999999999E-2</v>
      </c>
      <c r="CYQ4">
        <v>-4.9041099999999997E-2</v>
      </c>
      <c r="CYR4">
        <v>-4.98223E-2</v>
      </c>
      <c r="CYS4">
        <v>-5.0802399999999998E-2</v>
      </c>
      <c r="CYT4">
        <v>-5.1598999999999999E-2</v>
      </c>
      <c r="CYU4">
        <v>-5.2809500000000002E-2</v>
      </c>
      <c r="CYV4">
        <v>-5.4798600000000003E-2</v>
      </c>
      <c r="CYW4">
        <v>-5.6395500000000001E-2</v>
      </c>
      <c r="CYX4">
        <v>-5.7806999999999997E-2</v>
      </c>
      <c r="CYY4">
        <v>-5.9450000000000003E-2</v>
      </c>
      <c r="CYZ4">
        <v>-6.0810200000000002E-2</v>
      </c>
      <c r="CZA4">
        <v>-6.2082100000000001E-2</v>
      </c>
      <c r="CZB4">
        <v>-6.2954999999999997E-2</v>
      </c>
      <c r="CZC4">
        <v>-6.3747600000000001E-2</v>
      </c>
      <c r="CZD4">
        <v>-6.4797199999999999E-2</v>
      </c>
      <c r="CZE4">
        <v>-6.5634100000000001E-2</v>
      </c>
      <c r="CZF4">
        <v>-6.6392000000000007E-2</v>
      </c>
      <c r="CZG4">
        <v>-6.6859600000000005E-2</v>
      </c>
      <c r="CZH4">
        <v>-6.7943299999999998E-2</v>
      </c>
      <c r="CZI4">
        <v>-6.8810200000000002E-2</v>
      </c>
      <c r="CZJ4">
        <v>-6.9328200000000006E-2</v>
      </c>
      <c r="CZK4">
        <v>-6.9453500000000001E-2</v>
      </c>
      <c r="CZL4">
        <v>-6.9232500000000002E-2</v>
      </c>
      <c r="CZM4">
        <v>-6.8871199999999994E-2</v>
      </c>
      <c r="CZN4">
        <v>-6.8157800000000004E-2</v>
      </c>
      <c r="CZO4">
        <v>-6.7707000000000003E-2</v>
      </c>
      <c r="CZP4">
        <v>-6.8196499999999993E-2</v>
      </c>
      <c r="CZQ4">
        <v>-6.8871699999999994E-2</v>
      </c>
      <c r="CZR4">
        <v>-6.8759799999999996E-2</v>
      </c>
      <c r="CZS4">
        <v>-6.8046300000000004E-2</v>
      </c>
      <c r="CZT4">
        <v>-6.7205299999999996E-2</v>
      </c>
      <c r="CZU4">
        <v>-6.7168500000000006E-2</v>
      </c>
      <c r="CZV4">
        <v>-6.6622399999999998E-2</v>
      </c>
      <c r="CZW4">
        <v>-6.6317399999999999E-2</v>
      </c>
      <c r="CZX4">
        <v>-6.56003E-2</v>
      </c>
      <c r="CZY4">
        <v>-6.4756900000000006E-2</v>
      </c>
      <c r="CZZ4">
        <v>-6.4003900000000002E-2</v>
      </c>
      <c r="DAA4">
        <v>-6.36877E-2</v>
      </c>
      <c r="DAB4">
        <v>-6.3570000000000002E-2</v>
      </c>
      <c r="DAC4">
        <v>-6.3921000000000006E-2</v>
      </c>
      <c r="DAD4">
        <v>-6.3983499999999999E-2</v>
      </c>
      <c r="DAE4">
        <v>-6.3475100000000007E-2</v>
      </c>
      <c r="DAF4">
        <v>-6.2541700000000006E-2</v>
      </c>
      <c r="DAG4">
        <v>-6.1954099999999998E-2</v>
      </c>
      <c r="DAH4">
        <v>-6.15109E-2</v>
      </c>
      <c r="DAI4">
        <v>-6.1490900000000001E-2</v>
      </c>
      <c r="DAJ4">
        <v>-6.18953E-2</v>
      </c>
      <c r="DAK4">
        <v>-6.2647499999999995E-2</v>
      </c>
      <c r="DAL4">
        <v>-6.3070399999999999E-2</v>
      </c>
      <c r="DAM4">
        <v>-6.2597299999999995E-2</v>
      </c>
      <c r="DAN4">
        <v>-6.1996700000000002E-2</v>
      </c>
      <c r="DAO4">
        <v>-6.1528699999999999E-2</v>
      </c>
      <c r="DAP4">
        <v>-6.0491400000000001E-2</v>
      </c>
      <c r="DAQ4">
        <v>-5.9002199999999998E-2</v>
      </c>
      <c r="DAR4">
        <v>-5.7269800000000003E-2</v>
      </c>
      <c r="DAS4">
        <v>-5.5886499999999999E-2</v>
      </c>
      <c r="DAT4">
        <v>-5.4071599999999997E-2</v>
      </c>
      <c r="DAU4">
        <v>-5.2206500000000003E-2</v>
      </c>
      <c r="DAV4">
        <v>-5.03983E-2</v>
      </c>
      <c r="DAW4">
        <v>-4.8690400000000002E-2</v>
      </c>
      <c r="DAX4">
        <v>-4.7017400000000001E-2</v>
      </c>
      <c r="DAY4">
        <v>-4.4776999999999997E-2</v>
      </c>
      <c r="DAZ4">
        <v>-4.2531199999999998E-2</v>
      </c>
      <c r="DBA4">
        <v>-4.0643699999999998E-2</v>
      </c>
      <c r="DBB4">
        <v>-3.8487599999999997E-2</v>
      </c>
      <c r="DBC4">
        <v>-3.6418800000000001E-2</v>
      </c>
      <c r="DBD4">
        <v>-3.39309E-2</v>
      </c>
      <c r="DBE4">
        <v>-3.1408600000000002E-2</v>
      </c>
      <c r="DBF4">
        <v>-2.9314E-2</v>
      </c>
      <c r="DBG4">
        <v>-2.6905499999999999E-2</v>
      </c>
      <c r="DBH4">
        <v>-2.46164E-2</v>
      </c>
      <c r="DBI4">
        <v>-2.19974E-2</v>
      </c>
      <c r="DBJ4">
        <v>-2.0013800000000002E-2</v>
      </c>
      <c r="DBK4">
        <v>-1.7960500000000001E-2</v>
      </c>
      <c r="DBL4">
        <v>-1.5576100000000001E-2</v>
      </c>
      <c r="DBM4">
        <v>-1.31713E-2</v>
      </c>
      <c r="DBN4">
        <v>-1.0825400000000001E-2</v>
      </c>
      <c r="DBO4">
        <v>-9.3452299999999995E-3</v>
      </c>
      <c r="DBP4">
        <v>-8.0833799999999994E-3</v>
      </c>
      <c r="DBQ4">
        <v>-6.3799399999999997E-3</v>
      </c>
      <c r="DBR4">
        <v>-4.8867900000000002E-3</v>
      </c>
      <c r="DBS4">
        <v>-4.6028199999999997E-3</v>
      </c>
      <c r="DBT4">
        <v>-3.7182700000000001E-3</v>
      </c>
      <c r="DBU4">
        <v>-2.4683600000000002E-3</v>
      </c>
      <c r="DBV4">
        <v>-1.4188E-3</v>
      </c>
      <c r="DBW4">
        <v>-1.1658300000000001E-3</v>
      </c>
      <c r="DBX4" s="1">
        <v>-7.29016E-5</v>
      </c>
      <c r="DBY4">
        <v>1.78067E-3</v>
      </c>
      <c r="DBZ4">
        <v>3.6532600000000002E-3</v>
      </c>
      <c r="DCA4">
        <v>5.2361300000000003E-3</v>
      </c>
      <c r="DCB4">
        <v>6.5675400000000002E-3</v>
      </c>
      <c r="DCC4">
        <v>7.9536299999999997E-3</v>
      </c>
      <c r="DCD4">
        <v>9.7066199999999991E-3</v>
      </c>
      <c r="DCE4">
        <v>1.1665999999999999E-2</v>
      </c>
      <c r="DCF4">
        <v>1.33569E-2</v>
      </c>
      <c r="DCG4">
        <v>1.48935E-2</v>
      </c>
      <c r="DCH4">
        <v>1.6406899999999999E-2</v>
      </c>
      <c r="DCI4">
        <v>1.7724699999999999E-2</v>
      </c>
      <c r="DCJ4">
        <v>1.9479099999999999E-2</v>
      </c>
      <c r="DCK4">
        <v>2.1437600000000001E-2</v>
      </c>
      <c r="DCL4">
        <v>2.3127000000000002E-2</v>
      </c>
      <c r="DCM4">
        <v>2.39207E-2</v>
      </c>
      <c r="DCN4">
        <v>2.46339E-2</v>
      </c>
      <c r="DCO4">
        <v>2.5868200000000001E-2</v>
      </c>
      <c r="DCP4">
        <v>2.7629799999999999E-2</v>
      </c>
      <c r="DCQ4">
        <v>2.9820599999999999E-2</v>
      </c>
      <c r="DCR4">
        <v>3.18429E-2</v>
      </c>
      <c r="DCS4">
        <v>3.4469100000000003E-2</v>
      </c>
      <c r="DCT4">
        <v>3.6246E-2</v>
      </c>
      <c r="DCU4">
        <v>3.8243100000000002E-2</v>
      </c>
      <c r="DCV4">
        <v>3.9975999999999998E-2</v>
      </c>
      <c r="DCW4">
        <v>4.1837899999999997E-2</v>
      </c>
      <c r="DCX4">
        <v>4.25426E-2</v>
      </c>
      <c r="DCY4">
        <v>4.3324000000000001E-2</v>
      </c>
      <c r="DCZ4">
        <v>4.5231500000000001E-2</v>
      </c>
      <c r="DDA4">
        <v>4.6153399999999997E-2</v>
      </c>
      <c r="DDB4">
        <v>4.7388E-2</v>
      </c>
      <c r="DDC4">
        <v>4.8563200000000001E-2</v>
      </c>
      <c r="DDD4">
        <v>5.04714E-2</v>
      </c>
      <c r="DDE4">
        <v>5.1996399999999998E-2</v>
      </c>
      <c r="DDF4">
        <v>5.3455299999999997E-2</v>
      </c>
      <c r="DDG4">
        <v>5.5318699999999998E-2</v>
      </c>
      <c r="DDH4">
        <v>5.7575099999999997E-2</v>
      </c>
      <c r="DDI4">
        <v>5.9302500000000001E-2</v>
      </c>
      <c r="DDJ4">
        <v>6.1243499999999999E-2</v>
      </c>
      <c r="DDK4">
        <v>6.2360100000000002E-2</v>
      </c>
      <c r="DDL4">
        <v>6.3236200000000006E-2</v>
      </c>
      <c r="DDM4">
        <v>6.4059099999999994E-2</v>
      </c>
      <c r="DDN4">
        <v>6.4672599999999997E-2</v>
      </c>
      <c r="DDO4">
        <v>6.5307500000000004E-2</v>
      </c>
      <c r="DDP4">
        <v>6.5546300000000002E-2</v>
      </c>
      <c r="DDQ4">
        <v>6.6103700000000001E-2</v>
      </c>
      <c r="DDR4">
        <v>6.6881899999999994E-2</v>
      </c>
      <c r="DDS4">
        <v>6.7343700000000006E-2</v>
      </c>
      <c r="DDT4">
        <v>6.7562899999999995E-2</v>
      </c>
      <c r="DDU4">
        <v>6.77841E-2</v>
      </c>
      <c r="DDV4">
        <v>6.6322900000000004E-2</v>
      </c>
      <c r="DDW4">
        <v>6.5960000000000005E-2</v>
      </c>
      <c r="DDX4">
        <v>6.5585400000000002E-2</v>
      </c>
      <c r="DDY4">
        <v>6.4973100000000006E-2</v>
      </c>
      <c r="DDZ4">
        <v>6.3689899999999994E-2</v>
      </c>
      <c r="DEA4">
        <v>6.18294E-2</v>
      </c>
      <c r="DEB4">
        <v>5.9106800000000001E-2</v>
      </c>
      <c r="DEC4">
        <v>5.65791E-2</v>
      </c>
      <c r="DED4">
        <v>5.45391E-2</v>
      </c>
      <c r="DEE4">
        <v>5.28123E-2</v>
      </c>
      <c r="DEF4">
        <v>5.13261E-2</v>
      </c>
      <c r="DEG4">
        <v>4.9155200000000003E-2</v>
      </c>
      <c r="DEH4">
        <v>4.7599799999999998E-2</v>
      </c>
      <c r="DEI4">
        <v>4.5636799999999998E-2</v>
      </c>
      <c r="DEJ4">
        <v>4.3164899999999999E-2</v>
      </c>
      <c r="DEK4">
        <v>4.1349200000000003E-2</v>
      </c>
      <c r="DEL4">
        <v>3.9603899999999997E-2</v>
      </c>
      <c r="DEM4">
        <v>3.7495800000000003E-2</v>
      </c>
      <c r="DEN4">
        <v>3.4378300000000001E-2</v>
      </c>
      <c r="DEO4">
        <v>3.1370000000000002E-2</v>
      </c>
      <c r="DEP4">
        <v>2.8754999999999999E-2</v>
      </c>
      <c r="DEQ4">
        <v>2.5672799999999999E-2</v>
      </c>
      <c r="DER4">
        <v>2.3204599999999999E-2</v>
      </c>
      <c r="DES4">
        <v>2.09079E-2</v>
      </c>
      <c r="DET4">
        <v>1.8335899999999999E-2</v>
      </c>
      <c r="DEU4">
        <v>1.67052E-2</v>
      </c>
      <c r="DEV4">
        <v>1.45363E-2</v>
      </c>
      <c r="DEW4">
        <v>1.18596E-2</v>
      </c>
      <c r="DEX4">
        <v>9.5554799999999999E-3</v>
      </c>
      <c r="DEY4">
        <v>7.7035699999999999E-3</v>
      </c>
      <c r="DEZ4">
        <v>5.8864800000000004E-3</v>
      </c>
      <c r="DFA4">
        <v>3.4376900000000002E-3</v>
      </c>
      <c r="DFB4">
        <v>1.1102600000000001E-3</v>
      </c>
      <c r="DFC4">
        <v>-1.4281400000000001E-3</v>
      </c>
      <c r="DFD4">
        <v>-4.1681899999999996E-3</v>
      </c>
      <c r="DFE4">
        <v>-7.2480299999999999E-3</v>
      </c>
      <c r="DFF4">
        <v>-1.01107E-2</v>
      </c>
      <c r="DFG4">
        <v>-1.33101E-2</v>
      </c>
      <c r="DFH4">
        <v>-1.6337899999999999E-2</v>
      </c>
      <c r="DFI4">
        <v>-1.94772E-2</v>
      </c>
      <c r="DFJ4">
        <v>-2.1487099999999999E-2</v>
      </c>
      <c r="DFK4">
        <v>-2.37349E-2</v>
      </c>
      <c r="DFL4">
        <v>-2.63953E-2</v>
      </c>
      <c r="DFM4">
        <v>-2.8566000000000001E-2</v>
      </c>
      <c r="DFN4">
        <v>-3.0446600000000001E-2</v>
      </c>
      <c r="DFO4">
        <v>-3.2259000000000003E-2</v>
      </c>
      <c r="DFP4">
        <v>-3.3569700000000001E-2</v>
      </c>
      <c r="DFQ4">
        <v>-3.5145099999999999E-2</v>
      </c>
      <c r="DFR4">
        <v>-3.6884E-2</v>
      </c>
      <c r="DFS4">
        <v>-3.8436400000000003E-2</v>
      </c>
      <c r="DFT4">
        <v>-4.0244500000000002E-2</v>
      </c>
      <c r="DFU4">
        <v>-4.1744099999999999E-2</v>
      </c>
      <c r="DFV4">
        <v>-4.3223600000000001E-2</v>
      </c>
      <c r="DFW4">
        <v>-4.4750499999999999E-2</v>
      </c>
      <c r="DFX4">
        <v>-4.6470999999999998E-2</v>
      </c>
      <c r="DFY4">
        <v>-4.8671399999999997E-2</v>
      </c>
      <c r="DFZ4">
        <v>-5.0385800000000001E-2</v>
      </c>
      <c r="DGA4">
        <v>-5.1319499999999997E-2</v>
      </c>
      <c r="DGB4">
        <v>-5.2275500000000003E-2</v>
      </c>
      <c r="DGC4">
        <v>-5.2727799999999998E-2</v>
      </c>
      <c r="DGD4">
        <v>-5.3129799999999998E-2</v>
      </c>
      <c r="DGE4">
        <v>-5.3460500000000001E-2</v>
      </c>
      <c r="DGF4">
        <v>-5.3339600000000001E-2</v>
      </c>
      <c r="DGG4">
        <v>-5.3912300000000003E-2</v>
      </c>
      <c r="DGH4">
        <v>-5.4679800000000001E-2</v>
      </c>
      <c r="DGI4">
        <v>-5.5821000000000003E-2</v>
      </c>
      <c r="DGJ4">
        <v>-5.7314900000000002E-2</v>
      </c>
      <c r="DGK4">
        <v>-5.8161900000000002E-2</v>
      </c>
      <c r="DGL4">
        <v>-5.8795600000000003E-2</v>
      </c>
      <c r="DGM4">
        <v>-5.8923900000000001E-2</v>
      </c>
      <c r="DGN4">
        <v>-5.8235500000000003E-2</v>
      </c>
      <c r="DGO4">
        <v>-5.6820099999999998E-2</v>
      </c>
      <c r="DGP4">
        <v>-5.5434700000000003E-2</v>
      </c>
      <c r="DGQ4">
        <v>-5.4430699999999999E-2</v>
      </c>
      <c r="DGR4">
        <v>-5.3316799999999998E-2</v>
      </c>
      <c r="DGS4">
        <v>-5.2307399999999997E-2</v>
      </c>
      <c r="DGT4">
        <v>-5.1646600000000001E-2</v>
      </c>
      <c r="DGU4">
        <v>-5.1268399999999999E-2</v>
      </c>
      <c r="DGV4">
        <v>-5.0720099999999997E-2</v>
      </c>
      <c r="DGW4">
        <v>-5.0240699999999999E-2</v>
      </c>
      <c r="DGX4">
        <v>-5.0270500000000003E-2</v>
      </c>
      <c r="DGY4">
        <v>-4.9752699999999997E-2</v>
      </c>
      <c r="DGZ4">
        <v>-4.8610300000000002E-2</v>
      </c>
      <c r="DHA4">
        <v>-4.8277599999999997E-2</v>
      </c>
      <c r="DHB4">
        <v>-4.8564799999999998E-2</v>
      </c>
      <c r="DHC4">
        <v>-4.8805000000000001E-2</v>
      </c>
      <c r="DHD4">
        <v>-4.91715E-2</v>
      </c>
      <c r="DHE4">
        <v>-4.9512399999999998E-2</v>
      </c>
      <c r="DHF4">
        <v>-4.9712300000000001E-2</v>
      </c>
      <c r="DHG4">
        <v>-4.96961E-2</v>
      </c>
      <c r="DHH4">
        <v>-4.9672399999999998E-2</v>
      </c>
      <c r="DHI4">
        <v>-4.9748800000000003E-2</v>
      </c>
      <c r="DHJ4">
        <v>-5.0230999999999998E-2</v>
      </c>
      <c r="DHK4">
        <v>-5.0267199999999998E-2</v>
      </c>
      <c r="DHL4">
        <v>-5.0539599999999997E-2</v>
      </c>
      <c r="DHM4">
        <v>-5.06034E-2</v>
      </c>
      <c r="DHN4">
        <v>-5.0464299999999997E-2</v>
      </c>
      <c r="DHO4">
        <v>-5.0143800000000002E-2</v>
      </c>
      <c r="DHP4">
        <v>-4.9465599999999998E-2</v>
      </c>
      <c r="DHQ4">
        <v>-4.89056E-2</v>
      </c>
      <c r="DHR4">
        <v>-4.7287799999999998E-2</v>
      </c>
      <c r="DHS4">
        <v>-4.56424E-2</v>
      </c>
      <c r="DHT4">
        <v>-4.38483E-2</v>
      </c>
      <c r="DHU4">
        <v>-4.1639099999999998E-2</v>
      </c>
      <c r="DHV4">
        <v>-3.9707899999999997E-2</v>
      </c>
      <c r="DHW4">
        <v>-3.7309299999999997E-2</v>
      </c>
      <c r="DHX4">
        <v>-3.6165599999999999E-2</v>
      </c>
      <c r="DHY4">
        <v>-3.5000900000000001E-2</v>
      </c>
      <c r="DHZ4">
        <v>-3.3499599999999997E-2</v>
      </c>
      <c r="DIA4">
        <v>-3.2731999999999997E-2</v>
      </c>
      <c r="DIB4">
        <v>-3.1972500000000001E-2</v>
      </c>
      <c r="DIC4">
        <v>-3.1262999999999999E-2</v>
      </c>
      <c r="DID4">
        <v>-3.0283600000000001E-2</v>
      </c>
      <c r="DIE4">
        <v>-2.92129E-2</v>
      </c>
      <c r="DIF4">
        <v>-2.8585300000000001E-2</v>
      </c>
      <c r="DIG4">
        <v>-2.72506E-2</v>
      </c>
      <c r="DIH4">
        <v>-2.5983300000000001E-2</v>
      </c>
      <c r="DII4">
        <v>-2.5189699999999999E-2</v>
      </c>
      <c r="DIJ4">
        <v>-2.41935E-2</v>
      </c>
      <c r="DIK4">
        <v>-2.3134100000000001E-2</v>
      </c>
      <c r="DIL4">
        <v>-2.1871399999999999E-2</v>
      </c>
      <c r="DIM4">
        <v>-2.0597000000000001E-2</v>
      </c>
      <c r="DIN4">
        <v>-1.8922499999999998E-2</v>
      </c>
      <c r="DIO4">
        <v>-1.7166600000000001E-2</v>
      </c>
      <c r="DIP4">
        <v>-1.5990399999999998E-2</v>
      </c>
      <c r="DIQ4">
        <v>-1.54839E-2</v>
      </c>
      <c r="DIR4">
        <v>-1.46447E-2</v>
      </c>
      <c r="DIS4">
        <v>-1.37158E-2</v>
      </c>
      <c r="DIT4">
        <v>-1.3592999999999999E-2</v>
      </c>
      <c r="DIU4">
        <v>-1.29979E-2</v>
      </c>
      <c r="DIV4">
        <v>-1.1986800000000001E-2</v>
      </c>
      <c r="DIW4">
        <v>-1.09899E-2</v>
      </c>
      <c r="DIX4">
        <v>-9.8472400000000002E-3</v>
      </c>
      <c r="DIY4">
        <v>-8.7526099999999992E-3</v>
      </c>
      <c r="DIZ4">
        <v>-7.0654699999999999E-3</v>
      </c>
      <c r="DJA4">
        <v>-4.7707699999999997E-3</v>
      </c>
      <c r="DJB4">
        <v>-2.7130100000000001E-3</v>
      </c>
      <c r="DJC4">
        <v>-5.6424700000000003E-4</v>
      </c>
      <c r="DJD4">
        <v>6.10415E-4</v>
      </c>
      <c r="DJE4">
        <v>1.7343199999999999E-3</v>
      </c>
      <c r="DJF4">
        <v>2.80701E-3</v>
      </c>
      <c r="DJG4">
        <v>4.4202499999999997E-3</v>
      </c>
      <c r="DJH4">
        <v>6.5374400000000003E-3</v>
      </c>
      <c r="DJI4">
        <v>8.4490399999999997E-3</v>
      </c>
      <c r="DJJ4">
        <v>9.8634399999999994E-3</v>
      </c>
      <c r="DJK4">
        <v>1.1394100000000001E-2</v>
      </c>
      <c r="DJL4">
        <v>1.31878E-2</v>
      </c>
      <c r="DJM4">
        <v>1.37784E-2</v>
      </c>
      <c r="DJN4">
        <v>1.4005500000000001E-2</v>
      </c>
      <c r="DJO4">
        <v>1.4890799999999999E-2</v>
      </c>
      <c r="DJP4">
        <v>1.6081600000000001E-2</v>
      </c>
      <c r="DJQ4">
        <v>1.6922199999999998E-2</v>
      </c>
      <c r="DJR4">
        <v>1.7861800000000001E-2</v>
      </c>
      <c r="DJS4">
        <v>1.90741E-2</v>
      </c>
      <c r="DJT4">
        <v>2.0278899999999999E-2</v>
      </c>
      <c r="DJU4">
        <v>2.1309600000000001E-2</v>
      </c>
      <c r="DJV4">
        <v>2.1888999999999999E-2</v>
      </c>
      <c r="DJW4">
        <v>2.2758500000000001E-2</v>
      </c>
      <c r="DJX4">
        <v>2.3115799999999999E-2</v>
      </c>
      <c r="DJY4">
        <v>2.3046899999999999E-2</v>
      </c>
      <c r="DJZ4">
        <v>2.2797000000000001E-2</v>
      </c>
      <c r="DKA4">
        <v>2.27733E-2</v>
      </c>
      <c r="DKB4">
        <v>2.3147899999999999E-2</v>
      </c>
      <c r="DKC4">
        <v>2.3523100000000002E-2</v>
      </c>
      <c r="DKD4">
        <v>2.4273800000000002E-2</v>
      </c>
      <c r="DKE4">
        <v>2.5023400000000001E-2</v>
      </c>
      <c r="DKF4">
        <v>2.4520900000000002E-2</v>
      </c>
      <c r="DKG4">
        <v>2.4723200000000001E-2</v>
      </c>
      <c r="DKH4">
        <v>2.5097600000000001E-2</v>
      </c>
      <c r="DKI4">
        <v>2.4562500000000001E-2</v>
      </c>
      <c r="DKJ4">
        <v>2.4583500000000001E-2</v>
      </c>
      <c r="DKK4">
        <v>2.4725299999999999E-2</v>
      </c>
      <c r="DKL4">
        <v>2.3577000000000001E-2</v>
      </c>
      <c r="DKM4">
        <v>2.2604800000000001E-2</v>
      </c>
      <c r="DKN4">
        <v>2.1817699999999999E-2</v>
      </c>
      <c r="DKO4">
        <v>2.1399899999999999E-2</v>
      </c>
      <c r="DKP4">
        <v>2.07689E-2</v>
      </c>
      <c r="DKQ4">
        <v>1.9066900000000001E-2</v>
      </c>
      <c r="DKR4">
        <v>1.9299E-2</v>
      </c>
      <c r="DKS4">
        <v>2.02729E-2</v>
      </c>
      <c r="DKT4">
        <v>2.0456700000000001E-2</v>
      </c>
      <c r="DKU4">
        <v>2.0912099999999999E-2</v>
      </c>
      <c r="DKV4">
        <v>2.1888100000000001E-2</v>
      </c>
      <c r="DKW4">
        <v>2.2085E-2</v>
      </c>
      <c r="DKX4">
        <v>2.2233800000000001E-2</v>
      </c>
      <c r="DKY4">
        <v>2.2983699999999999E-2</v>
      </c>
      <c r="DKZ4">
        <v>2.35894E-2</v>
      </c>
      <c r="DLA4">
        <v>2.3851399999999998E-2</v>
      </c>
      <c r="DLB4">
        <v>2.3951699999999999E-2</v>
      </c>
      <c r="DLC4">
        <v>2.3191699999999999E-2</v>
      </c>
      <c r="DLD4">
        <v>2.2875099999999999E-2</v>
      </c>
      <c r="DLE4">
        <v>2.1831E-2</v>
      </c>
      <c r="DLF4">
        <v>2.0649399999999998E-2</v>
      </c>
      <c r="DLG4">
        <v>1.88463E-2</v>
      </c>
      <c r="DLH4">
        <v>1.7950399999999998E-2</v>
      </c>
      <c r="DLI4">
        <v>1.7162899999999998E-2</v>
      </c>
      <c r="DLJ4">
        <v>1.5957099999999998E-2</v>
      </c>
      <c r="DLK4">
        <v>1.49674E-2</v>
      </c>
      <c r="DLL4">
        <v>1.34386E-2</v>
      </c>
      <c r="DLM4">
        <v>1.2109200000000001E-2</v>
      </c>
      <c r="DLN4">
        <v>1.09888E-2</v>
      </c>
      <c r="DLO4">
        <v>9.2924300000000008E-3</v>
      </c>
      <c r="DLP4">
        <v>6.6104299999999996E-3</v>
      </c>
      <c r="DLQ4">
        <v>3.6514E-3</v>
      </c>
      <c r="DLR4">
        <v>1.9631399999999999E-3</v>
      </c>
      <c r="DLS4">
        <v>6.8445300000000001E-4</v>
      </c>
      <c r="DLT4" s="1">
        <v>2.73173E-5</v>
      </c>
      <c r="DLU4">
        <v>-5.9465500000000003E-4</v>
      </c>
      <c r="DLV4">
        <v>-1.46104E-3</v>
      </c>
      <c r="DLW4">
        <v>-2.7023400000000001E-3</v>
      </c>
      <c r="DLX4">
        <v>-4.1616600000000002E-3</v>
      </c>
      <c r="DLY4">
        <v>-4.7300600000000003E-3</v>
      </c>
      <c r="DLZ4">
        <v>-5.3484800000000001E-3</v>
      </c>
      <c r="DMA4">
        <v>-6.2919300000000003E-3</v>
      </c>
      <c r="DMB4">
        <v>-6.3033799999999999E-3</v>
      </c>
      <c r="DMC4">
        <v>-6.0460499999999999E-3</v>
      </c>
      <c r="DMD4">
        <v>-5.4524999999999999E-3</v>
      </c>
      <c r="DME4">
        <v>-4.0428599999999997E-3</v>
      </c>
      <c r="DMF4">
        <v>-2.8210000000000002E-3</v>
      </c>
      <c r="DMG4">
        <v>-2.0154399999999999E-3</v>
      </c>
      <c r="DMH4">
        <v>-2.1779099999999999E-3</v>
      </c>
      <c r="DMI4">
        <v>-2.12094E-3</v>
      </c>
      <c r="DMJ4">
        <v>-2.4959100000000001E-3</v>
      </c>
      <c r="DMK4">
        <v>-2.3808000000000002E-3</v>
      </c>
      <c r="DML4">
        <v>-2.0772099999999999E-3</v>
      </c>
      <c r="DMM4">
        <v>-7.4029800000000002E-4</v>
      </c>
      <c r="DMN4" s="1">
        <v>9.2797600000000001E-5</v>
      </c>
      <c r="DMO4">
        <v>1.4013700000000001E-3</v>
      </c>
      <c r="DMP4">
        <v>3.6778100000000001E-3</v>
      </c>
      <c r="DMQ4">
        <v>6.1388099999999998E-3</v>
      </c>
      <c r="DMR4">
        <v>8.3851900000000007E-3</v>
      </c>
      <c r="DMS4">
        <v>1.08866E-2</v>
      </c>
      <c r="DMT4">
        <v>1.36997E-2</v>
      </c>
      <c r="DMU4">
        <v>1.6198299999999999E-2</v>
      </c>
      <c r="DMV4">
        <v>1.8970999999999998E-2</v>
      </c>
      <c r="DMW4">
        <v>2.1506999999999998E-2</v>
      </c>
      <c r="DMX4">
        <v>2.28813E-2</v>
      </c>
      <c r="DMY4">
        <v>2.41742E-2</v>
      </c>
      <c r="DMZ4">
        <v>2.5729599999999998E-2</v>
      </c>
      <c r="DNA4">
        <v>2.70713E-2</v>
      </c>
      <c r="DNB4">
        <v>2.8885600000000001E-2</v>
      </c>
      <c r="DNC4">
        <v>3.0548700000000002E-2</v>
      </c>
      <c r="DND4">
        <v>3.2172800000000001E-2</v>
      </c>
      <c r="DNE4">
        <v>3.3598299999999998E-2</v>
      </c>
      <c r="DNF4">
        <v>3.4431299999999998E-2</v>
      </c>
      <c r="DNG4">
        <v>3.4820400000000001E-2</v>
      </c>
      <c r="DNH4">
        <v>3.5444299999999998E-2</v>
      </c>
      <c r="DNI4">
        <v>3.61275E-2</v>
      </c>
      <c r="DNJ4">
        <v>3.65025E-2</v>
      </c>
      <c r="DNK4">
        <v>3.7440599999999997E-2</v>
      </c>
      <c r="DNL4">
        <v>3.7811699999999997E-2</v>
      </c>
      <c r="DNM4">
        <v>3.7726000000000003E-2</v>
      </c>
      <c r="DNN4">
        <v>3.7144099999999999E-2</v>
      </c>
      <c r="DNO4">
        <v>3.67655E-2</v>
      </c>
      <c r="DNP4">
        <v>3.6358500000000002E-2</v>
      </c>
      <c r="DNQ4">
        <v>3.5560300000000003E-2</v>
      </c>
      <c r="DNR4">
        <v>3.4638000000000002E-2</v>
      </c>
      <c r="DNS4">
        <v>3.4095399999999998E-2</v>
      </c>
      <c r="DNT4">
        <v>3.3896999999999997E-2</v>
      </c>
      <c r="DNU4">
        <v>3.3822199999999997E-2</v>
      </c>
      <c r="DNV4">
        <v>3.3601499999999999E-2</v>
      </c>
      <c r="DNW4">
        <v>3.3514200000000001E-2</v>
      </c>
      <c r="DNX4">
        <v>3.3755899999999998E-2</v>
      </c>
      <c r="DNY4">
        <v>3.3476100000000002E-2</v>
      </c>
      <c r="DNZ4">
        <v>3.3255399999999997E-2</v>
      </c>
      <c r="DOA4">
        <v>3.2953700000000002E-2</v>
      </c>
      <c r="DOB4">
        <v>3.2092299999999997E-2</v>
      </c>
      <c r="DOC4">
        <v>3.1455400000000001E-2</v>
      </c>
      <c r="DOD4">
        <v>3.04719E-2</v>
      </c>
      <c r="DOE4">
        <v>2.9305600000000001E-2</v>
      </c>
      <c r="DOF4">
        <v>2.84411E-2</v>
      </c>
      <c r="DOG4">
        <v>2.8247000000000001E-2</v>
      </c>
      <c r="DOH4">
        <v>2.8432800000000001E-2</v>
      </c>
      <c r="DOI4">
        <v>2.9204600000000001E-2</v>
      </c>
      <c r="DOJ4">
        <v>3.04993E-2</v>
      </c>
      <c r="DOK4">
        <v>3.09994E-2</v>
      </c>
      <c r="DOL4">
        <v>3.1466899999999999E-2</v>
      </c>
      <c r="DOM4">
        <v>3.1380999999999999E-2</v>
      </c>
      <c r="DON4">
        <v>3.1331999999999999E-2</v>
      </c>
      <c r="DOO4">
        <v>3.1279099999999997E-2</v>
      </c>
      <c r="DOP4">
        <v>3.1098500000000001E-2</v>
      </c>
      <c r="DOQ4">
        <v>3.1069800000000002E-2</v>
      </c>
      <c r="DOR4">
        <v>3.0720399999999998E-2</v>
      </c>
      <c r="DOS4">
        <v>3.0709899999999998E-2</v>
      </c>
      <c r="DOT4">
        <v>3.0625699999999999E-2</v>
      </c>
      <c r="DOU4">
        <v>3.06109E-2</v>
      </c>
      <c r="DOV4">
        <v>3.04555E-2</v>
      </c>
      <c r="DOW4">
        <v>3.0109899999999998E-2</v>
      </c>
      <c r="DOX4">
        <v>2.96926E-2</v>
      </c>
      <c r="DOY4">
        <v>2.85165E-2</v>
      </c>
      <c r="DOZ4">
        <v>2.7158600000000001E-2</v>
      </c>
      <c r="DPA4">
        <v>2.58648E-2</v>
      </c>
      <c r="DPB4">
        <v>2.5012900000000001E-2</v>
      </c>
      <c r="DPC4">
        <v>2.4144200000000001E-2</v>
      </c>
      <c r="DPD4">
        <v>2.3479699999999999E-2</v>
      </c>
      <c r="DPE4">
        <v>2.30758E-2</v>
      </c>
      <c r="DPF4">
        <v>2.3207599999999998E-2</v>
      </c>
      <c r="DPG4">
        <v>2.3582800000000001E-2</v>
      </c>
      <c r="DPH4">
        <v>2.4098399999999999E-2</v>
      </c>
      <c r="DPI4">
        <v>2.4296000000000002E-2</v>
      </c>
      <c r="DPJ4">
        <v>2.4354299999999999E-2</v>
      </c>
      <c r="DPK4">
        <v>2.4258600000000002E-2</v>
      </c>
      <c r="DPL4">
        <v>2.34871E-2</v>
      </c>
      <c r="DPM4">
        <v>2.2810199999999999E-2</v>
      </c>
      <c r="DPN4">
        <v>2.2651000000000001E-2</v>
      </c>
      <c r="DPO4">
        <v>2.2567199999999999E-2</v>
      </c>
      <c r="DPP4">
        <v>2.2264099999999998E-2</v>
      </c>
      <c r="DPQ4">
        <v>2.2052100000000002E-2</v>
      </c>
      <c r="DPR4">
        <v>2.2277100000000001E-2</v>
      </c>
      <c r="DPS4">
        <v>2.2413599999999999E-2</v>
      </c>
      <c r="DPT4">
        <v>2.2627600000000001E-2</v>
      </c>
      <c r="DPU4">
        <v>2.2084900000000001E-2</v>
      </c>
      <c r="DPV4">
        <v>2.19425E-2</v>
      </c>
      <c r="DPW4">
        <v>2.1977300000000002E-2</v>
      </c>
      <c r="DPX4">
        <v>2.1592E-2</v>
      </c>
      <c r="DPY4">
        <v>2.1440299999999999E-2</v>
      </c>
      <c r="DPZ4">
        <v>2.0320399999999999E-2</v>
      </c>
      <c r="DQA4">
        <v>1.9248500000000002E-2</v>
      </c>
      <c r="DQB4">
        <v>1.8071E-2</v>
      </c>
      <c r="DQC4">
        <v>1.72543E-2</v>
      </c>
      <c r="DQD4">
        <v>1.63406E-2</v>
      </c>
      <c r="DQE4">
        <v>1.46725E-2</v>
      </c>
      <c r="DQF4">
        <v>1.2428099999999999E-2</v>
      </c>
      <c r="DQG4">
        <v>1.02326E-2</v>
      </c>
      <c r="DQH4">
        <v>7.2434700000000001E-3</v>
      </c>
      <c r="DQI4">
        <v>4.6047099999999997E-3</v>
      </c>
      <c r="DQJ4">
        <v>1.87795E-3</v>
      </c>
      <c r="DQK4">
        <v>-7.8828000000000004E-4</v>
      </c>
      <c r="DQL4">
        <v>-3.2417399999999999E-3</v>
      </c>
      <c r="DQM4">
        <v>-5.62584E-3</v>
      </c>
      <c r="DQN4">
        <v>-8.4194200000000004E-3</v>
      </c>
      <c r="DQO4">
        <v>-1.1104899999999999E-2</v>
      </c>
      <c r="DQP4">
        <v>-1.28533E-2</v>
      </c>
      <c r="DQQ4">
        <v>-1.4552300000000001E-2</v>
      </c>
      <c r="DQR4">
        <v>-1.6634300000000001E-2</v>
      </c>
      <c r="DQS4">
        <v>-1.8189199999999999E-2</v>
      </c>
      <c r="DQT4">
        <v>-1.9599800000000001E-2</v>
      </c>
      <c r="DQU4">
        <v>-2.0747399999999999E-2</v>
      </c>
      <c r="DQV4">
        <v>-2.1764499999999999E-2</v>
      </c>
      <c r="DQW4">
        <v>-2.2528800000000002E-2</v>
      </c>
      <c r="DQX4">
        <v>-2.30116E-2</v>
      </c>
      <c r="DQY4">
        <v>-2.35234E-2</v>
      </c>
      <c r="DQZ4">
        <v>-2.35269E-2</v>
      </c>
      <c r="DRA4">
        <v>-2.41105E-2</v>
      </c>
      <c r="DRB4">
        <v>-2.54179E-2</v>
      </c>
      <c r="DRC4">
        <v>-2.58222E-2</v>
      </c>
      <c r="DRD4">
        <v>-2.6373899999999999E-2</v>
      </c>
      <c r="DRE4">
        <v>-2.7103700000000001E-2</v>
      </c>
      <c r="DRF4">
        <v>-2.7752200000000001E-2</v>
      </c>
      <c r="DRG4">
        <v>-2.82613E-2</v>
      </c>
      <c r="DRH4">
        <v>-2.8831699999999998E-2</v>
      </c>
      <c r="DRI4">
        <v>-2.90937E-2</v>
      </c>
      <c r="DRJ4">
        <v>-2.9280299999999999E-2</v>
      </c>
      <c r="DRK4">
        <v>-2.9460199999999999E-2</v>
      </c>
      <c r="DRL4">
        <v>-2.91293E-2</v>
      </c>
      <c r="DRM4">
        <v>-2.87783E-2</v>
      </c>
      <c r="DRN4">
        <v>-2.9170000000000001E-2</v>
      </c>
      <c r="DRO4">
        <v>-2.9632599999999999E-2</v>
      </c>
      <c r="DRP4">
        <v>-2.9761800000000001E-2</v>
      </c>
      <c r="DRQ4">
        <v>-3.0376500000000001E-2</v>
      </c>
      <c r="DRR4">
        <v>-3.0684900000000001E-2</v>
      </c>
      <c r="DRS4">
        <v>-3.0528199999999998E-2</v>
      </c>
      <c r="DRT4">
        <v>-3.0556699999999999E-2</v>
      </c>
      <c r="DRU4">
        <v>-2.9928699999999999E-2</v>
      </c>
      <c r="DRV4">
        <v>-2.8885999999999998E-2</v>
      </c>
      <c r="DRW4">
        <v>-2.8177500000000001E-2</v>
      </c>
      <c r="DRX4">
        <v>-2.74205E-2</v>
      </c>
      <c r="DRY4">
        <v>-2.6460600000000001E-2</v>
      </c>
      <c r="DRZ4">
        <v>-2.5256799999999999E-2</v>
      </c>
      <c r="DSA4">
        <v>-2.4063899999999999E-2</v>
      </c>
      <c r="DSB4">
        <v>-2.3576199999999999E-2</v>
      </c>
      <c r="DSC4">
        <v>-2.3252800000000001E-2</v>
      </c>
      <c r="DSD4">
        <v>-2.3305900000000001E-2</v>
      </c>
      <c r="DSE4">
        <v>-2.2978800000000001E-2</v>
      </c>
      <c r="DSF4">
        <v>-2.28217E-2</v>
      </c>
      <c r="DSG4">
        <v>-2.19689E-2</v>
      </c>
      <c r="DSH4">
        <v>-2.0696200000000001E-2</v>
      </c>
      <c r="DSI4">
        <v>-1.9592999999999999E-2</v>
      </c>
      <c r="DSJ4">
        <v>-1.8294700000000001E-2</v>
      </c>
      <c r="DSK4">
        <v>-1.7143700000000001E-2</v>
      </c>
      <c r="DSL4">
        <v>-1.6193300000000001E-2</v>
      </c>
      <c r="DSM4">
        <v>-1.47992E-2</v>
      </c>
      <c r="DSN4">
        <v>-1.3695499999999999E-2</v>
      </c>
      <c r="DSO4">
        <v>-1.2200900000000001E-2</v>
      </c>
      <c r="DSP4">
        <v>-1.16381E-2</v>
      </c>
      <c r="DSQ4">
        <v>-1.1233399999999999E-2</v>
      </c>
      <c r="DSR4">
        <v>-1.03018E-2</v>
      </c>
      <c r="DSS4">
        <v>-9.7260300000000001E-3</v>
      </c>
      <c r="DST4">
        <v>-8.7311400000000001E-3</v>
      </c>
      <c r="DSU4">
        <v>-8.3996399999999999E-3</v>
      </c>
      <c r="DSV4">
        <v>-8.8701600000000002E-3</v>
      </c>
      <c r="DSW4">
        <v>-9.3385199999999995E-3</v>
      </c>
      <c r="DSX4">
        <v>-9.1262400000000007E-3</v>
      </c>
      <c r="DSY4">
        <v>-8.4348900000000004E-3</v>
      </c>
      <c r="DSZ4">
        <v>-8.0156800000000007E-3</v>
      </c>
      <c r="DTA4">
        <v>-7.7114100000000001E-3</v>
      </c>
      <c r="DTB4">
        <v>-6.88041E-3</v>
      </c>
      <c r="DTC4">
        <v>-6.0127899999999996E-3</v>
      </c>
      <c r="DTD4">
        <v>-4.9442100000000001E-3</v>
      </c>
      <c r="DTE4">
        <v>-3.7149700000000002E-3</v>
      </c>
      <c r="DTF4">
        <v>-2.23595E-3</v>
      </c>
      <c r="DTG4">
        <v>-1.15314E-4</v>
      </c>
      <c r="DTH4">
        <v>1.3792699999999999E-3</v>
      </c>
      <c r="DTI4">
        <v>2.1081799999999999E-3</v>
      </c>
      <c r="DTJ4">
        <v>3.33643E-3</v>
      </c>
      <c r="DTK4">
        <v>4.8053999999999996E-3</v>
      </c>
      <c r="DTL4">
        <v>6.4044999999999996E-3</v>
      </c>
      <c r="DTM4">
        <v>7.8343400000000004E-3</v>
      </c>
      <c r="DTN4">
        <v>9.3032500000000008E-3</v>
      </c>
      <c r="DTO4">
        <v>1.0451800000000001E-2</v>
      </c>
      <c r="DTP4">
        <v>1.2616799999999999E-2</v>
      </c>
      <c r="DTQ4">
        <v>1.47645E-2</v>
      </c>
      <c r="DTR4">
        <v>1.6322E-2</v>
      </c>
      <c r="DTS4">
        <v>1.7338200000000002E-2</v>
      </c>
      <c r="DTT4">
        <v>1.78922E-2</v>
      </c>
      <c r="DTU4">
        <v>1.8201599999999998E-2</v>
      </c>
      <c r="DTV4">
        <v>1.75756E-2</v>
      </c>
      <c r="DTW4">
        <v>1.6762200000000001E-2</v>
      </c>
      <c r="DTX4">
        <v>1.5779700000000001E-2</v>
      </c>
      <c r="DTY4">
        <v>1.5134099999999999E-2</v>
      </c>
      <c r="DTZ4">
        <v>1.4308599999999999E-2</v>
      </c>
      <c r="DUA4">
        <v>1.34967E-2</v>
      </c>
      <c r="DUB4">
        <v>1.37754E-2</v>
      </c>
      <c r="DUC4">
        <v>1.3634800000000001E-2</v>
      </c>
      <c r="DUD4">
        <v>1.29912E-2</v>
      </c>
      <c r="DUE4">
        <v>1.2172199999999999E-2</v>
      </c>
      <c r="DUF4">
        <v>1.16661E-2</v>
      </c>
      <c r="DUG4">
        <v>1.1155699999999999E-2</v>
      </c>
      <c r="DUH4">
        <v>1.1382E-2</v>
      </c>
      <c r="DUI4">
        <v>1.15835E-2</v>
      </c>
      <c r="DUJ4">
        <v>1.2046400000000001E-2</v>
      </c>
      <c r="DUK4">
        <v>1.27308E-2</v>
      </c>
      <c r="DUL4">
        <v>1.3735499999999999E-2</v>
      </c>
      <c r="DUM4">
        <v>1.5226999999999999E-2</v>
      </c>
      <c r="DUN4">
        <v>1.6766300000000001E-2</v>
      </c>
      <c r="DUO4">
        <v>1.8143300000000001E-2</v>
      </c>
      <c r="DUP4">
        <v>2.0689099999999998E-2</v>
      </c>
      <c r="DUQ4">
        <v>2.2841400000000001E-2</v>
      </c>
      <c r="DUR4">
        <v>2.4902799999999999E-2</v>
      </c>
      <c r="DUS4">
        <v>2.7143400000000002E-2</v>
      </c>
      <c r="DUT4">
        <v>2.9772699999999999E-2</v>
      </c>
      <c r="DUU4">
        <v>3.1742300000000001E-2</v>
      </c>
      <c r="DUV4">
        <v>3.33402E-2</v>
      </c>
      <c r="DUW4">
        <v>3.4689499999999998E-2</v>
      </c>
      <c r="DUX4">
        <v>3.6264600000000001E-2</v>
      </c>
      <c r="DUY4">
        <v>3.7635000000000002E-2</v>
      </c>
      <c r="DUZ4">
        <v>3.90963E-2</v>
      </c>
      <c r="DVA4">
        <v>4.0832E-2</v>
      </c>
      <c r="DVB4">
        <v>4.2410999999999997E-2</v>
      </c>
      <c r="DVC4">
        <v>4.4153400000000002E-2</v>
      </c>
      <c r="DVD4">
        <v>4.55816E-2</v>
      </c>
      <c r="DVE4">
        <v>4.6936100000000001E-2</v>
      </c>
      <c r="DVF4">
        <v>4.8856700000000003E-2</v>
      </c>
      <c r="DVG4">
        <v>5.0058800000000001E-2</v>
      </c>
      <c r="DVH4">
        <v>5.1020299999999998E-2</v>
      </c>
      <c r="DVI4">
        <v>5.1327299999999999E-2</v>
      </c>
      <c r="DVJ4">
        <v>5.2042699999999997E-2</v>
      </c>
      <c r="DVK4">
        <v>5.3046200000000002E-2</v>
      </c>
      <c r="DVL4">
        <v>5.4191400000000001E-2</v>
      </c>
      <c r="DVM4">
        <v>5.4390800000000003E-2</v>
      </c>
      <c r="DVN4">
        <v>5.4880199999999997E-2</v>
      </c>
      <c r="DVO4">
        <v>5.5640000000000002E-2</v>
      </c>
      <c r="DVP4">
        <v>5.5799700000000001E-2</v>
      </c>
      <c r="DVQ4">
        <v>5.6422399999999998E-2</v>
      </c>
      <c r="DVR4">
        <v>5.6550499999999997E-2</v>
      </c>
      <c r="DVS4">
        <v>5.6534099999999997E-2</v>
      </c>
      <c r="DVT4">
        <v>5.6230599999999999E-2</v>
      </c>
      <c r="DVU4">
        <v>5.67106E-2</v>
      </c>
      <c r="DVV4">
        <v>5.65668E-2</v>
      </c>
      <c r="DVW4">
        <v>5.6305300000000003E-2</v>
      </c>
      <c r="DVX4">
        <v>5.5768999999999999E-2</v>
      </c>
      <c r="DVY4">
        <v>5.5360100000000002E-2</v>
      </c>
      <c r="DVZ4">
        <v>5.4289799999999999E-2</v>
      </c>
      <c r="DWA4">
        <v>5.2282700000000001E-2</v>
      </c>
      <c r="DWB4">
        <v>5.0311000000000002E-2</v>
      </c>
      <c r="DWC4">
        <v>4.9242099999999997E-2</v>
      </c>
      <c r="DWD4">
        <v>4.7759500000000003E-2</v>
      </c>
      <c r="DWE4">
        <v>4.6498900000000003E-2</v>
      </c>
      <c r="DWF4">
        <v>4.5585399999999998E-2</v>
      </c>
      <c r="DWG4">
        <v>4.4309000000000001E-2</v>
      </c>
      <c r="DWH4">
        <v>4.3454899999999998E-2</v>
      </c>
      <c r="DWI4">
        <v>4.22166E-2</v>
      </c>
      <c r="DWJ4">
        <v>4.16184E-2</v>
      </c>
      <c r="DWK4">
        <v>4.05441E-2</v>
      </c>
      <c r="DWL4">
        <v>3.9636600000000001E-2</v>
      </c>
      <c r="DWM4">
        <v>3.8526400000000002E-2</v>
      </c>
      <c r="DWN4">
        <v>3.8153600000000003E-2</v>
      </c>
      <c r="DWO4">
        <v>3.74928E-2</v>
      </c>
      <c r="DWP4">
        <v>3.6562799999999999E-2</v>
      </c>
      <c r="DWQ4">
        <v>3.4503300000000001E-2</v>
      </c>
      <c r="DWR4">
        <v>3.2419400000000001E-2</v>
      </c>
      <c r="DWS4">
        <v>3.03199E-2</v>
      </c>
      <c r="DWT4">
        <v>2.76501E-2</v>
      </c>
      <c r="DWU4">
        <v>2.5138299999999999E-2</v>
      </c>
      <c r="DWV4">
        <v>2.2940499999999999E-2</v>
      </c>
      <c r="DWW4">
        <v>2.01899E-2</v>
      </c>
      <c r="DWX4">
        <v>1.7372700000000001E-2</v>
      </c>
      <c r="DWY4">
        <v>1.46578E-2</v>
      </c>
      <c r="DWZ4">
        <v>1.22837E-2</v>
      </c>
      <c r="DXA4">
        <v>9.8332699999999999E-3</v>
      </c>
      <c r="DXB4">
        <v>7.2520199999999996E-3</v>
      </c>
      <c r="DXC4">
        <v>5.3769300000000003E-3</v>
      </c>
      <c r="DXD4">
        <v>4.2340900000000002E-3</v>
      </c>
      <c r="DXE4">
        <v>2.67469E-3</v>
      </c>
      <c r="DXF4">
        <v>1.9581999999999998E-3</v>
      </c>
      <c r="DXG4">
        <v>6.2530599999999995E-4</v>
      </c>
      <c r="DXH4">
        <v>2.9641999999999998E-4</v>
      </c>
      <c r="DXI4">
        <v>-8.89397E-4</v>
      </c>
      <c r="DXJ4">
        <v>-1.79356E-3</v>
      </c>
      <c r="DXK4">
        <v>-2.9458399999999999E-3</v>
      </c>
      <c r="DXL4">
        <v>-3.9849899999999999E-3</v>
      </c>
      <c r="DXM4">
        <v>-4.9673399999999998E-3</v>
      </c>
      <c r="DXN4">
        <v>-5.5787600000000003E-3</v>
      </c>
      <c r="DXO4">
        <v>-6.0519099999999998E-3</v>
      </c>
      <c r="DXP4">
        <v>-6.3845400000000002E-3</v>
      </c>
      <c r="DXQ4">
        <v>-7.4459399999999999E-3</v>
      </c>
      <c r="DXR4">
        <v>-8.0844999999999997E-3</v>
      </c>
      <c r="DXS4">
        <v>-8.2231700000000001E-3</v>
      </c>
      <c r="DXT4">
        <v>-9.0846499999999997E-3</v>
      </c>
      <c r="DXU4">
        <v>-9.4967799999999998E-3</v>
      </c>
      <c r="DXV4">
        <v>-9.72575E-3</v>
      </c>
      <c r="DXW4">
        <v>-9.83296E-3</v>
      </c>
      <c r="DXX4">
        <v>-1.07674E-2</v>
      </c>
      <c r="DXY4">
        <v>-1.1864299999999999E-2</v>
      </c>
      <c r="DXZ4">
        <v>-1.2839400000000001E-2</v>
      </c>
      <c r="DYA4">
        <v>-1.4492700000000001E-2</v>
      </c>
      <c r="DYB4">
        <v>-1.62559E-2</v>
      </c>
      <c r="DYC4">
        <v>-1.8004300000000001E-2</v>
      </c>
      <c r="DYD4">
        <v>-1.9400500000000001E-2</v>
      </c>
      <c r="DYE4">
        <v>-2.12724E-2</v>
      </c>
      <c r="DYF4">
        <v>-2.2645200000000001E-2</v>
      </c>
      <c r="DYG4">
        <v>-2.4177000000000001E-2</v>
      </c>
      <c r="DYH4">
        <v>-2.5819499999999999E-2</v>
      </c>
      <c r="DYI4">
        <v>-2.7073799999999999E-2</v>
      </c>
      <c r="DYJ4">
        <v>-2.7647499999999998E-2</v>
      </c>
      <c r="DYK4">
        <v>-2.79972E-2</v>
      </c>
      <c r="DYL4">
        <v>-2.7487600000000001E-2</v>
      </c>
      <c r="DYM4">
        <v>-2.7038300000000001E-2</v>
      </c>
      <c r="DYN4">
        <v>-2.5874600000000001E-2</v>
      </c>
      <c r="DYO4">
        <v>-2.4932300000000001E-2</v>
      </c>
      <c r="DYP4">
        <v>-2.40831E-2</v>
      </c>
      <c r="DYQ4">
        <v>-2.30542E-2</v>
      </c>
      <c r="DYR4">
        <v>-2.2607599999999999E-2</v>
      </c>
      <c r="DYS4">
        <v>-2.2844699999999999E-2</v>
      </c>
      <c r="DYT4">
        <v>-2.2922100000000001E-2</v>
      </c>
      <c r="DYU4">
        <v>-2.2247699999999999E-2</v>
      </c>
      <c r="DYV4">
        <v>-2.2195800000000002E-2</v>
      </c>
      <c r="DYW4">
        <v>-2.1912899999999999E-2</v>
      </c>
      <c r="DYX4">
        <v>-2.0736600000000001E-2</v>
      </c>
      <c r="DYY4">
        <v>-1.9316099999999999E-2</v>
      </c>
      <c r="DYZ4">
        <v>-1.80909E-2</v>
      </c>
      <c r="DZA4">
        <v>-1.73676E-2</v>
      </c>
      <c r="DZB4">
        <v>-1.65866E-2</v>
      </c>
      <c r="DZC4">
        <v>-1.5278999999999999E-2</v>
      </c>
      <c r="DZD4">
        <v>-1.40099E-2</v>
      </c>
      <c r="DZE4">
        <v>-1.2968500000000001E-2</v>
      </c>
      <c r="DZF4">
        <v>-1.19276E-2</v>
      </c>
      <c r="DZG4">
        <v>-1.07724E-2</v>
      </c>
      <c r="DZH4">
        <v>-9.4932200000000001E-3</v>
      </c>
      <c r="DZI4">
        <v>-8.5817299999999992E-3</v>
      </c>
      <c r="DZJ4">
        <v>-7.6265700000000001E-3</v>
      </c>
      <c r="DZK4">
        <v>-7.5318700000000004E-3</v>
      </c>
      <c r="DZL4">
        <v>-7.6581499999999999E-3</v>
      </c>
      <c r="DZM4">
        <v>-7.3068899999999999E-3</v>
      </c>
      <c r="DZN4">
        <v>-7.5636100000000001E-3</v>
      </c>
      <c r="DZO4">
        <v>-7.4009100000000001E-3</v>
      </c>
      <c r="DZP4">
        <v>-6.4585800000000002E-3</v>
      </c>
      <c r="DZQ4">
        <v>-6.0555499999999998E-3</v>
      </c>
      <c r="DZR4">
        <v>-5.28277E-3</v>
      </c>
      <c r="DZS4">
        <v>-3.5426899999999998E-3</v>
      </c>
      <c r="DZT4">
        <v>-1.44575E-3</v>
      </c>
      <c r="DZU4">
        <v>7.9457799999999999E-4</v>
      </c>
      <c r="DZV4">
        <v>2.2923399999999999E-3</v>
      </c>
      <c r="DZW4">
        <v>3.0138999999999999E-3</v>
      </c>
      <c r="DZX4">
        <v>3.8412199999999998E-3</v>
      </c>
      <c r="DZY4">
        <v>4.1237599999999998E-3</v>
      </c>
      <c r="DZZ4">
        <v>4.0692100000000002E-3</v>
      </c>
      <c r="EAA4">
        <v>4.2781099999999999E-3</v>
      </c>
      <c r="EAB4">
        <v>4.4297199999999998E-3</v>
      </c>
      <c r="EAC4">
        <v>4.4597300000000003E-3</v>
      </c>
      <c r="EAD4">
        <v>4.7903199999999998E-3</v>
      </c>
      <c r="EAE4">
        <v>5.2805600000000001E-3</v>
      </c>
      <c r="EAF4">
        <v>6.2401799999999997E-3</v>
      </c>
      <c r="EAG4">
        <v>7.2748099999999996E-3</v>
      </c>
      <c r="EAH4">
        <v>6.84945E-3</v>
      </c>
      <c r="EAI4">
        <v>5.8655799999999996E-3</v>
      </c>
      <c r="EAJ4">
        <v>5.0674700000000001E-3</v>
      </c>
      <c r="EAK4">
        <v>3.7975600000000002E-3</v>
      </c>
      <c r="EAL4">
        <v>2.8192999999999998E-3</v>
      </c>
      <c r="EAM4">
        <v>1.8182700000000001E-3</v>
      </c>
      <c r="EAN4">
        <v>1.0408800000000001E-3</v>
      </c>
      <c r="EAO4">
        <v>7.1688800000000005E-4</v>
      </c>
      <c r="EAP4">
        <v>8.7973499999999998E-4</v>
      </c>
      <c r="EAQ4">
        <v>1.3878199999999999E-3</v>
      </c>
      <c r="EAR4">
        <v>1.2714899999999999E-3</v>
      </c>
      <c r="EAS4">
        <v>1.39953E-3</v>
      </c>
      <c r="EAT4">
        <v>1.7697399999999999E-3</v>
      </c>
      <c r="EAU4">
        <v>1.57368E-3</v>
      </c>
      <c r="EAV4">
        <v>1.11141E-3</v>
      </c>
      <c r="EAW4">
        <v>1.2436299999999999E-3</v>
      </c>
      <c r="EAX4">
        <v>1.58858E-3</v>
      </c>
      <c r="EAY4">
        <v>1.78674E-3</v>
      </c>
      <c r="EAZ4">
        <v>1.6754300000000001E-3</v>
      </c>
      <c r="EBA4">
        <v>1.1021E-3</v>
      </c>
      <c r="EBB4">
        <v>3.1609200000000002E-4</v>
      </c>
      <c r="EBC4">
        <v>-1.4275500000000001E-3</v>
      </c>
      <c r="EBD4">
        <v>-3.5634199999999999E-3</v>
      </c>
      <c r="EBE4">
        <v>-5.8263000000000004E-3</v>
      </c>
      <c r="EBF4">
        <v>-7.3479900000000004E-3</v>
      </c>
      <c r="EBG4">
        <v>-8.1680099999999999E-3</v>
      </c>
      <c r="EBH4">
        <v>-8.9153500000000007E-3</v>
      </c>
      <c r="EBI4">
        <v>-9.3507399999999997E-3</v>
      </c>
      <c r="EBJ4">
        <v>-9.3507699999999996E-3</v>
      </c>
      <c r="EBK4">
        <v>-9.6709399999999994E-3</v>
      </c>
      <c r="EBL4">
        <v>-9.8644800000000001E-3</v>
      </c>
      <c r="EBM4">
        <v>-1.02966E-2</v>
      </c>
      <c r="EBN4">
        <v>-1.09411E-2</v>
      </c>
      <c r="EBO4">
        <v>-1.1335E-2</v>
      </c>
      <c r="EBP4">
        <v>-1.1616E-2</v>
      </c>
      <c r="EBQ4">
        <v>-1.19448E-2</v>
      </c>
      <c r="EBR4">
        <v>-1.2041400000000001E-2</v>
      </c>
      <c r="EBS4">
        <v>-1.2324099999999999E-2</v>
      </c>
      <c r="EBT4">
        <v>-1.2648700000000001E-2</v>
      </c>
      <c r="EBU4">
        <v>-1.2766400000000001E-2</v>
      </c>
      <c r="EBV4">
        <v>-1.30954E-2</v>
      </c>
      <c r="EBW4">
        <v>-1.35514E-2</v>
      </c>
      <c r="EBX4">
        <v>-1.3848900000000001E-2</v>
      </c>
      <c r="EBY4">
        <v>-1.3557100000000001E-2</v>
      </c>
      <c r="EBZ4">
        <v>-1.33276E-2</v>
      </c>
      <c r="ECA4">
        <v>-1.2778299999999999E-2</v>
      </c>
      <c r="ECB4">
        <v>-1.2682199999999999E-2</v>
      </c>
      <c r="ECC4">
        <v>-1.31629E-2</v>
      </c>
      <c r="ECD4">
        <v>-1.3524400000000001E-2</v>
      </c>
      <c r="ECE4">
        <v>-1.3973599999999999E-2</v>
      </c>
      <c r="ECF4">
        <v>-1.4421099999999999E-2</v>
      </c>
      <c r="ECG4">
        <v>-1.5222599999999999E-2</v>
      </c>
      <c r="ECH4">
        <v>-1.6122899999999999E-2</v>
      </c>
      <c r="ECI4">
        <v>-1.6719399999999999E-2</v>
      </c>
      <c r="ECJ4">
        <v>-1.6044300000000001E-2</v>
      </c>
      <c r="ECK4">
        <v>-1.5576E-2</v>
      </c>
      <c r="ECL4">
        <v>-1.4860399999999999E-2</v>
      </c>
      <c r="ECM4">
        <v>-1.4113199999999999E-2</v>
      </c>
      <c r="ECN4">
        <v>-1.44522E-2</v>
      </c>
      <c r="ECO4">
        <v>-1.4205600000000001E-2</v>
      </c>
      <c r="ECP4">
        <v>-1.38383E-2</v>
      </c>
      <c r="ECQ4">
        <v>-1.4270700000000001E-2</v>
      </c>
      <c r="ECR4">
        <v>-1.4742099999999999E-2</v>
      </c>
      <c r="ECS4">
        <v>-1.4374E-2</v>
      </c>
      <c r="ECT4">
        <v>-1.35648E-2</v>
      </c>
      <c r="ECU4">
        <v>-1.2460199999999999E-2</v>
      </c>
      <c r="ECV4">
        <v>-1.12611E-2</v>
      </c>
      <c r="ECW4">
        <v>-9.8994600000000006E-3</v>
      </c>
      <c r="ECX4">
        <v>-9.4500999999999995E-3</v>
      </c>
      <c r="ECY4">
        <v>-9.0460000000000002E-3</v>
      </c>
      <c r="ECZ4">
        <v>-8.2325499999999999E-3</v>
      </c>
      <c r="EDA4">
        <v>-7.3564800000000003E-3</v>
      </c>
      <c r="EDB4">
        <v>-6.24655E-3</v>
      </c>
      <c r="EDC4">
        <v>-5.5645499999999997E-3</v>
      </c>
      <c r="EDD4">
        <v>-4.9201699999999998E-3</v>
      </c>
      <c r="EDE4">
        <v>-4.9527599999999996E-3</v>
      </c>
      <c r="EDF4">
        <v>-4.9008300000000001E-3</v>
      </c>
      <c r="EDG4">
        <v>-4.9439000000000002E-3</v>
      </c>
      <c r="EDH4">
        <v>-4.9189000000000004E-3</v>
      </c>
      <c r="EDI4">
        <v>-5.1750399999999997E-3</v>
      </c>
      <c r="EDJ4">
        <v>-5.9875700000000002E-3</v>
      </c>
      <c r="EDK4">
        <v>-6.1731800000000003E-3</v>
      </c>
      <c r="EDL4">
        <v>-6.40371E-3</v>
      </c>
      <c r="EDM4">
        <v>-6.4219000000000004E-3</v>
      </c>
      <c r="EDN4">
        <v>-6.5388699999999996E-3</v>
      </c>
      <c r="EDO4">
        <v>-6.2868999999999998E-3</v>
      </c>
      <c r="EDP4">
        <v>-5.5211599999999998E-3</v>
      </c>
      <c r="EDQ4">
        <v>-4.2011499999999998E-3</v>
      </c>
      <c r="EDR4">
        <v>-3.0678099999999998E-3</v>
      </c>
      <c r="EDS4">
        <v>-1.8957100000000001E-3</v>
      </c>
      <c r="EDT4">
        <v>-5.6804999999999996E-4</v>
      </c>
      <c r="EDU4">
        <v>6.55552E-4</v>
      </c>
      <c r="EDV4">
        <v>1.60856E-3</v>
      </c>
      <c r="EDW4">
        <v>2.5398199999999999E-3</v>
      </c>
      <c r="EDX4">
        <v>3.16628E-3</v>
      </c>
      <c r="EDY4">
        <v>3.7305200000000002E-3</v>
      </c>
      <c r="EDZ4">
        <v>4.6090799999999998E-3</v>
      </c>
      <c r="EEA4">
        <v>5.2320500000000002E-3</v>
      </c>
      <c r="EEB4">
        <v>6.6941199999999996E-3</v>
      </c>
      <c r="EEC4">
        <v>7.8997600000000005E-3</v>
      </c>
      <c r="EED4">
        <v>9.0361699999999996E-3</v>
      </c>
      <c r="EEE4">
        <v>1.0433400000000001E-2</v>
      </c>
      <c r="EEF4">
        <v>1.2362E-2</v>
      </c>
      <c r="EEG4">
        <v>1.53335E-2</v>
      </c>
      <c r="EEH4">
        <v>1.8460799999999999E-2</v>
      </c>
      <c r="EEI4">
        <v>2.02548E-2</v>
      </c>
      <c r="EEJ4">
        <v>2.2049200000000001E-2</v>
      </c>
      <c r="EEK4">
        <v>2.4289000000000002E-2</v>
      </c>
      <c r="EEL4">
        <v>2.7545199999999999E-2</v>
      </c>
      <c r="EEM4">
        <v>3.0776700000000001E-2</v>
      </c>
      <c r="EEN4">
        <v>3.44823E-2</v>
      </c>
      <c r="EEO4">
        <v>3.86424E-2</v>
      </c>
      <c r="EEP4">
        <v>4.2591799999999999E-2</v>
      </c>
      <c r="EEQ4">
        <v>4.6640899999999999E-2</v>
      </c>
      <c r="EER4">
        <v>4.9708099999999998E-2</v>
      </c>
      <c r="EES4">
        <v>5.2832200000000003E-2</v>
      </c>
      <c r="EET4">
        <v>5.4919500000000003E-2</v>
      </c>
      <c r="EEU4">
        <v>5.61568E-2</v>
      </c>
      <c r="EEV4">
        <v>5.6214800000000002E-2</v>
      </c>
      <c r="EEW4">
        <v>5.7112700000000002E-2</v>
      </c>
      <c r="EEX4">
        <v>5.9272900000000003E-2</v>
      </c>
      <c r="EEY4">
        <v>6.1028300000000001E-2</v>
      </c>
      <c r="EEZ4">
        <v>6.3561800000000002E-2</v>
      </c>
      <c r="EFA4">
        <v>6.4550300000000005E-2</v>
      </c>
      <c r="EFB4">
        <v>6.5203300000000006E-2</v>
      </c>
      <c r="EFC4">
        <v>6.5553E-2</v>
      </c>
      <c r="EFD4">
        <v>6.4955299999999994E-2</v>
      </c>
      <c r="EFE4">
        <v>6.4713999999999994E-2</v>
      </c>
      <c r="EFF4">
        <v>6.3635800000000006E-2</v>
      </c>
      <c r="EFG4">
        <v>6.4430200000000007E-2</v>
      </c>
      <c r="EFH4">
        <v>6.4901600000000004E-2</v>
      </c>
      <c r="EFI4">
        <v>6.5245700000000004E-2</v>
      </c>
      <c r="EFJ4">
        <v>6.5294099999999994E-2</v>
      </c>
      <c r="EFK4">
        <v>6.5229999999999996E-2</v>
      </c>
      <c r="EFL4">
        <v>6.5601900000000005E-2</v>
      </c>
      <c r="EFM4">
        <v>6.5600699999999998E-2</v>
      </c>
      <c r="EFN4">
        <v>6.5073099999999995E-2</v>
      </c>
      <c r="EFO4">
        <v>6.5156699999999998E-2</v>
      </c>
      <c r="EFP4">
        <v>6.5980999999999998E-2</v>
      </c>
      <c r="EFQ4">
        <v>6.6014799999999998E-2</v>
      </c>
      <c r="EFR4">
        <v>6.52813E-2</v>
      </c>
      <c r="EFS4">
        <v>6.3740900000000003E-2</v>
      </c>
      <c r="EFT4">
        <v>6.3124E-2</v>
      </c>
      <c r="EFU4">
        <v>6.1253299999999997E-2</v>
      </c>
      <c r="EFV4">
        <v>5.9624299999999998E-2</v>
      </c>
      <c r="EFW4">
        <v>5.9455599999999997E-2</v>
      </c>
      <c r="EFX4">
        <v>5.9403299999999999E-2</v>
      </c>
      <c r="EFY4">
        <v>5.8762500000000002E-2</v>
      </c>
      <c r="EFZ4">
        <v>5.8119200000000003E-2</v>
      </c>
      <c r="EGA4">
        <v>5.8018199999999999E-2</v>
      </c>
      <c r="EGB4">
        <v>5.8385800000000002E-2</v>
      </c>
      <c r="EGC4">
        <v>5.8716600000000001E-2</v>
      </c>
      <c r="EGD4">
        <v>5.8777799999999998E-2</v>
      </c>
      <c r="EGE4">
        <v>5.9028499999999998E-2</v>
      </c>
      <c r="EGF4">
        <v>6.0148699999999999E-2</v>
      </c>
      <c r="EGG4">
        <v>6.1298800000000001E-2</v>
      </c>
      <c r="EGH4">
        <v>6.2751199999999993E-2</v>
      </c>
      <c r="EGI4">
        <v>6.4396999999999996E-2</v>
      </c>
      <c r="EGJ4">
        <v>6.6133800000000006E-2</v>
      </c>
      <c r="EGK4">
        <v>6.8554500000000004E-2</v>
      </c>
      <c r="EGL4">
        <v>6.9824600000000001E-2</v>
      </c>
      <c r="EGM4">
        <v>7.1084599999999998E-2</v>
      </c>
      <c r="EGN4">
        <v>7.2847499999999996E-2</v>
      </c>
      <c r="EGO4">
        <v>7.44528E-2</v>
      </c>
      <c r="EGP4">
        <v>7.5224399999999997E-2</v>
      </c>
      <c r="EGQ4">
        <v>7.6080800000000004E-2</v>
      </c>
      <c r="EGR4">
        <v>7.65179E-2</v>
      </c>
      <c r="EGS4">
        <v>7.6475199999999993E-2</v>
      </c>
      <c r="EGT4">
        <v>7.6772199999999999E-2</v>
      </c>
      <c r="EGU4">
        <v>7.7644599999999994E-2</v>
      </c>
      <c r="EGV4">
        <v>7.9758800000000005E-2</v>
      </c>
      <c r="EGW4">
        <v>8.1419199999999997E-2</v>
      </c>
      <c r="EGX4">
        <v>8.3510899999999999E-2</v>
      </c>
      <c r="EGY4">
        <v>8.4827299999999994E-2</v>
      </c>
      <c r="EGZ4">
        <v>8.5082500000000005E-2</v>
      </c>
      <c r="EHA4">
        <v>8.4875599999999995E-2</v>
      </c>
      <c r="EHB4">
        <v>8.5083900000000004E-2</v>
      </c>
      <c r="EHC4">
        <v>8.5423100000000002E-2</v>
      </c>
      <c r="EHD4">
        <v>8.49911E-2</v>
      </c>
      <c r="EHE4">
        <v>8.4307400000000005E-2</v>
      </c>
      <c r="EHF4">
        <v>8.4621199999999994E-2</v>
      </c>
      <c r="EHG4">
        <v>8.4281300000000003E-2</v>
      </c>
      <c r="EHH4">
        <v>8.2809199999999999E-2</v>
      </c>
      <c r="EHI4">
        <v>8.2366099999999998E-2</v>
      </c>
      <c r="EHJ4">
        <v>8.2322900000000004E-2</v>
      </c>
      <c r="EHK4">
        <v>8.2349400000000003E-2</v>
      </c>
      <c r="EHL4">
        <v>8.2044500000000006E-2</v>
      </c>
      <c r="EHM4">
        <v>8.2393599999999997E-2</v>
      </c>
      <c r="EHN4">
        <v>8.3312300000000006E-2</v>
      </c>
      <c r="EHO4">
        <v>8.4001800000000001E-2</v>
      </c>
      <c r="EHP4">
        <v>8.4075800000000006E-2</v>
      </c>
      <c r="EHQ4">
        <v>8.3466100000000001E-2</v>
      </c>
      <c r="EHR4">
        <v>8.3726200000000001E-2</v>
      </c>
      <c r="EHS4">
        <v>8.3350800000000003E-2</v>
      </c>
      <c r="EHT4">
        <v>8.2854300000000006E-2</v>
      </c>
      <c r="EHU4">
        <v>8.1934999999999994E-2</v>
      </c>
      <c r="EHV4">
        <v>8.0659400000000006E-2</v>
      </c>
      <c r="EHW4">
        <v>7.78972E-2</v>
      </c>
      <c r="EHX4">
        <v>7.4653999999999998E-2</v>
      </c>
      <c r="EHY4">
        <v>7.2857699999999997E-2</v>
      </c>
      <c r="EHZ4">
        <v>7.1122599999999994E-2</v>
      </c>
      <c r="EIA4">
        <v>6.9044400000000006E-2</v>
      </c>
      <c r="EIB4">
        <v>6.70515E-2</v>
      </c>
      <c r="EIC4">
        <v>6.4945799999999998E-2</v>
      </c>
      <c r="EID4">
        <v>6.2942499999999998E-2</v>
      </c>
      <c r="EIE4">
        <v>6.1254500000000003E-2</v>
      </c>
      <c r="EIF4">
        <v>5.9939399999999997E-2</v>
      </c>
      <c r="EIG4">
        <v>5.9760800000000003E-2</v>
      </c>
      <c r="EIH4">
        <v>5.8601199999999999E-2</v>
      </c>
      <c r="EII4">
        <v>5.6773799999999999E-2</v>
      </c>
      <c r="EIJ4">
        <v>5.5804899999999998E-2</v>
      </c>
      <c r="EIK4">
        <v>5.4452100000000003E-2</v>
      </c>
      <c r="EIL4">
        <v>5.2680200000000003E-2</v>
      </c>
      <c r="EIM4">
        <v>5.0489600000000003E-2</v>
      </c>
      <c r="EIN4">
        <v>4.9304300000000002E-2</v>
      </c>
      <c r="EIO4">
        <v>4.8234800000000001E-2</v>
      </c>
      <c r="EIP4">
        <v>4.6908999999999999E-2</v>
      </c>
      <c r="EIQ4">
        <v>4.5403199999999998E-2</v>
      </c>
      <c r="EIR4">
        <v>4.3794399999999997E-2</v>
      </c>
      <c r="EIS4">
        <v>4.24789E-2</v>
      </c>
      <c r="EIT4">
        <v>4.0741199999999998E-2</v>
      </c>
      <c r="EIU4">
        <v>3.9735100000000002E-2</v>
      </c>
      <c r="EIV4">
        <v>3.8746599999999999E-2</v>
      </c>
      <c r="EIW4">
        <v>3.7337500000000003E-2</v>
      </c>
      <c r="EIX4">
        <v>3.5414300000000003E-2</v>
      </c>
      <c r="EIY4">
        <v>3.3759900000000002E-2</v>
      </c>
      <c r="EIZ4">
        <v>3.1907600000000001E-2</v>
      </c>
      <c r="EJA4">
        <v>2.95868E-2</v>
      </c>
      <c r="EJB4">
        <v>2.72961E-2</v>
      </c>
      <c r="EJC4">
        <v>2.49938E-2</v>
      </c>
      <c r="EJD4">
        <v>2.1614899999999999E-2</v>
      </c>
      <c r="EJE4">
        <v>1.8378200000000001E-2</v>
      </c>
      <c r="EJF4">
        <v>1.6376499999999999E-2</v>
      </c>
      <c r="EJG4">
        <v>1.43225E-2</v>
      </c>
      <c r="EJH4">
        <v>1.2688700000000001E-2</v>
      </c>
      <c r="EJI4">
        <v>1.12342E-2</v>
      </c>
      <c r="EJJ4">
        <v>9.96615E-3</v>
      </c>
      <c r="EJK4">
        <v>9.3325600000000002E-3</v>
      </c>
      <c r="EJL4">
        <v>9.0503100000000006E-3</v>
      </c>
      <c r="EJM4">
        <v>8.5342899999999999E-3</v>
      </c>
      <c r="EJN4">
        <v>7.8187599999999993E-3</v>
      </c>
      <c r="EJO4">
        <v>7.0850000000000002E-3</v>
      </c>
      <c r="EJP4">
        <v>5.7196399999999998E-3</v>
      </c>
      <c r="EJQ4">
        <v>5.1248600000000002E-3</v>
      </c>
      <c r="EJR4">
        <v>3.8113600000000002E-3</v>
      </c>
      <c r="EJS4">
        <v>2.6198200000000001E-3</v>
      </c>
      <c r="EJT4">
        <v>1.5998500000000001E-3</v>
      </c>
      <c r="EJU4" s="1">
        <v>9.0440300000000002E-5</v>
      </c>
      <c r="EJV4">
        <v>-1.6333700000000001E-3</v>
      </c>
      <c r="EJW4">
        <v>-3.3956300000000002E-3</v>
      </c>
      <c r="EJX4">
        <v>-5.2335599999999999E-3</v>
      </c>
      <c r="EJY4">
        <v>-6.7333200000000001E-3</v>
      </c>
      <c r="EJZ4">
        <v>-8.1658200000000007E-3</v>
      </c>
      <c r="EKA4">
        <v>-1.0806E-2</v>
      </c>
      <c r="EKB4">
        <v>-1.3018200000000001E-2</v>
      </c>
      <c r="EKC4">
        <v>-1.51767E-2</v>
      </c>
      <c r="EKD4">
        <v>-1.6504100000000001E-2</v>
      </c>
      <c r="EKE4">
        <v>-1.8866999999999998E-2</v>
      </c>
      <c r="EKF4">
        <v>-2.1500999999999999E-2</v>
      </c>
      <c r="EKG4">
        <v>-2.3142599999999999E-2</v>
      </c>
      <c r="EKH4">
        <v>-2.46854E-2</v>
      </c>
      <c r="EKI4">
        <v>-2.61447E-2</v>
      </c>
      <c r="EKJ4">
        <v>-2.71956E-2</v>
      </c>
      <c r="EKK4">
        <v>-2.8312899999999998E-2</v>
      </c>
      <c r="EKL4">
        <v>-2.8820100000000001E-2</v>
      </c>
      <c r="EKM4">
        <v>-2.8697500000000001E-2</v>
      </c>
      <c r="EKN4">
        <v>-2.9262400000000001E-2</v>
      </c>
      <c r="EKO4">
        <v>-2.9913800000000001E-2</v>
      </c>
      <c r="EKP4">
        <v>-3.01593E-2</v>
      </c>
      <c r="EKQ4">
        <v>-3.0489800000000001E-2</v>
      </c>
      <c r="EKR4">
        <v>-3.09188E-2</v>
      </c>
      <c r="EKS4">
        <v>-3.1409800000000002E-2</v>
      </c>
      <c r="EKT4">
        <v>-3.1695800000000003E-2</v>
      </c>
      <c r="EKU4">
        <v>-3.1197900000000001E-2</v>
      </c>
      <c r="EKV4">
        <v>-3.0481600000000001E-2</v>
      </c>
      <c r="EKW4">
        <v>-2.96739E-2</v>
      </c>
      <c r="EKX4">
        <v>-2.8860199999999999E-2</v>
      </c>
      <c r="EKY4">
        <v>-2.77518E-2</v>
      </c>
      <c r="EKZ4">
        <v>-2.7011400000000001E-2</v>
      </c>
      <c r="ELA4">
        <v>-2.6237900000000001E-2</v>
      </c>
      <c r="ELB4">
        <v>-2.6204100000000001E-2</v>
      </c>
      <c r="ELC4">
        <v>-2.6529899999999999E-2</v>
      </c>
      <c r="ELD4">
        <v>-2.6294999999999999E-2</v>
      </c>
      <c r="ELE4">
        <v>-2.6221299999999999E-2</v>
      </c>
      <c r="ELF4">
        <v>-2.5276900000000001E-2</v>
      </c>
      <c r="ELG4">
        <v>-2.4826500000000001E-2</v>
      </c>
      <c r="ELH4">
        <v>-2.47729E-2</v>
      </c>
      <c r="ELI4">
        <v>-2.4780099999999999E-2</v>
      </c>
      <c r="ELJ4">
        <v>-2.4441500000000001E-2</v>
      </c>
      <c r="ELK4">
        <v>-2.4169699999999999E-2</v>
      </c>
      <c r="ELL4">
        <v>-2.3599200000000001E-2</v>
      </c>
      <c r="ELM4">
        <v>-2.3333300000000001E-2</v>
      </c>
      <c r="ELN4">
        <v>-2.3558699999999998E-2</v>
      </c>
      <c r="ELO4">
        <v>-2.4841999999999999E-2</v>
      </c>
      <c r="ELP4">
        <v>-2.59344E-2</v>
      </c>
      <c r="ELQ4">
        <v>-2.7825699999999998E-2</v>
      </c>
      <c r="ELR4">
        <v>-2.9749899999999999E-2</v>
      </c>
      <c r="ELS4">
        <v>-3.1272800000000003E-2</v>
      </c>
      <c r="ELT4">
        <v>-3.2292300000000003E-2</v>
      </c>
      <c r="ELU4">
        <v>-3.3900100000000002E-2</v>
      </c>
      <c r="ELV4">
        <v>-3.5758699999999997E-2</v>
      </c>
      <c r="ELW4">
        <v>-3.7264100000000001E-2</v>
      </c>
      <c r="ELX4">
        <v>-3.9307700000000001E-2</v>
      </c>
      <c r="ELY4">
        <v>-4.0699399999999997E-2</v>
      </c>
      <c r="ELZ4">
        <v>-4.21191E-2</v>
      </c>
      <c r="EMA4">
        <v>-4.3233500000000001E-2</v>
      </c>
      <c r="EMB4">
        <v>-4.47334E-2</v>
      </c>
      <c r="EMC4">
        <v>-4.6086500000000002E-2</v>
      </c>
      <c r="EMD4">
        <v>-4.7448799999999999E-2</v>
      </c>
      <c r="EME4">
        <v>-4.8821700000000003E-2</v>
      </c>
      <c r="EMF4">
        <v>-5.0280199999999997E-2</v>
      </c>
      <c r="EMG4">
        <v>-5.1851399999999999E-2</v>
      </c>
      <c r="EMH4">
        <v>-5.3375699999999998E-2</v>
      </c>
      <c r="EMI4">
        <v>-5.53692E-2</v>
      </c>
      <c r="EMJ4">
        <v>-5.7560199999999999E-2</v>
      </c>
      <c r="EMK4">
        <v>-5.9945600000000002E-2</v>
      </c>
      <c r="EML4">
        <v>-6.1381199999999997E-2</v>
      </c>
      <c r="EMM4">
        <v>-6.1361699999999998E-2</v>
      </c>
      <c r="EMN4">
        <v>-6.0702800000000001E-2</v>
      </c>
      <c r="EMO4">
        <v>-6.0268200000000001E-2</v>
      </c>
      <c r="EMP4">
        <v>-5.9374700000000002E-2</v>
      </c>
      <c r="EMQ4">
        <v>-5.82067E-2</v>
      </c>
      <c r="EMR4">
        <v>-5.7387199999999999E-2</v>
      </c>
      <c r="EMS4">
        <v>-5.5931399999999999E-2</v>
      </c>
      <c r="EMT4">
        <v>-5.4285300000000002E-2</v>
      </c>
      <c r="EMU4">
        <v>-5.2383800000000001E-2</v>
      </c>
      <c r="EMV4">
        <v>-5.0121300000000001E-2</v>
      </c>
      <c r="EMW4">
        <v>-4.7726999999999999E-2</v>
      </c>
      <c r="EMX4">
        <v>-4.5287899999999999E-2</v>
      </c>
      <c r="EMY4">
        <v>-4.30192E-2</v>
      </c>
      <c r="EMZ4">
        <v>-4.1028599999999998E-2</v>
      </c>
      <c r="ENA4">
        <v>-3.9040900000000003E-2</v>
      </c>
      <c r="ENB4">
        <v>-3.7012700000000003E-2</v>
      </c>
      <c r="ENC4">
        <v>-3.3942600000000003E-2</v>
      </c>
      <c r="END4">
        <v>-3.0910400000000001E-2</v>
      </c>
      <c r="ENE4">
        <v>-2.7429700000000001E-2</v>
      </c>
      <c r="ENF4">
        <v>-2.4312799999999999E-2</v>
      </c>
      <c r="ENG4">
        <v>-2.0317600000000002E-2</v>
      </c>
      <c r="ENH4">
        <v>-1.6683199999999999E-2</v>
      </c>
      <c r="ENI4">
        <v>-1.3256499999999999E-2</v>
      </c>
      <c r="ENJ4">
        <v>-8.9368399999999997E-3</v>
      </c>
      <c r="ENK4">
        <v>-5.3342499999999996E-3</v>
      </c>
      <c r="ENL4">
        <v>-1.84951E-3</v>
      </c>
      <c r="ENM4">
        <v>1.5258699999999999E-3</v>
      </c>
      <c r="ENN4">
        <v>4.5437000000000003E-3</v>
      </c>
      <c r="ENO4">
        <v>7.31067E-3</v>
      </c>
      <c r="ENP4">
        <v>1.01052E-2</v>
      </c>
      <c r="ENQ4">
        <v>1.31331E-2</v>
      </c>
      <c r="ENR4">
        <v>1.5829699999999999E-2</v>
      </c>
      <c r="ENS4">
        <v>1.8096600000000001E-2</v>
      </c>
      <c r="ENT4">
        <v>2.0238099999999998E-2</v>
      </c>
      <c r="ENU4">
        <v>2.2850599999999999E-2</v>
      </c>
      <c r="ENV4">
        <v>2.4977200000000001E-2</v>
      </c>
      <c r="ENW4">
        <v>2.6913099999999999E-2</v>
      </c>
      <c r="ENX4">
        <v>2.9050300000000001E-2</v>
      </c>
      <c r="ENY4">
        <v>3.1509700000000002E-2</v>
      </c>
      <c r="ENZ4">
        <v>3.1918599999999998E-2</v>
      </c>
      <c r="EOA4">
        <v>3.09766E-2</v>
      </c>
      <c r="EOB4">
        <v>2.96224E-2</v>
      </c>
      <c r="EOC4">
        <v>2.8868700000000001E-2</v>
      </c>
      <c r="EOD4">
        <v>2.7881800000000002E-2</v>
      </c>
      <c r="EOE4">
        <v>2.7384499999999999E-2</v>
      </c>
      <c r="EOF4">
        <v>2.7404899999999999E-2</v>
      </c>
      <c r="EOG4">
        <v>2.74608E-2</v>
      </c>
      <c r="EOH4">
        <v>2.7994600000000001E-2</v>
      </c>
      <c r="EOI4">
        <v>2.8321900000000001E-2</v>
      </c>
      <c r="EOJ4">
        <v>2.8380200000000001E-2</v>
      </c>
      <c r="EOK4">
        <v>2.8831300000000001E-2</v>
      </c>
      <c r="EOL4">
        <v>2.9517399999999999E-2</v>
      </c>
      <c r="EOM4">
        <v>3.05864E-2</v>
      </c>
      <c r="EON4">
        <v>3.1922300000000001E-2</v>
      </c>
      <c r="EOO4">
        <v>3.23103E-2</v>
      </c>
      <c r="EOP4">
        <v>3.2743899999999999E-2</v>
      </c>
      <c r="EOQ4">
        <v>3.2758299999999997E-2</v>
      </c>
      <c r="EOR4">
        <v>3.2084799999999997E-2</v>
      </c>
      <c r="EOS4">
        <v>3.0574199999999999E-2</v>
      </c>
      <c r="EOT4">
        <v>3.0500800000000002E-2</v>
      </c>
      <c r="EOU4">
        <v>3.07838E-2</v>
      </c>
      <c r="EOV4">
        <v>3.1193800000000001E-2</v>
      </c>
      <c r="EOW4">
        <v>3.1477400000000003E-2</v>
      </c>
      <c r="EOX4">
        <v>3.0935799999999999E-2</v>
      </c>
      <c r="EOY4">
        <v>3.07079E-2</v>
      </c>
      <c r="EOZ4">
        <v>3.04595E-2</v>
      </c>
      <c r="EPA4">
        <v>2.96837E-2</v>
      </c>
      <c r="EPB4">
        <v>2.8829400000000002E-2</v>
      </c>
      <c r="EPC4">
        <v>2.7517099999999999E-2</v>
      </c>
      <c r="EPD4">
        <v>2.5843100000000001E-2</v>
      </c>
      <c r="EPE4">
        <v>2.3874599999999999E-2</v>
      </c>
      <c r="EPF4">
        <v>2.26804E-2</v>
      </c>
      <c r="EPG4">
        <v>2.1410800000000001E-2</v>
      </c>
      <c r="EPH4">
        <v>2.0046499999999998E-2</v>
      </c>
      <c r="EPI4">
        <v>1.8138499999999998E-2</v>
      </c>
      <c r="EPJ4">
        <v>1.59884E-2</v>
      </c>
      <c r="EPK4">
        <v>1.40039E-2</v>
      </c>
      <c r="EPL4">
        <v>1.2149200000000001E-2</v>
      </c>
      <c r="EPM4">
        <v>1.0487399999999999E-2</v>
      </c>
      <c r="EPN4">
        <v>8.5016299999999996E-3</v>
      </c>
      <c r="EPO4">
        <v>6.5298600000000002E-3</v>
      </c>
      <c r="EPP4">
        <v>4.3893100000000004E-3</v>
      </c>
      <c r="EPQ4">
        <v>1.8099699999999999E-3</v>
      </c>
      <c r="EPR4">
        <v>-7.2785999999999999E-4</v>
      </c>
      <c r="EPS4">
        <v>-2.3757399999999999E-3</v>
      </c>
      <c r="EPT4">
        <v>-4.1986999999999997E-3</v>
      </c>
      <c r="EPU4">
        <v>-5.9542500000000003E-3</v>
      </c>
      <c r="EPV4">
        <v>-6.5412100000000004E-3</v>
      </c>
      <c r="EPW4">
        <v>-6.5436799999999996E-3</v>
      </c>
      <c r="EPX4">
        <v>-6.1309399999999997E-3</v>
      </c>
      <c r="EPY4">
        <v>-6.2151999999999997E-3</v>
      </c>
      <c r="EPZ4">
        <v>-5.42239E-3</v>
      </c>
      <c r="EQA4">
        <v>-4.6186400000000002E-3</v>
      </c>
      <c r="EQB4">
        <v>-3.6671400000000002E-3</v>
      </c>
      <c r="EQC4">
        <v>-3.35426E-3</v>
      </c>
      <c r="EQD4">
        <v>-3.9426000000000001E-3</v>
      </c>
      <c r="EQE4">
        <v>-4.1774799999999999E-3</v>
      </c>
      <c r="EQF4">
        <v>-5.0704799999999996E-3</v>
      </c>
      <c r="EQG4">
        <v>-4.9190500000000003E-3</v>
      </c>
      <c r="EQH4">
        <v>-4.0848300000000002E-3</v>
      </c>
      <c r="EQI4">
        <v>-3.3953199999999998E-3</v>
      </c>
      <c r="EQJ4">
        <v>-2.6658599999999999E-3</v>
      </c>
      <c r="EQK4">
        <v>-2.1237600000000001E-3</v>
      </c>
      <c r="EQL4">
        <v>-2.38003E-3</v>
      </c>
      <c r="EQM4">
        <v>-2.6627700000000001E-3</v>
      </c>
      <c r="EQN4">
        <v>-2.7414100000000001E-3</v>
      </c>
      <c r="EQO4">
        <v>-2.5477400000000002E-3</v>
      </c>
      <c r="EQP4">
        <v>-2.4501800000000002E-3</v>
      </c>
      <c r="EQQ4">
        <v>-2.3079799999999998E-3</v>
      </c>
      <c r="EQR4">
        <v>-2.1498699999999999E-3</v>
      </c>
      <c r="EQS4">
        <v>-2.1837200000000001E-3</v>
      </c>
      <c r="EQT4">
        <v>-2.1114900000000002E-3</v>
      </c>
      <c r="EQU4">
        <v>-2.3439200000000002E-3</v>
      </c>
      <c r="EQV4">
        <v>-2.14007E-3</v>
      </c>
      <c r="EQW4">
        <v>-1.5503100000000001E-3</v>
      </c>
      <c r="EQX4">
        <v>-7.2761500000000003E-4</v>
      </c>
      <c r="EQY4">
        <v>-1.3005100000000001E-4</v>
      </c>
      <c r="EQZ4">
        <v>4.5535200000000001E-4</v>
      </c>
      <c r="ERA4">
        <v>1.29575E-3</v>
      </c>
      <c r="ERB4">
        <v>2.5334200000000002E-3</v>
      </c>
      <c r="ERC4">
        <v>4.0505200000000002E-3</v>
      </c>
      <c r="ERD4">
        <v>5.3218600000000003E-3</v>
      </c>
      <c r="ERE4">
        <v>7.1810299999999997E-3</v>
      </c>
      <c r="ERF4">
        <v>8.9475700000000002E-3</v>
      </c>
      <c r="ERG4">
        <v>1.0177200000000001E-2</v>
      </c>
      <c r="ERH4">
        <v>1.16279E-2</v>
      </c>
      <c r="ERI4">
        <v>1.26663E-2</v>
      </c>
      <c r="ERJ4">
        <v>1.35078E-2</v>
      </c>
      <c r="ERK4">
        <v>1.5878300000000001E-2</v>
      </c>
      <c r="ERL4">
        <v>1.7813599999999999E-2</v>
      </c>
      <c r="ERM4">
        <v>1.9392900000000001E-2</v>
      </c>
      <c r="ERN4">
        <v>2.0898099999999999E-2</v>
      </c>
      <c r="ERO4">
        <v>2.1894E-2</v>
      </c>
      <c r="ERP4">
        <v>2.3243E-2</v>
      </c>
      <c r="ERQ4">
        <v>2.3830299999999999E-2</v>
      </c>
      <c r="ERR4">
        <v>2.4519200000000001E-2</v>
      </c>
      <c r="ERS4">
        <v>2.4743899999999999E-2</v>
      </c>
      <c r="ERT4">
        <v>2.42548E-2</v>
      </c>
      <c r="ERU4">
        <v>2.40282E-2</v>
      </c>
      <c r="ERV4">
        <v>2.3642400000000001E-2</v>
      </c>
      <c r="ERW4">
        <v>2.33248E-2</v>
      </c>
      <c r="ERX4">
        <v>2.3302099999999999E-2</v>
      </c>
      <c r="ERY4">
        <v>2.3704599999999999E-2</v>
      </c>
      <c r="ERZ4">
        <v>2.3848600000000001E-2</v>
      </c>
      <c r="ESA4">
        <v>2.3988200000000001E-2</v>
      </c>
      <c r="ESB4">
        <v>2.4252699999999999E-2</v>
      </c>
      <c r="ESC4">
        <v>2.44791E-2</v>
      </c>
      <c r="ESD4">
        <v>2.5174800000000001E-2</v>
      </c>
      <c r="ESE4">
        <v>2.5723300000000001E-2</v>
      </c>
      <c r="ESF4">
        <v>2.5911400000000001E-2</v>
      </c>
      <c r="ESG4">
        <v>2.5956400000000001E-2</v>
      </c>
      <c r="ESH4">
        <v>2.6336999999999999E-2</v>
      </c>
      <c r="ESI4">
        <v>2.5878399999999999E-2</v>
      </c>
      <c r="ESJ4">
        <v>2.6415500000000001E-2</v>
      </c>
      <c r="ESK4">
        <v>2.6767800000000001E-2</v>
      </c>
      <c r="ESL4">
        <v>2.7037700000000001E-2</v>
      </c>
      <c r="ESM4">
        <v>2.7744100000000001E-2</v>
      </c>
      <c r="ESN4">
        <v>2.82788E-2</v>
      </c>
      <c r="ESO4">
        <v>2.7945899999999999E-2</v>
      </c>
      <c r="ESP4">
        <v>2.82612E-2</v>
      </c>
      <c r="ESQ4">
        <v>2.83022E-2</v>
      </c>
      <c r="ESR4">
        <v>2.8867E-2</v>
      </c>
      <c r="ESS4">
        <v>3.0037100000000001E-2</v>
      </c>
      <c r="EST4">
        <v>3.03795E-2</v>
      </c>
      <c r="ESU4">
        <v>3.1238200000000001E-2</v>
      </c>
      <c r="ESV4">
        <v>3.0621300000000001E-2</v>
      </c>
      <c r="ESW4">
        <v>3.0871599999999999E-2</v>
      </c>
      <c r="ESX4">
        <v>3.1014300000000002E-2</v>
      </c>
      <c r="ESY4">
        <v>3.0668500000000001E-2</v>
      </c>
      <c r="ESZ4">
        <v>2.9571500000000001E-2</v>
      </c>
      <c r="ETA4">
        <v>2.9505699999999999E-2</v>
      </c>
      <c r="ETB4">
        <v>2.88051E-2</v>
      </c>
      <c r="ETC4">
        <v>2.80281E-2</v>
      </c>
      <c r="ETD4">
        <v>2.8488800000000002E-2</v>
      </c>
      <c r="ETE4">
        <v>2.8531000000000001E-2</v>
      </c>
      <c r="ETF4">
        <v>2.8951299999999999E-2</v>
      </c>
      <c r="ETG4">
        <v>2.8784899999999999E-2</v>
      </c>
      <c r="ETH4">
        <v>2.8647599999999999E-2</v>
      </c>
      <c r="ETI4">
        <v>2.8396999999999999E-2</v>
      </c>
      <c r="ETJ4">
        <v>2.8821599999999999E-2</v>
      </c>
      <c r="ETK4">
        <v>2.89273E-2</v>
      </c>
      <c r="ETL4">
        <v>2.90558E-2</v>
      </c>
      <c r="ETM4">
        <v>2.8737700000000001E-2</v>
      </c>
      <c r="ETN4">
        <v>2.8321499999999999E-2</v>
      </c>
      <c r="ETO4">
        <v>2.6942500000000001E-2</v>
      </c>
      <c r="ETP4">
        <v>2.6564299999999999E-2</v>
      </c>
      <c r="ETQ4">
        <v>2.6202699999999999E-2</v>
      </c>
      <c r="ETR4">
        <v>2.51153E-2</v>
      </c>
      <c r="ETS4">
        <v>2.41455E-2</v>
      </c>
      <c r="ETT4">
        <v>2.3191300000000001E-2</v>
      </c>
      <c r="ETU4">
        <v>2.2540600000000001E-2</v>
      </c>
      <c r="ETV4">
        <v>2.1416500000000002E-2</v>
      </c>
      <c r="ETW4">
        <v>2.0692100000000001E-2</v>
      </c>
      <c r="ETX4">
        <v>1.9058499999999999E-2</v>
      </c>
      <c r="ETY4">
        <v>1.84286E-2</v>
      </c>
      <c r="ETZ4">
        <v>1.7913700000000001E-2</v>
      </c>
      <c r="EUA4">
        <v>1.7883099999999999E-2</v>
      </c>
      <c r="EUB4">
        <v>1.73426E-2</v>
      </c>
      <c r="EUC4">
        <v>1.5952500000000001E-2</v>
      </c>
      <c r="EUD4">
        <v>1.59352E-2</v>
      </c>
      <c r="EUE4">
        <v>1.6102600000000002E-2</v>
      </c>
      <c r="EUF4">
        <v>1.6240600000000001E-2</v>
      </c>
      <c r="EUG4">
        <v>1.5332500000000001E-2</v>
      </c>
      <c r="EUH4">
        <v>1.58919E-2</v>
      </c>
      <c r="EUI4">
        <v>1.4528299999999999E-2</v>
      </c>
      <c r="EUJ4">
        <v>1.28953E-2</v>
      </c>
      <c r="EUK4">
        <v>1.0958300000000001E-2</v>
      </c>
      <c r="EUL4">
        <v>9.0749200000000002E-3</v>
      </c>
      <c r="EUM4">
        <v>7.3658300000000003E-3</v>
      </c>
      <c r="EUN4">
        <v>5.0852099999999997E-3</v>
      </c>
      <c r="EUO4">
        <v>2.6152699999999998E-3</v>
      </c>
      <c r="EUP4">
        <v>1.2223100000000001E-3</v>
      </c>
      <c r="EUQ4">
        <v>9.50985E-4</v>
      </c>
      <c r="EUR4">
        <v>1.3860000000000001E-3</v>
      </c>
      <c r="EUS4">
        <v>9.0711999999999997E-4</v>
      </c>
      <c r="EUT4">
        <v>-1.79063E-4</v>
      </c>
      <c r="EUU4">
        <v>-9.9305399999999994E-4</v>
      </c>
      <c r="EUV4">
        <v>-1.7982199999999999E-3</v>
      </c>
      <c r="EUW4">
        <v>-2.8943200000000001E-3</v>
      </c>
      <c r="EUX4">
        <v>-4.3554300000000004E-3</v>
      </c>
      <c r="EUY4">
        <v>-6.0304699999999996E-3</v>
      </c>
      <c r="EUZ4">
        <v>-7.61446E-3</v>
      </c>
      <c r="EVA4">
        <v>-8.3964499999999997E-3</v>
      </c>
      <c r="EVB4">
        <v>-9.0635500000000001E-3</v>
      </c>
      <c r="EVC4">
        <v>-9.7185699999999993E-3</v>
      </c>
      <c r="EVD4">
        <v>-1.03293E-2</v>
      </c>
      <c r="EVE4">
        <v>-1.1211499999999999E-2</v>
      </c>
      <c r="EVF4">
        <v>-1.23017E-2</v>
      </c>
      <c r="EVG4">
        <v>-1.33402E-2</v>
      </c>
      <c r="EVH4">
        <v>-1.4091299999999999E-2</v>
      </c>
      <c r="EVI4">
        <v>-1.43588E-2</v>
      </c>
      <c r="EVJ4">
        <v>-1.4597600000000001E-2</v>
      </c>
      <c r="EVK4">
        <v>-1.52342E-2</v>
      </c>
      <c r="EVL4">
        <v>-1.45118E-2</v>
      </c>
      <c r="EVM4">
        <v>-1.3653500000000001E-2</v>
      </c>
      <c r="EVN4">
        <v>-1.33493E-2</v>
      </c>
      <c r="EVO4">
        <v>-1.33311E-2</v>
      </c>
      <c r="EVP4">
        <v>-1.30102E-2</v>
      </c>
      <c r="EVQ4">
        <v>-1.2940699999999999E-2</v>
      </c>
      <c r="EVR4">
        <v>-1.39036E-2</v>
      </c>
      <c r="EVS4">
        <v>-1.43112E-2</v>
      </c>
      <c r="EVT4">
        <v>-1.44835E-2</v>
      </c>
      <c r="EVU4">
        <v>-1.47995E-2</v>
      </c>
      <c r="EVV4">
        <v>-1.5759599999999999E-2</v>
      </c>
      <c r="EVW4">
        <v>-1.6396000000000001E-2</v>
      </c>
      <c r="EVX4">
        <v>-1.5894700000000001E-2</v>
      </c>
      <c r="EVY4">
        <v>-1.6035299999999999E-2</v>
      </c>
      <c r="EVZ4">
        <v>-1.6765200000000001E-2</v>
      </c>
      <c r="EWA4">
        <v>-1.8065399999999999E-2</v>
      </c>
      <c r="EWB4">
        <v>-1.89292E-2</v>
      </c>
      <c r="EWC4">
        <v>-1.97862E-2</v>
      </c>
      <c r="EWD4">
        <v>-2.0692100000000001E-2</v>
      </c>
      <c r="EWE4">
        <v>-2.1021000000000001E-2</v>
      </c>
      <c r="EWF4">
        <v>-2.1095200000000001E-2</v>
      </c>
      <c r="EWG4">
        <v>-2.1276799999999998E-2</v>
      </c>
      <c r="EWH4">
        <v>-2.1581300000000001E-2</v>
      </c>
      <c r="EWI4">
        <v>-2.2077900000000001E-2</v>
      </c>
      <c r="EWJ4">
        <v>-2.2891700000000001E-2</v>
      </c>
      <c r="EWK4">
        <v>-2.4034300000000001E-2</v>
      </c>
      <c r="EWL4">
        <v>-2.5510399999999999E-2</v>
      </c>
      <c r="EWM4">
        <v>-2.61225E-2</v>
      </c>
      <c r="EWN4">
        <v>-2.6747699999999999E-2</v>
      </c>
      <c r="EWO4">
        <v>-2.80697E-2</v>
      </c>
      <c r="EWP4">
        <v>-2.93724E-2</v>
      </c>
      <c r="EWQ4">
        <v>-3.0039300000000001E-2</v>
      </c>
      <c r="EWR4">
        <v>-3.0447499999999999E-2</v>
      </c>
      <c r="EWS4">
        <v>-3.1453599999999998E-2</v>
      </c>
      <c r="EWT4">
        <v>-3.2287700000000003E-2</v>
      </c>
      <c r="EWU4">
        <v>-3.3686500000000001E-2</v>
      </c>
      <c r="EWV4">
        <v>-3.5543600000000002E-2</v>
      </c>
      <c r="EWW4">
        <v>-3.71813E-2</v>
      </c>
      <c r="EWX4">
        <v>-3.8190500000000002E-2</v>
      </c>
      <c r="EWY4">
        <v>-3.9293099999999997E-2</v>
      </c>
      <c r="EWZ4">
        <v>-4.0177699999999997E-2</v>
      </c>
      <c r="EXA4">
        <v>-4.0849299999999998E-2</v>
      </c>
      <c r="EXB4">
        <v>-4.1512800000000002E-2</v>
      </c>
      <c r="EXC4">
        <v>-4.1642400000000003E-2</v>
      </c>
      <c r="EXD4">
        <v>-4.1598900000000001E-2</v>
      </c>
      <c r="EXE4">
        <v>-4.1452099999999999E-2</v>
      </c>
      <c r="EXF4">
        <v>-4.1418499999999997E-2</v>
      </c>
      <c r="EXG4">
        <v>-4.1732400000000003E-2</v>
      </c>
      <c r="EXH4">
        <v>-4.20284E-2</v>
      </c>
      <c r="EXI4">
        <v>-4.2304899999999999E-2</v>
      </c>
      <c r="EXJ4">
        <v>-4.2396200000000002E-2</v>
      </c>
      <c r="EXK4">
        <v>-4.2191699999999999E-2</v>
      </c>
      <c r="EXL4">
        <v>-4.1196000000000003E-2</v>
      </c>
      <c r="EXM4">
        <v>-4.0154099999999998E-2</v>
      </c>
      <c r="EXN4">
        <v>-3.9040999999999999E-2</v>
      </c>
      <c r="EXO4">
        <v>-3.7610600000000001E-2</v>
      </c>
      <c r="EXP4">
        <v>-3.6876100000000002E-2</v>
      </c>
      <c r="EXQ4">
        <v>-3.6170399999999998E-2</v>
      </c>
      <c r="EXR4">
        <v>-3.49796E-2</v>
      </c>
      <c r="EXS4">
        <v>-3.3279200000000002E-2</v>
      </c>
      <c r="EXT4">
        <v>-3.1827899999999999E-2</v>
      </c>
      <c r="EXU4">
        <v>-3.0378599999999999E-2</v>
      </c>
      <c r="EXV4">
        <v>-2.8656299999999999E-2</v>
      </c>
      <c r="EXW4">
        <v>-2.7195500000000001E-2</v>
      </c>
      <c r="EXX4">
        <v>-2.5417700000000001E-2</v>
      </c>
      <c r="EXY4">
        <v>-2.2775900000000002E-2</v>
      </c>
      <c r="EXZ4">
        <v>-2.08109E-2</v>
      </c>
      <c r="EYA4">
        <v>-1.88755E-2</v>
      </c>
      <c r="EYB4">
        <v>-1.65813E-2</v>
      </c>
      <c r="EYC4">
        <v>-1.48735E-2</v>
      </c>
      <c r="EYD4">
        <v>-1.23816E-2</v>
      </c>
      <c r="EYE4">
        <v>-9.5336199999999996E-3</v>
      </c>
      <c r="EYF4">
        <v>-6.74999E-3</v>
      </c>
      <c r="EYG4">
        <v>-4.1173399999999997E-3</v>
      </c>
      <c r="EYH4">
        <v>-1.2559699999999999E-3</v>
      </c>
      <c r="EYI4">
        <v>2.2638900000000002E-3</v>
      </c>
      <c r="EYJ4">
        <v>5.9073700000000003E-3</v>
      </c>
      <c r="EYK4">
        <v>9.1032600000000002E-3</v>
      </c>
      <c r="EYL4">
        <v>1.2534999999999999E-2</v>
      </c>
      <c r="EYM4">
        <v>1.65714E-2</v>
      </c>
      <c r="EYN4">
        <v>2.0256400000000001E-2</v>
      </c>
      <c r="EYO4">
        <v>2.30361E-2</v>
      </c>
      <c r="EYP4">
        <v>2.6860100000000001E-2</v>
      </c>
      <c r="EYQ4">
        <v>3.0120999999999998E-2</v>
      </c>
      <c r="EYR4">
        <v>3.3743500000000003E-2</v>
      </c>
      <c r="EYS4">
        <v>3.6999700000000003E-2</v>
      </c>
      <c r="EYT4">
        <v>4.0356299999999998E-2</v>
      </c>
      <c r="EYU4">
        <v>4.3928799999999997E-2</v>
      </c>
      <c r="EYV4">
        <v>4.7441299999999999E-2</v>
      </c>
      <c r="EYW4">
        <v>5.1008400000000002E-2</v>
      </c>
      <c r="EYX4">
        <v>5.4051399999999999E-2</v>
      </c>
      <c r="EYY4">
        <v>5.7610599999999998E-2</v>
      </c>
      <c r="EYZ4">
        <v>6.0740799999999998E-2</v>
      </c>
      <c r="EZA4">
        <v>6.3905500000000004E-2</v>
      </c>
      <c r="EZB4">
        <v>6.7811499999999997E-2</v>
      </c>
      <c r="EZC4">
        <v>7.1678199999999997E-2</v>
      </c>
      <c r="EZD4">
        <v>7.54021E-2</v>
      </c>
      <c r="EZE4">
        <v>7.9000399999999998E-2</v>
      </c>
      <c r="EZF4">
        <v>8.2149E-2</v>
      </c>
      <c r="EZG4">
        <v>8.52155E-2</v>
      </c>
      <c r="EZH4">
        <v>8.7932300000000005E-2</v>
      </c>
      <c r="EZI4">
        <v>9.0831999999999996E-2</v>
      </c>
      <c r="EZJ4">
        <v>9.3960000000000002E-2</v>
      </c>
      <c r="EZK4">
        <v>9.7206600000000004E-2</v>
      </c>
      <c r="EZL4">
        <v>0.100408</v>
      </c>
      <c r="EZM4">
        <v>0.103545</v>
      </c>
      <c r="EZN4">
        <v>0.106584</v>
      </c>
      <c r="EZO4">
        <v>0.10878699999999999</v>
      </c>
      <c r="EZP4">
        <v>0.110101</v>
      </c>
      <c r="EZQ4">
        <v>0.11173</v>
      </c>
      <c r="EZR4">
        <v>0.113022</v>
      </c>
      <c r="EZS4">
        <v>0.114436</v>
      </c>
      <c r="EZT4">
        <v>0.116046</v>
      </c>
      <c r="EZU4">
        <v>0.117274</v>
      </c>
      <c r="EZV4">
        <v>0.11904099999999999</v>
      </c>
      <c r="EZW4">
        <v>0.11998200000000001</v>
      </c>
      <c r="EZX4">
        <v>0.12051099999999999</v>
      </c>
      <c r="EZY4">
        <v>0.12139</v>
      </c>
      <c r="EZZ4">
        <v>0.122915</v>
      </c>
      <c r="FAA4">
        <v>0.123796</v>
      </c>
      <c r="FAB4">
        <v>0.124962</v>
      </c>
      <c r="FAC4">
        <v>0.125442</v>
      </c>
      <c r="FAD4">
        <v>0.12564600000000001</v>
      </c>
      <c r="FAE4">
        <v>0.12527099999999999</v>
      </c>
      <c r="FAF4">
        <v>0.124296</v>
      </c>
      <c r="FAG4">
        <v>0.123407</v>
      </c>
      <c r="FAH4">
        <v>0.12198100000000001</v>
      </c>
      <c r="FAI4">
        <v>0.120073</v>
      </c>
      <c r="FAJ4">
        <v>0.117565</v>
      </c>
      <c r="FAK4">
        <v>0.114874</v>
      </c>
      <c r="FAL4">
        <v>0.112828</v>
      </c>
      <c r="FAM4">
        <v>0.110862</v>
      </c>
      <c r="FAN4">
        <v>0.108628</v>
      </c>
      <c r="FAO4">
        <v>0.107098</v>
      </c>
      <c r="FAP4">
        <v>0.10505399999999999</v>
      </c>
      <c r="FAQ4">
        <v>0.102489</v>
      </c>
      <c r="FAR4">
        <v>9.9505700000000002E-2</v>
      </c>
      <c r="FAS4">
        <v>9.6375500000000003E-2</v>
      </c>
      <c r="FAT4">
        <v>9.31279E-2</v>
      </c>
      <c r="FAU4">
        <v>9.0134300000000001E-2</v>
      </c>
      <c r="FAV4">
        <v>8.7409100000000003E-2</v>
      </c>
      <c r="FAW4">
        <v>8.4820900000000005E-2</v>
      </c>
      <c r="FAX4">
        <v>8.3112199999999997E-2</v>
      </c>
      <c r="FAY4">
        <v>8.0945199999999995E-2</v>
      </c>
      <c r="FAZ4">
        <v>7.7521000000000007E-2</v>
      </c>
      <c r="FBA4">
        <v>7.4245699999999998E-2</v>
      </c>
      <c r="FBB4">
        <v>7.0746699999999996E-2</v>
      </c>
      <c r="FBC4">
        <v>6.6910899999999995E-2</v>
      </c>
      <c r="FBD4">
        <v>6.3156299999999999E-2</v>
      </c>
      <c r="FBE4">
        <v>5.9415200000000001E-2</v>
      </c>
      <c r="FBF4">
        <v>5.6105599999999999E-2</v>
      </c>
      <c r="FBG4">
        <v>5.3566599999999999E-2</v>
      </c>
      <c r="FBH4">
        <v>5.0677699999999999E-2</v>
      </c>
      <c r="FBI4">
        <v>4.7778099999999997E-2</v>
      </c>
      <c r="FBJ4">
        <v>4.45025E-2</v>
      </c>
      <c r="FBK4">
        <v>4.1244000000000003E-2</v>
      </c>
      <c r="FBL4">
        <v>3.82131E-2</v>
      </c>
      <c r="FBM4">
        <v>3.4717199999999997E-2</v>
      </c>
      <c r="FBN4">
        <v>3.0523100000000001E-2</v>
      </c>
      <c r="FBO4">
        <v>2.63479E-2</v>
      </c>
      <c r="FBP4">
        <v>2.1753000000000002E-2</v>
      </c>
      <c r="FBQ4">
        <v>1.6785000000000001E-2</v>
      </c>
      <c r="FBR4">
        <v>1.2793300000000001E-2</v>
      </c>
      <c r="FBS4">
        <v>9.2044899999999992E-3</v>
      </c>
      <c r="FBT4">
        <v>6.0361800000000004E-3</v>
      </c>
      <c r="FBU4">
        <v>2.4012199999999999E-3</v>
      </c>
      <c r="FBV4">
        <v>-9.9171999999999997E-4</v>
      </c>
      <c r="FBW4">
        <v>-3.6043899999999999E-3</v>
      </c>
      <c r="FBX4">
        <v>-7.2982400000000001E-3</v>
      </c>
      <c r="FBY4">
        <v>-1.0374100000000001E-2</v>
      </c>
      <c r="FBZ4">
        <v>-1.3161900000000001E-2</v>
      </c>
      <c r="FCA4">
        <v>-1.58738E-2</v>
      </c>
      <c r="FCB4">
        <v>-1.8248199999999999E-2</v>
      </c>
      <c r="FCC4">
        <v>-2.0801400000000001E-2</v>
      </c>
      <c r="FCD4">
        <v>-2.3341899999999999E-2</v>
      </c>
      <c r="FCE4">
        <v>-2.6147500000000001E-2</v>
      </c>
      <c r="FCF4">
        <v>-2.8949599999999999E-2</v>
      </c>
      <c r="FCG4">
        <v>-3.1447500000000003E-2</v>
      </c>
      <c r="FCH4">
        <v>-3.4070000000000003E-2</v>
      </c>
      <c r="FCI4">
        <v>-3.6531500000000001E-2</v>
      </c>
      <c r="FCJ4">
        <v>-3.8979399999999997E-2</v>
      </c>
      <c r="FCK4">
        <v>-4.1402500000000002E-2</v>
      </c>
      <c r="FCL4">
        <v>-4.3735400000000001E-2</v>
      </c>
      <c r="FCM4">
        <v>-4.5984499999999998E-2</v>
      </c>
      <c r="FCN4">
        <v>-4.8015000000000002E-2</v>
      </c>
      <c r="FCO4">
        <v>-4.96534E-2</v>
      </c>
      <c r="FCP4">
        <v>-5.1366200000000001E-2</v>
      </c>
      <c r="FCQ4">
        <v>-5.25119E-2</v>
      </c>
      <c r="FCR4">
        <v>-5.3512499999999998E-2</v>
      </c>
      <c r="FCS4">
        <v>-5.4646800000000002E-2</v>
      </c>
      <c r="FCT4">
        <v>-5.59225E-2</v>
      </c>
      <c r="FCU4">
        <v>-5.7788100000000002E-2</v>
      </c>
      <c r="FCV4">
        <v>-5.9673799999999999E-2</v>
      </c>
      <c r="FCW4">
        <v>-6.17155E-2</v>
      </c>
      <c r="FCX4">
        <v>-6.3398800000000005E-2</v>
      </c>
      <c r="FCY4">
        <v>-6.5009300000000006E-2</v>
      </c>
      <c r="FCZ4">
        <v>-6.62716E-2</v>
      </c>
      <c r="FDA4">
        <v>-6.6781599999999997E-2</v>
      </c>
      <c r="FDB4">
        <v>-6.7782700000000001E-2</v>
      </c>
      <c r="FDC4">
        <v>-6.8245799999999995E-2</v>
      </c>
      <c r="FDD4">
        <v>-6.9232000000000002E-2</v>
      </c>
      <c r="FDE4">
        <v>-7.0133500000000001E-2</v>
      </c>
      <c r="FDF4">
        <v>-7.0420899999999995E-2</v>
      </c>
      <c r="FDG4">
        <v>-7.0275699999999997E-2</v>
      </c>
      <c r="FDH4">
        <v>-6.9882200000000005E-2</v>
      </c>
      <c r="FDI4">
        <v>-7.0852700000000005E-2</v>
      </c>
      <c r="FDJ4">
        <v>-7.12396E-2</v>
      </c>
      <c r="FDK4">
        <v>-7.2533700000000007E-2</v>
      </c>
      <c r="FDL4">
        <v>-7.3484900000000006E-2</v>
      </c>
      <c r="FDM4">
        <v>-7.4176900000000004E-2</v>
      </c>
      <c r="FDN4">
        <v>-7.5215799999999999E-2</v>
      </c>
      <c r="FDO4">
        <v>-7.5259499999999993E-2</v>
      </c>
      <c r="FDP4">
        <v>-7.51994E-2</v>
      </c>
      <c r="FDQ4">
        <v>-7.4916399999999994E-2</v>
      </c>
      <c r="FDR4">
        <v>-7.46309E-2</v>
      </c>
      <c r="FDS4">
        <v>-7.4666700000000003E-2</v>
      </c>
      <c r="FDT4">
        <v>-7.4347700000000003E-2</v>
      </c>
      <c r="FDU4">
        <v>-7.3645699999999995E-2</v>
      </c>
      <c r="FDV4">
        <v>-7.2526300000000002E-2</v>
      </c>
      <c r="FDW4">
        <v>-7.0987099999999997E-2</v>
      </c>
      <c r="FDX4">
        <v>-6.9019200000000003E-2</v>
      </c>
      <c r="FDY4">
        <v>-6.6754300000000003E-2</v>
      </c>
      <c r="FDZ4">
        <v>-6.5124000000000001E-2</v>
      </c>
      <c r="FEA4">
        <v>-6.4231300000000005E-2</v>
      </c>
      <c r="FEB4">
        <v>-6.3161099999999998E-2</v>
      </c>
      <c r="FEC4">
        <v>-6.2386900000000002E-2</v>
      </c>
      <c r="FED4">
        <v>-6.1654199999999999E-2</v>
      </c>
      <c r="FEE4">
        <v>-6.1649099999999998E-2</v>
      </c>
      <c r="FEF4">
        <v>-6.1355899999999998E-2</v>
      </c>
      <c r="FEG4">
        <v>-6.1277400000000003E-2</v>
      </c>
      <c r="FEH4">
        <v>-6.1225599999999998E-2</v>
      </c>
      <c r="FEI4">
        <v>-6.12013E-2</v>
      </c>
      <c r="FEJ4">
        <v>-6.1604399999999997E-2</v>
      </c>
      <c r="FEK4">
        <v>-6.2009799999999997E-2</v>
      </c>
      <c r="FEL4">
        <v>-6.1947000000000002E-2</v>
      </c>
      <c r="FEM4">
        <v>-6.1427099999999998E-2</v>
      </c>
      <c r="FEN4">
        <v>-6.16091E-2</v>
      </c>
      <c r="FEO4">
        <v>-6.2270800000000001E-2</v>
      </c>
      <c r="FEP4">
        <v>-6.1858700000000003E-2</v>
      </c>
      <c r="FEQ4">
        <v>-6.0866799999999999E-2</v>
      </c>
      <c r="FER4">
        <v>-6.0129000000000002E-2</v>
      </c>
      <c r="FES4">
        <v>-5.9524300000000002E-2</v>
      </c>
      <c r="FET4">
        <v>-5.8662100000000002E-2</v>
      </c>
      <c r="FEU4">
        <v>-5.7962E-2</v>
      </c>
      <c r="FEV4">
        <v>-5.6481299999999998E-2</v>
      </c>
      <c r="FEW4">
        <v>-5.5445000000000001E-2</v>
      </c>
      <c r="FEX4">
        <v>-5.4328000000000001E-2</v>
      </c>
      <c r="FEY4">
        <v>-5.4076399999999997E-2</v>
      </c>
      <c r="FEZ4">
        <v>-5.3610199999999997E-2</v>
      </c>
      <c r="FFA4">
        <v>-5.3394400000000002E-2</v>
      </c>
      <c r="FFB4">
        <v>-5.3170700000000001E-2</v>
      </c>
      <c r="FFC4">
        <v>-5.2729400000000003E-2</v>
      </c>
      <c r="FFD4">
        <v>-5.25768E-2</v>
      </c>
      <c r="FFE4">
        <v>-5.2269000000000003E-2</v>
      </c>
      <c r="FFF4">
        <v>-5.1952999999999999E-2</v>
      </c>
      <c r="FFG4">
        <v>-5.1769099999999998E-2</v>
      </c>
      <c r="FFH4">
        <v>-5.0617599999999999E-2</v>
      </c>
      <c r="FFI4">
        <v>-4.9867700000000001E-2</v>
      </c>
      <c r="FFJ4">
        <v>-4.89524E-2</v>
      </c>
      <c r="FFK4">
        <v>-4.8426400000000001E-2</v>
      </c>
      <c r="FFL4">
        <v>-4.8255199999999998E-2</v>
      </c>
      <c r="FFM4">
        <v>-4.8179899999999998E-2</v>
      </c>
      <c r="FFN4">
        <v>-4.7928100000000001E-2</v>
      </c>
      <c r="FFO4">
        <v>-4.7755899999999997E-2</v>
      </c>
      <c r="FFP4">
        <v>-4.80171E-2</v>
      </c>
      <c r="FFQ4">
        <v>-4.79406E-2</v>
      </c>
      <c r="FFR4">
        <v>-4.7513199999999998E-2</v>
      </c>
      <c r="FFS4">
        <v>-4.7016599999999999E-2</v>
      </c>
      <c r="FFT4">
        <v>-4.7129799999999999E-2</v>
      </c>
      <c r="FFU4">
        <v>-4.7042100000000003E-2</v>
      </c>
      <c r="FFV4">
        <v>-4.7319399999999998E-2</v>
      </c>
      <c r="FFW4">
        <v>-4.8200100000000003E-2</v>
      </c>
      <c r="FFX4">
        <v>-4.8642600000000001E-2</v>
      </c>
      <c r="FFY4">
        <v>-4.9019100000000003E-2</v>
      </c>
      <c r="FFZ4">
        <v>-4.9698600000000002E-2</v>
      </c>
      <c r="FGA4">
        <v>-5.0550400000000002E-2</v>
      </c>
      <c r="FGB4">
        <v>-5.0944099999999999E-2</v>
      </c>
      <c r="FGC4">
        <v>-5.0783000000000002E-2</v>
      </c>
      <c r="FGD4">
        <v>-5.0059699999999999E-2</v>
      </c>
      <c r="FGE4">
        <v>-5.0256799999999997E-2</v>
      </c>
      <c r="FGF4">
        <v>-5.0446900000000003E-2</v>
      </c>
      <c r="FGG4">
        <v>-5.03206E-2</v>
      </c>
      <c r="FGH4">
        <v>-4.9989800000000001E-2</v>
      </c>
      <c r="FGI4">
        <v>-4.9836199999999997E-2</v>
      </c>
      <c r="FGJ4">
        <v>-4.9267400000000003E-2</v>
      </c>
      <c r="FGK4">
        <v>-4.8585799999999998E-2</v>
      </c>
      <c r="FGL4">
        <v>-4.83233E-2</v>
      </c>
      <c r="FGM4">
        <v>-4.8555800000000003E-2</v>
      </c>
      <c r="FGN4">
        <v>-4.8650800000000001E-2</v>
      </c>
      <c r="FGO4">
        <v>-4.8120499999999997E-2</v>
      </c>
      <c r="FGP4">
        <v>-4.7899400000000002E-2</v>
      </c>
      <c r="FGQ4">
        <v>-4.8295900000000003E-2</v>
      </c>
      <c r="FGR4">
        <v>-4.8712400000000003E-2</v>
      </c>
      <c r="FGS4">
        <v>-4.8278099999999997E-2</v>
      </c>
      <c r="FGT4">
        <v>-4.8464399999999998E-2</v>
      </c>
      <c r="FGU4">
        <v>-4.8044000000000003E-2</v>
      </c>
      <c r="FGV4">
        <v>-4.7732999999999998E-2</v>
      </c>
      <c r="FGW4">
        <v>-4.6912000000000002E-2</v>
      </c>
      <c r="FGX4">
        <v>-4.5618499999999999E-2</v>
      </c>
      <c r="FGY4">
        <v>-4.46159E-2</v>
      </c>
      <c r="FGZ4">
        <v>-4.39569E-2</v>
      </c>
      <c r="FHA4">
        <v>-4.3277500000000003E-2</v>
      </c>
      <c r="FHB4">
        <v>-4.3057499999999999E-2</v>
      </c>
      <c r="FHC4">
        <v>-4.2523999999999999E-2</v>
      </c>
      <c r="FHD4">
        <v>-4.2126299999999998E-2</v>
      </c>
      <c r="FHE4">
        <v>-4.2114699999999998E-2</v>
      </c>
      <c r="FHF4">
        <v>-4.2879399999999998E-2</v>
      </c>
      <c r="FHG4">
        <v>-4.3545599999999997E-2</v>
      </c>
      <c r="FHH4">
        <v>-4.3983599999999998E-2</v>
      </c>
      <c r="FHI4">
        <v>-4.4691099999999997E-2</v>
      </c>
      <c r="FHJ4">
        <v>-4.4446300000000001E-2</v>
      </c>
      <c r="FHK4">
        <v>-4.4353499999999997E-2</v>
      </c>
      <c r="FHL4">
        <v>-4.3852500000000003E-2</v>
      </c>
      <c r="FHM4">
        <v>-4.3542900000000002E-2</v>
      </c>
      <c r="FHN4">
        <v>-4.36748E-2</v>
      </c>
      <c r="FHO4">
        <v>-4.4068700000000002E-2</v>
      </c>
      <c r="FHP4">
        <v>-4.4499900000000002E-2</v>
      </c>
      <c r="FHQ4">
        <v>-4.4887900000000001E-2</v>
      </c>
      <c r="FHR4">
        <v>-4.4810200000000001E-2</v>
      </c>
      <c r="FHS4">
        <v>-4.41936E-2</v>
      </c>
      <c r="FHT4">
        <v>-4.3270799999999998E-2</v>
      </c>
      <c r="FHU4">
        <v>-4.2707099999999998E-2</v>
      </c>
      <c r="FHV4">
        <v>-4.1973200000000002E-2</v>
      </c>
      <c r="FHW4">
        <v>-4.0855000000000002E-2</v>
      </c>
      <c r="FHX4">
        <v>-3.9737500000000002E-2</v>
      </c>
      <c r="FHY4">
        <v>-3.8354899999999997E-2</v>
      </c>
      <c r="FHZ4">
        <v>-3.7301099999999997E-2</v>
      </c>
      <c r="FIA4">
        <v>-3.6657799999999997E-2</v>
      </c>
      <c r="FIB4">
        <v>-3.6415599999999999E-2</v>
      </c>
      <c r="FIC4">
        <v>-3.6587500000000002E-2</v>
      </c>
      <c r="FID4">
        <v>-3.6158799999999998E-2</v>
      </c>
      <c r="FIE4">
        <v>-3.6295500000000001E-2</v>
      </c>
      <c r="FIF4">
        <v>-3.5980999999999999E-2</v>
      </c>
      <c r="FIG4">
        <v>-3.5652299999999998E-2</v>
      </c>
      <c r="FIH4">
        <v>-3.5140400000000002E-2</v>
      </c>
      <c r="FII4">
        <v>-3.4603700000000001E-2</v>
      </c>
      <c r="FIJ4">
        <v>-3.4456199999999999E-2</v>
      </c>
      <c r="FIK4">
        <v>-3.3727199999999999E-2</v>
      </c>
      <c r="FIL4">
        <v>-3.2828999999999997E-2</v>
      </c>
      <c r="FIM4">
        <v>-3.2752999999999997E-2</v>
      </c>
      <c r="FIN4">
        <v>-3.2333399999999998E-2</v>
      </c>
      <c r="FIO4">
        <v>-3.19773E-2</v>
      </c>
      <c r="FIP4">
        <v>-3.1544599999999999E-2</v>
      </c>
      <c r="FIQ4">
        <v>-3.0976E-2</v>
      </c>
      <c r="FIR4">
        <v>-3.0807299999999999E-2</v>
      </c>
      <c r="FIS4">
        <v>-3.08317E-2</v>
      </c>
      <c r="FIT4">
        <v>-3.0523000000000002E-2</v>
      </c>
      <c r="FIU4">
        <v>-3.0688E-2</v>
      </c>
      <c r="FIV4">
        <v>-3.07576E-2</v>
      </c>
      <c r="FIW4">
        <v>-3.1010599999999999E-2</v>
      </c>
      <c r="FIX4">
        <v>-3.1836400000000001E-2</v>
      </c>
      <c r="FIY4">
        <v>-3.2362500000000002E-2</v>
      </c>
      <c r="FIZ4">
        <v>-3.2160899999999999E-2</v>
      </c>
      <c r="FJA4">
        <v>-3.1770800000000002E-2</v>
      </c>
      <c r="FJB4">
        <v>-3.1156799999999998E-2</v>
      </c>
      <c r="FJC4">
        <v>-3.09415E-2</v>
      </c>
      <c r="FJD4">
        <v>-3.0846599999999998E-2</v>
      </c>
      <c r="FJE4">
        <v>-3.0215200000000001E-2</v>
      </c>
      <c r="FJF4">
        <v>-2.9815399999999999E-2</v>
      </c>
      <c r="FJG4">
        <v>-2.9370299999999998E-2</v>
      </c>
      <c r="FJH4">
        <v>-2.92661E-2</v>
      </c>
      <c r="FJI4">
        <v>-2.95927E-2</v>
      </c>
      <c r="FJJ4">
        <v>-2.9901E-2</v>
      </c>
      <c r="FJK4">
        <v>-3.0234E-2</v>
      </c>
      <c r="FJL4">
        <v>-2.95651E-2</v>
      </c>
      <c r="FJM4">
        <v>-2.9589500000000001E-2</v>
      </c>
      <c r="FJN4">
        <v>-2.9204899999999999E-2</v>
      </c>
      <c r="FJO4">
        <v>-2.8795600000000001E-2</v>
      </c>
      <c r="FJP4">
        <v>-2.7593699999999999E-2</v>
      </c>
      <c r="FJQ4">
        <v>-2.7419800000000001E-2</v>
      </c>
      <c r="FJR4">
        <v>-2.7153199999999999E-2</v>
      </c>
      <c r="FJS4">
        <v>-2.7300499999999998E-2</v>
      </c>
      <c r="FJT4">
        <v>-2.74901E-2</v>
      </c>
      <c r="FJU4">
        <v>-2.7836699999999999E-2</v>
      </c>
      <c r="FJV4">
        <v>-2.7317299999999999E-2</v>
      </c>
      <c r="FJW4">
        <v>-2.6581E-2</v>
      </c>
      <c r="FJX4">
        <v>-2.5796099999999999E-2</v>
      </c>
      <c r="FJY4">
        <v>-2.5009699999999999E-2</v>
      </c>
      <c r="FJZ4">
        <v>-2.3913799999999999E-2</v>
      </c>
      <c r="FKA4">
        <v>-2.2513700000000001E-2</v>
      </c>
      <c r="FKB4">
        <v>-2.14974E-2</v>
      </c>
      <c r="FKC4">
        <v>-2.0237700000000001E-2</v>
      </c>
      <c r="FKD4">
        <v>-1.8644000000000001E-2</v>
      </c>
      <c r="FKE4">
        <v>-1.7349099999999999E-2</v>
      </c>
      <c r="FKF4">
        <v>-1.60836E-2</v>
      </c>
      <c r="FKG4">
        <v>-1.50143E-2</v>
      </c>
      <c r="FKH4">
        <v>-1.3636000000000001E-2</v>
      </c>
      <c r="FKI4">
        <v>-1.29462E-2</v>
      </c>
      <c r="FKJ4">
        <v>-1.3063E-2</v>
      </c>
      <c r="FKK4">
        <v>-1.2507600000000001E-2</v>
      </c>
      <c r="FKL4">
        <v>-1.2163E-2</v>
      </c>
      <c r="FKM4">
        <v>-1.2536800000000001E-2</v>
      </c>
      <c r="FKN4">
        <v>-1.29336E-2</v>
      </c>
      <c r="FKO4">
        <v>-1.3189599999999999E-2</v>
      </c>
      <c r="FKP4">
        <v>-1.3421799999999999E-2</v>
      </c>
      <c r="FKQ4">
        <v>-1.3427700000000001E-2</v>
      </c>
      <c r="FKR4">
        <v>-1.38709E-2</v>
      </c>
      <c r="FKS4">
        <v>-1.4354199999999999E-2</v>
      </c>
      <c r="FKT4">
        <v>-1.37605E-2</v>
      </c>
      <c r="FKU4">
        <v>-1.3062900000000001E-2</v>
      </c>
      <c r="FKV4">
        <v>-1.33159E-2</v>
      </c>
      <c r="FKW4">
        <v>-1.26645E-2</v>
      </c>
      <c r="FKX4">
        <v>-1.20359E-2</v>
      </c>
      <c r="FKY4">
        <v>-1.10723E-2</v>
      </c>
      <c r="FKZ4">
        <v>-1.02884E-2</v>
      </c>
      <c r="FLA4">
        <v>-9.3791599999999992E-3</v>
      </c>
      <c r="FLB4">
        <v>-8.4591100000000006E-3</v>
      </c>
      <c r="FLC4">
        <v>-8.2813599999999998E-3</v>
      </c>
      <c r="FLD4">
        <v>-7.6093799999999998E-3</v>
      </c>
      <c r="FLE4">
        <v>-7.0251899999999997E-3</v>
      </c>
      <c r="FLF4">
        <v>-6.1425000000000004E-3</v>
      </c>
      <c r="FLG4">
        <v>-5.3975400000000002E-3</v>
      </c>
      <c r="FLH4">
        <v>-5.4357600000000004E-3</v>
      </c>
      <c r="FLI4">
        <v>-5.02865E-3</v>
      </c>
      <c r="FLJ4">
        <v>-4.3093899999999997E-3</v>
      </c>
      <c r="FLK4">
        <v>-4.1684000000000001E-3</v>
      </c>
      <c r="FLL4">
        <v>-3.56099E-3</v>
      </c>
      <c r="FLM4">
        <v>-2.7432799999999999E-3</v>
      </c>
      <c r="FLN4">
        <v>-2.29868E-3</v>
      </c>
      <c r="FLO4">
        <v>-2.03273E-3</v>
      </c>
      <c r="FLP4">
        <v>-1.09392E-3</v>
      </c>
      <c r="FLQ4">
        <v>4.7992500000000002E-4</v>
      </c>
      <c r="FLR4">
        <v>1.60473E-3</v>
      </c>
      <c r="FLS4">
        <v>3.8785899999999999E-3</v>
      </c>
      <c r="FLT4">
        <v>6.3710700000000004E-3</v>
      </c>
      <c r="FLU4">
        <v>9.0706999999999992E-3</v>
      </c>
      <c r="FLV4">
        <v>1.1550100000000001E-2</v>
      </c>
      <c r="FLW4">
        <v>1.42069E-2</v>
      </c>
      <c r="FLX4">
        <v>1.7081499999999999E-2</v>
      </c>
      <c r="FLY4">
        <v>1.9602100000000001E-2</v>
      </c>
      <c r="FLZ4">
        <v>2.1591099999999998E-2</v>
      </c>
      <c r="FMA4">
        <v>2.2617499999999999E-2</v>
      </c>
      <c r="FMB4">
        <v>2.4075599999999999E-2</v>
      </c>
      <c r="FMC4">
        <v>2.4878999999999998E-2</v>
      </c>
      <c r="FMD4">
        <v>2.5808600000000001E-2</v>
      </c>
      <c r="FME4">
        <v>2.6610700000000001E-2</v>
      </c>
      <c r="FMF4">
        <v>2.68953E-2</v>
      </c>
      <c r="FMG4">
        <v>2.7728800000000001E-2</v>
      </c>
      <c r="FMH4">
        <v>2.8902500000000001E-2</v>
      </c>
      <c r="FMI4">
        <v>3.02581E-2</v>
      </c>
      <c r="FMJ4">
        <v>3.2339699999999999E-2</v>
      </c>
      <c r="FMK4">
        <v>3.4939900000000003E-2</v>
      </c>
      <c r="FML4">
        <v>3.6818200000000002E-2</v>
      </c>
      <c r="FMM4">
        <v>3.9021199999999999E-2</v>
      </c>
      <c r="FMN4">
        <v>4.1348099999999999E-2</v>
      </c>
      <c r="FMO4">
        <v>4.3638900000000001E-2</v>
      </c>
      <c r="FMP4">
        <v>4.53157E-2</v>
      </c>
      <c r="FMQ4">
        <v>4.6236600000000003E-2</v>
      </c>
      <c r="FMR4">
        <v>4.6619800000000003E-2</v>
      </c>
      <c r="FMS4">
        <v>4.7236599999999997E-2</v>
      </c>
      <c r="FMT4">
        <v>4.8176400000000001E-2</v>
      </c>
      <c r="FMU4">
        <v>4.8950800000000003E-2</v>
      </c>
      <c r="FMV4">
        <v>5.07769E-2</v>
      </c>
      <c r="FMW4">
        <v>5.19272E-2</v>
      </c>
      <c r="FMX4">
        <v>5.2593000000000001E-2</v>
      </c>
      <c r="FMY4">
        <v>5.3525700000000002E-2</v>
      </c>
      <c r="FMZ4">
        <v>5.4453099999999997E-2</v>
      </c>
      <c r="FNA4">
        <v>5.5488200000000001E-2</v>
      </c>
      <c r="FNB4">
        <v>5.6812300000000003E-2</v>
      </c>
      <c r="FNC4">
        <v>5.7482499999999999E-2</v>
      </c>
      <c r="FND4">
        <v>5.8758600000000001E-2</v>
      </c>
      <c r="FNE4">
        <v>6.0241799999999998E-2</v>
      </c>
      <c r="FNF4">
        <v>6.2381699999999998E-2</v>
      </c>
      <c r="FNG4">
        <v>6.3724900000000001E-2</v>
      </c>
      <c r="FNH4">
        <v>6.4180899999999999E-2</v>
      </c>
      <c r="FNI4">
        <v>6.4073000000000005E-2</v>
      </c>
      <c r="FNJ4">
        <v>6.2909900000000005E-2</v>
      </c>
      <c r="FNK4">
        <v>6.2455900000000002E-2</v>
      </c>
      <c r="FNL4">
        <v>6.18434E-2</v>
      </c>
      <c r="FNM4">
        <v>6.1747499999999997E-2</v>
      </c>
      <c r="FNN4">
        <v>6.1832900000000003E-2</v>
      </c>
      <c r="FNO4">
        <v>6.15022E-2</v>
      </c>
      <c r="FNP4">
        <v>6.0998499999999997E-2</v>
      </c>
      <c r="FNQ4">
        <v>6.1481500000000001E-2</v>
      </c>
      <c r="FNR4">
        <v>6.2057399999999999E-2</v>
      </c>
      <c r="FNS4">
        <v>6.1917399999999997E-2</v>
      </c>
      <c r="FNT4">
        <v>6.2175099999999997E-2</v>
      </c>
      <c r="FNU4">
        <v>6.2493800000000002E-2</v>
      </c>
      <c r="FNV4">
        <v>6.2440799999999998E-2</v>
      </c>
      <c r="FNW4">
        <v>6.2827999999999995E-2</v>
      </c>
      <c r="FNX4">
        <v>6.2413999999999997E-2</v>
      </c>
      <c r="FNY4">
        <v>6.0740700000000002E-2</v>
      </c>
      <c r="FNZ4">
        <v>5.9245300000000001E-2</v>
      </c>
      <c r="FOA4">
        <v>5.66971E-2</v>
      </c>
      <c r="FOB4">
        <v>5.35635E-2</v>
      </c>
      <c r="FOC4">
        <v>5.0815199999999998E-2</v>
      </c>
      <c r="FOD4">
        <v>4.8129100000000001E-2</v>
      </c>
      <c r="FOE4">
        <v>4.6099399999999999E-2</v>
      </c>
      <c r="FOF4">
        <v>4.4701100000000001E-2</v>
      </c>
      <c r="FOG4">
        <v>4.2791799999999998E-2</v>
      </c>
      <c r="FOH4">
        <v>4.1787600000000001E-2</v>
      </c>
      <c r="FOI4">
        <v>4.0478199999999999E-2</v>
      </c>
      <c r="FOJ4">
        <v>3.86004E-2</v>
      </c>
      <c r="FOK4">
        <v>3.6636599999999998E-2</v>
      </c>
      <c r="FOL4">
        <v>3.4178699999999999E-2</v>
      </c>
      <c r="FOM4">
        <v>3.33064E-2</v>
      </c>
      <c r="FON4">
        <v>3.1745700000000002E-2</v>
      </c>
      <c r="FOO4">
        <v>3.0346999999999999E-2</v>
      </c>
      <c r="FOP4">
        <v>2.8724199999999998E-2</v>
      </c>
      <c r="FOQ4">
        <v>2.6902100000000002E-2</v>
      </c>
      <c r="FOR4">
        <v>2.50726E-2</v>
      </c>
      <c r="FOS4">
        <v>2.2543400000000002E-2</v>
      </c>
      <c r="FOT4">
        <v>2.0615100000000001E-2</v>
      </c>
      <c r="FOU4">
        <v>1.8631999999999999E-2</v>
      </c>
      <c r="FOV4">
        <v>1.6546600000000002E-2</v>
      </c>
      <c r="FOW4">
        <v>1.41856E-2</v>
      </c>
      <c r="FOX4">
        <v>1.1700800000000001E-2</v>
      </c>
      <c r="FOY4">
        <v>1.0064200000000001E-2</v>
      </c>
      <c r="FOZ4">
        <v>9.0035400000000008E-3</v>
      </c>
      <c r="FPA4">
        <v>7.7139900000000004E-3</v>
      </c>
      <c r="FPB4">
        <v>6.2212999999999999E-3</v>
      </c>
      <c r="FPC4">
        <v>4.29474E-3</v>
      </c>
      <c r="FPD4">
        <v>2.82359E-3</v>
      </c>
      <c r="FPE4">
        <v>1.6832100000000001E-3</v>
      </c>
      <c r="FPF4">
        <v>6.1794200000000001E-4</v>
      </c>
      <c r="FPG4">
        <v>-3.83631E-4</v>
      </c>
      <c r="FPH4">
        <v>-9.4506099999999997E-4</v>
      </c>
      <c r="FPI4">
        <v>-6.85974E-4</v>
      </c>
      <c r="FPJ4">
        <v>-3.3389900000000002E-4</v>
      </c>
      <c r="FPK4">
        <v>-1.47928E-4</v>
      </c>
      <c r="FPL4">
        <v>2.1251500000000001E-4</v>
      </c>
      <c r="FPM4">
        <v>8.2618000000000004E-4</v>
      </c>
      <c r="FPN4">
        <v>7.7175400000000004E-4</v>
      </c>
      <c r="FPO4">
        <v>5.0259199999999995E-4</v>
      </c>
      <c r="FPP4">
        <v>2.96765E-4</v>
      </c>
      <c r="FPQ4">
        <v>-2.8440300000000002E-4</v>
      </c>
      <c r="FPR4">
        <v>-1.4793799999999999E-4</v>
      </c>
      <c r="FPS4">
        <v>1.6356399999999999E-4</v>
      </c>
      <c r="FPT4">
        <v>4.1697300000000001E-4</v>
      </c>
      <c r="FPU4">
        <v>1.04885E-3</v>
      </c>
      <c r="FPV4">
        <v>1.2851399999999999E-3</v>
      </c>
      <c r="FPW4">
        <v>1.8876800000000001E-3</v>
      </c>
      <c r="FPX4">
        <v>2.8812299999999998E-3</v>
      </c>
      <c r="FPY4">
        <v>3.47328E-3</v>
      </c>
      <c r="FPZ4">
        <v>4.3263700000000004E-3</v>
      </c>
      <c r="FQA4">
        <v>4.7695999999999997E-3</v>
      </c>
      <c r="FQB4">
        <v>4.8569099999999999E-3</v>
      </c>
      <c r="FQC4">
        <v>4.7819999999999998E-3</v>
      </c>
      <c r="FQD4">
        <v>4.7649399999999996E-3</v>
      </c>
      <c r="FQE4">
        <v>4.7799000000000001E-3</v>
      </c>
      <c r="FQF4">
        <v>3.6198900000000002E-3</v>
      </c>
      <c r="FQG4">
        <v>3.7301000000000001E-3</v>
      </c>
      <c r="FQH4">
        <v>3.6531799999999998E-3</v>
      </c>
      <c r="FQI4">
        <v>3.5185400000000001E-3</v>
      </c>
      <c r="FQJ4">
        <v>4.1276100000000003E-3</v>
      </c>
      <c r="FQK4">
        <v>4.6277000000000002E-3</v>
      </c>
      <c r="FQL4">
        <v>5.0747600000000002E-3</v>
      </c>
      <c r="FQM4">
        <v>5.0891E-3</v>
      </c>
      <c r="FQN4">
        <v>4.4407400000000003E-3</v>
      </c>
      <c r="FQO4">
        <v>4.0838200000000002E-3</v>
      </c>
      <c r="FQP4">
        <v>3.90464E-3</v>
      </c>
      <c r="FQQ4">
        <v>4.2694899999999999E-3</v>
      </c>
      <c r="FQR4">
        <v>4.7435000000000003E-3</v>
      </c>
      <c r="FQS4">
        <v>5.7245200000000003E-3</v>
      </c>
      <c r="FQT4">
        <v>6.72369E-3</v>
      </c>
      <c r="FQU4">
        <v>7.1208799999999996E-3</v>
      </c>
      <c r="FQV4">
        <v>7.8819000000000007E-3</v>
      </c>
      <c r="FQW4">
        <v>8.3562800000000007E-3</v>
      </c>
      <c r="FQX4">
        <v>8.6796000000000009E-3</v>
      </c>
      <c r="FQY4">
        <v>9.1713300000000001E-3</v>
      </c>
      <c r="FQZ4">
        <v>9.6637500000000005E-3</v>
      </c>
      <c r="FRA4">
        <v>1.0210800000000001E-2</v>
      </c>
      <c r="FRB4">
        <v>1.07016E-2</v>
      </c>
      <c r="FRC4">
        <v>1.1657300000000001E-2</v>
      </c>
      <c r="FRD4">
        <v>1.2572399999999999E-2</v>
      </c>
      <c r="FRE4">
        <v>1.3616899999999999E-2</v>
      </c>
      <c r="FRF4">
        <v>1.4382199999999999E-2</v>
      </c>
      <c r="FRG4">
        <v>1.43544E-2</v>
      </c>
      <c r="FRH4">
        <v>1.46728E-2</v>
      </c>
      <c r="FRI4">
        <v>1.46994E-2</v>
      </c>
      <c r="FRJ4">
        <v>1.45322E-2</v>
      </c>
      <c r="FRK4">
        <v>1.44133E-2</v>
      </c>
      <c r="FRL4">
        <v>1.44204E-2</v>
      </c>
      <c r="FRM4">
        <v>1.4042900000000001E-2</v>
      </c>
      <c r="FRN4">
        <v>1.38275E-2</v>
      </c>
      <c r="FRO4">
        <v>1.32856E-2</v>
      </c>
      <c r="FRP4">
        <v>1.3015499999999999E-2</v>
      </c>
      <c r="FRQ4">
        <v>1.2905399999999999E-2</v>
      </c>
      <c r="FRR4">
        <v>1.30615E-2</v>
      </c>
      <c r="FRS4">
        <v>1.3359599999999999E-2</v>
      </c>
      <c r="FRT4">
        <v>1.39013E-2</v>
      </c>
      <c r="FRU4">
        <v>1.38493E-2</v>
      </c>
      <c r="FRV4">
        <v>1.4126E-2</v>
      </c>
      <c r="FRW4">
        <v>1.4621200000000001E-2</v>
      </c>
      <c r="FRX4">
        <v>1.45779E-2</v>
      </c>
      <c r="FRY4">
        <v>1.53314E-2</v>
      </c>
      <c r="FRZ4">
        <v>1.6204699999999999E-2</v>
      </c>
      <c r="FSA4">
        <v>1.7714000000000001E-2</v>
      </c>
      <c r="FSB4">
        <v>1.8854699999999999E-2</v>
      </c>
      <c r="FSC4">
        <v>2.0258100000000001E-2</v>
      </c>
      <c r="FSD4">
        <v>2.1612800000000001E-2</v>
      </c>
      <c r="FSE4">
        <v>2.2975300000000001E-2</v>
      </c>
      <c r="FSF4">
        <v>2.33143E-2</v>
      </c>
      <c r="FSG4">
        <v>2.3279399999999999E-2</v>
      </c>
      <c r="FSH4">
        <v>2.34854E-2</v>
      </c>
      <c r="FSI4">
        <v>2.2952899999999998E-2</v>
      </c>
      <c r="FSJ4">
        <v>2.2363600000000001E-2</v>
      </c>
      <c r="FSK4">
        <v>2.2012299999999999E-2</v>
      </c>
      <c r="FSL4">
        <v>2.1723599999999999E-2</v>
      </c>
      <c r="FSM4">
        <v>2.0912099999999999E-2</v>
      </c>
      <c r="FSN4">
        <v>2.0053499999999998E-2</v>
      </c>
      <c r="FSO4">
        <v>1.93394E-2</v>
      </c>
      <c r="FSP4">
        <v>1.8868699999999999E-2</v>
      </c>
      <c r="FSQ4">
        <v>1.8348400000000001E-2</v>
      </c>
      <c r="FSR4">
        <v>1.85062E-2</v>
      </c>
      <c r="FSS4">
        <v>1.80535E-2</v>
      </c>
      <c r="FST4">
        <v>1.6716399999999999E-2</v>
      </c>
      <c r="FSU4">
        <v>1.49946E-2</v>
      </c>
      <c r="FSV4">
        <v>1.2885600000000001E-2</v>
      </c>
      <c r="FSW4">
        <v>1.1188999999999999E-2</v>
      </c>
      <c r="FSX4">
        <v>9.54991E-3</v>
      </c>
      <c r="FSY4">
        <v>8.0774599999999998E-3</v>
      </c>
      <c r="FSZ4">
        <v>7.3595199999999996E-3</v>
      </c>
      <c r="FTA4">
        <v>6.75087E-3</v>
      </c>
      <c r="FTB4">
        <v>5.5923300000000004E-3</v>
      </c>
      <c r="FTC4">
        <v>4.8335599999999998E-3</v>
      </c>
      <c r="FTD4">
        <v>3.7746899999999998E-3</v>
      </c>
      <c r="FTE4">
        <v>2.1725400000000001E-3</v>
      </c>
      <c r="FTF4">
        <v>1.12958E-3</v>
      </c>
      <c r="FTG4" s="1">
        <v>-9.7266499999999994E-5</v>
      </c>
      <c r="FTH4">
        <v>-1.0522299999999999E-3</v>
      </c>
      <c r="FTI4">
        <v>-2.1859599999999998E-3</v>
      </c>
      <c r="FTJ4">
        <v>-3.77458E-3</v>
      </c>
      <c r="FTK4">
        <v>-5.5262799999999997E-3</v>
      </c>
      <c r="FTL4">
        <v>-6.7029799999999999E-3</v>
      </c>
      <c r="FTM4">
        <v>-8.1295299999999994E-3</v>
      </c>
      <c r="FTN4">
        <v>-9.2238400000000005E-3</v>
      </c>
      <c r="FTO4">
        <v>-1.1096E-2</v>
      </c>
      <c r="FTP4">
        <v>-1.2792899999999999E-2</v>
      </c>
      <c r="FTQ4">
        <v>-1.4100100000000001E-2</v>
      </c>
      <c r="FTR4">
        <v>-1.5148E-2</v>
      </c>
      <c r="FTS4">
        <v>-1.5882500000000001E-2</v>
      </c>
      <c r="FTT4">
        <v>-1.6316799999999999E-2</v>
      </c>
      <c r="FTU4">
        <v>-1.5806299999999999E-2</v>
      </c>
      <c r="FTV4">
        <v>-1.55061E-2</v>
      </c>
      <c r="FTW4">
        <v>-1.51167E-2</v>
      </c>
      <c r="FTX4">
        <v>-1.53435E-2</v>
      </c>
      <c r="FTY4">
        <v>-1.55871E-2</v>
      </c>
      <c r="FTZ4">
        <v>-1.60585E-2</v>
      </c>
      <c r="FUA4">
        <v>-1.6317000000000002E-2</v>
      </c>
      <c r="FUB4">
        <v>-1.6348000000000001E-2</v>
      </c>
      <c r="FUC4">
        <v>-1.6872100000000001E-2</v>
      </c>
      <c r="FUD4">
        <v>-1.7356900000000001E-2</v>
      </c>
      <c r="FUE4">
        <v>-1.7388600000000001E-2</v>
      </c>
      <c r="FUF4">
        <v>-1.7401199999999999E-2</v>
      </c>
      <c r="FUG4">
        <v>-1.7246500000000001E-2</v>
      </c>
      <c r="FUH4">
        <v>-1.6421000000000002E-2</v>
      </c>
      <c r="FUI4">
        <v>-1.56927E-2</v>
      </c>
      <c r="FUJ4">
        <v>-1.47779E-2</v>
      </c>
      <c r="FUK4">
        <v>-1.4212000000000001E-2</v>
      </c>
      <c r="FUL4">
        <v>-1.4028799999999999E-2</v>
      </c>
      <c r="FUM4">
        <v>-1.4168099999999999E-2</v>
      </c>
      <c r="FUN4">
        <v>-1.4896400000000001E-2</v>
      </c>
      <c r="FUO4">
        <v>-1.60147E-2</v>
      </c>
      <c r="FUP4">
        <v>-1.6632399999999999E-2</v>
      </c>
      <c r="FUQ4">
        <v>-1.7346E-2</v>
      </c>
      <c r="FUR4">
        <v>-1.8114700000000001E-2</v>
      </c>
      <c r="FUS4">
        <v>-1.89017E-2</v>
      </c>
      <c r="FUT4">
        <v>-1.9110100000000001E-2</v>
      </c>
      <c r="FUU4">
        <v>-1.9478800000000001E-2</v>
      </c>
      <c r="FUV4">
        <v>-1.9404399999999999E-2</v>
      </c>
      <c r="FUW4">
        <v>-1.9327E-2</v>
      </c>
      <c r="FUX4">
        <v>-1.9426100000000002E-2</v>
      </c>
      <c r="FUY4">
        <v>-1.90321E-2</v>
      </c>
      <c r="FUZ4">
        <v>-1.8089399999999999E-2</v>
      </c>
      <c r="FVA4">
        <v>-1.76738E-2</v>
      </c>
      <c r="FVB4">
        <v>-1.7277299999999999E-2</v>
      </c>
      <c r="FVC4">
        <v>-1.69664E-2</v>
      </c>
      <c r="FVD4">
        <v>-1.6859699999999998E-2</v>
      </c>
      <c r="FVE4">
        <v>-1.6777400000000001E-2</v>
      </c>
      <c r="FVF4">
        <v>-1.6832199999999999E-2</v>
      </c>
      <c r="FVG4">
        <v>-1.7003399999999998E-2</v>
      </c>
      <c r="FVH4">
        <v>-1.7484699999999999E-2</v>
      </c>
      <c r="FVI4">
        <v>-1.8044600000000001E-2</v>
      </c>
      <c r="FVJ4">
        <v>-1.8016600000000001E-2</v>
      </c>
      <c r="FVK4">
        <v>-1.7142399999999999E-2</v>
      </c>
      <c r="FVL4">
        <v>-1.6764899999999999E-2</v>
      </c>
      <c r="FVM4">
        <v>-1.69675E-2</v>
      </c>
      <c r="FVN4">
        <v>-1.7010999999999998E-2</v>
      </c>
      <c r="FVO4">
        <v>-1.6653999999999999E-2</v>
      </c>
      <c r="FVP4">
        <v>-1.6208E-2</v>
      </c>
      <c r="FVQ4">
        <v>-1.5909699999999999E-2</v>
      </c>
      <c r="FVR4">
        <v>-1.5854799999999999E-2</v>
      </c>
      <c r="FVS4">
        <v>-1.5777900000000001E-2</v>
      </c>
      <c r="FVT4">
        <v>-1.5645900000000001E-2</v>
      </c>
      <c r="FVU4">
        <v>-1.5945299999999999E-2</v>
      </c>
      <c r="FVV4">
        <v>-1.6867199999999999E-2</v>
      </c>
      <c r="FVW4">
        <v>-1.7309000000000001E-2</v>
      </c>
      <c r="FVX4">
        <v>-1.6993000000000001E-2</v>
      </c>
      <c r="FVY4">
        <v>-1.59585E-2</v>
      </c>
      <c r="FVZ4">
        <v>-1.4318000000000001E-2</v>
      </c>
      <c r="FWA4">
        <v>-1.28769E-2</v>
      </c>
      <c r="FWB4">
        <v>-1.18969E-2</v>
      </c>
      <c r="FWC4">
        <v>-1.0666E-2</v>
      </c>
      <c r="FWD4">
        <v>-9.0058599999999992E-3</v>
      </c>
      <c r="FWE4">
        <v>-7.8981799999999994E-3</v>
      </c>
      <c r="FWF4">
        <v>-6.6823200000000003E-3</v>
      </c>
      <c r="FWG4">
        <v>-5.4411800000000003E-3</v>
      </c>
      <c r="FWH4">
        <v>-4.8750699999999996E-3</v>
      </c>
      <c r="FWI4">
        <v>-4.6079399999999996E-3</v>
      </c>
      <c r="FWJ4">
        <v>-4.4424099999999999E-3</v>
      </c>
      <c r="FWK4">
        <v>-3.8102600000000002E-3</v>
      </c>
      <c r="FWL4">
        <v>-3.5296400000000001E-3</v>
      </c>
      <c r="FWM4">
        <v>-3.8350099999999998E-3</v>
      </c>
      <c r="FWN4">
        <v>-3.4583499999999998E-3</v>
      </c>
      <c r="FWO4">
        <v>-3.1328800000000002E-3</v>
      </c>
      <c r="FWP4">
        <v>-3.2272300000000002E-3</v>
      </c>
      <c r="FWQ4">
        <v>-3.06266E-3</v>
      </c>
      <c r="FWR4">
        <v>-3.1715300000000001E-3</v>
      </c>
      <c r="FWS4">
        <v>-2.9603699999999999E-3</v>
      </c>
      <c r="FWT4">
        <v>-2.9304800000000001E-3</v>
      </c>
      <c r="FWU4">
        <v>-3.7267300000000001E-3</v>
      </c>
      <c r="FWV4">
        <v>-4.3407999999999997E-3</v>
      </c>
      <c r="FWW4">
        <v>-4.62935E-3</v>
      </c>
      <c r="FWX4">
        <v>-5.1890699999999996E-3</v>
      </c>
      <c r="FWY4">
        <v>-5.6481099999999996E-3</v>
      </c>
      <c r="FWZ4">
        <v>-5.5150599999999996E-3</v>
      </c>
      <c r="FXA4">
        <v>-4.1284399999999997E-3</v>
      </c>
      <c r="FXB4">
        <v>-2.6616600000000002E-3</v>
      </c>
      <c r="FXC4">
        <v>-1.80584E-3</v>
      </c>
      <c r="FXD4">
        <v>-8.7523500000000003E-4</v>
      </c>
      <c r="FXE4">
        <v>1.3434699999999999E-4</v>
      </c>
      <c r="FXF4">
        <v>3.3523400000000001E-4</v>
      </c>
      <c r="FXG4">
        <v>6.5243699999999996E-4</v>
      </c>
      <c r="FXH4">
        <v>6.9272400000000003E-4</v>
      </c>
      <c r="FXI4">
        <v>7.1075299999999995E-4</v>
      </c>
      <c r="FXJ4">
        <v>5.4229300000000001E-4</v>
      </c>
      <c r="FXK4">
        <v>-2.9330699999999998E-4</v>
      </c>
      <c r="FXL4">
        <v>-1.4796200000000001E-3</v>
      </c>
      <c r="FXM4">
        <v>-2.4427699999999999E-3</v>
      </c>
      <c r="FXN4">
        <v>-3.2822900000000002E-3</v>
      </c>
      <c r="FXO4">
        <v>-4.8674699999999996E-3</v>
      </c>
      <c r="FXP4">
        <v>-7.0585400000000003E-3</v>
      </c>
      <c r="FXQ4">
        <v>-9.0278200000000006E-3</v>
      </c>
      <c r="FXR4">
        <v>-1.03546E-2</v>
      </c>
      <c r="FXS4">
        <v>-1.2253200000000001E-2</v>
      </c>
      <c r="FXT4">
        <v>-1.4159100000000001E-2</v>
      </c>
      <c r="FXU4">
        <v>-1.6194099999999999E-2</v>
      </c>
      <c r="FXV4">
        <v>-1.8284499999999999E-2</v>
      </c>
      <c r="FXW4">
        <v>-2.0721900000000001E-2</v>
      </c>
      <c r="FXX4">
        <v>-2.2588899999999999E-2</v>
      </c>
      <c r="FXY4">
        <v>-2.48501E-2</v>
      </c>
      <c r="FXZ4">
        <v>-2.6987000000000001E-2</v>
      </c>
      <c r="FYA4">
        <v>-2.9086500000000001E-2</v>
      </c>
      <c r="FYB4">
        <v>-3.0633299999999999E-2</v>
      </c>
      <c r="FYC4">
        <v>-3.1682399999999999E-2</v>
      </c>
      <c r="FYD4">
        <v>-3.3476300000000001E-2</v>
      </c>
      <c r="FYE4">
        <v>-3.5662699999999999E-2</v>
      </c>
      <c r="FYF4">
        <v>-3.7397100000000003E-2</v>
      </c>
      <c r="FYG4">
        <v>-3.9700300000000001E-2</v>
      </c>
      <c r="FYH4">
        <v>-4.12994E-2</v>
      </c>
      <c r="FYI4">
        <v>-4.2438499999999997E-2</v>
      </c>
      <c r="FYJ4">
        <v>-4.3415500000000003E-2</v>
      </c>
      <c r="FYK4">
        <v>-4.4592300000000001E-2</v>
      </c>
      <c r="FYL4">
        <v>-4.59957E-2</v>
      </c>
      <c r="FYM4">
        <v>-4.7079900000000001E-2</v>
      </c>
      <c r="FYN4">
        <v>-4.8064700000000002E-2</v>
      </c>
      <c r="FYO4">
        <v>-4.94799E-2</v>
      </c>
      <c r="FYP4">
        <v>-5.1310300000000003E-2</v>
      </c>
      <c r="FYQ4">
        <v>-5.2782500000000003E-2</v>
      </c>
      <c r="FYR4">
        <v>-5.4894100000000001E-2</v>
      </c>
      <c r="FYS4">
        <v>-5.6740899999999997E-2</v>
      </c>
      <c r="FYT4">
        <v>-5.8400899999999999E-2</v>
      </c>
      <c r="FYU4">
        <v>-6.0202199999999997E-2</v>
      </c>
      <c r="FYV4">
        <v>-6.1841E-2</v>
      </c>
      <c r="FYW4">
        <v>-6.3123299999999993E-2</v>
      </c>
      <c r="FYX4">
        <v>-6.4334299999999997E-2</v>
      </c>
      <c r="FYY4">
        <v>-6.56553E-2</v>
      </c>
      <c r="FYZ4">
        <v>-6.7571199999999998E-2</v>
      </c>
      <c r="FZA4">
        <v>-6.9087599999999999E-2</v>
      </c>
      <c r="FZB4">
        <v>-7.0518200000000003E-2</v>
      </c>
      <c r="FZC4">
        <v>-7.2034600000000004E-2</v>
      </c>
      <c r="FZD4">
        <v>-7.2492899999999999E-2</v>
      </c>
      <c r="FZE4">
        <v>-7.2560100000000002E-2</v>
      </c>
      <c r="FZF4">
        <v>-7.2861999999999996E-2</v>
      </c>
      <c r="FZG4">
        <v>-7.3779999999999998E-2</v>
      </c>
      <c r="FZH4">
        <v>-7.4290200000000001E-2</v>
      </c>
      <c r="FZI4">
        <v>-7.48756E-2</v>
      </c>
      <c r="FZJ4">
        <v>-7.5640899999999997E-2</v>
      </c>
      <c r="FZK4">
        <v>-7.6985600000000001E-2</v>
      </c>
      <c r="FZL4">
        <v>-7.8329800000000005E-2</v>
      </c>
      <c r="FZM4">
        <v>-7.9655000000000004E-2</v>
      </c>
      <c r="FZN4">
        <v>-8.0334699999999995E-2</v>
      </c>
      <c r="FZO4">
        <v>-8.0569699999999994E-2</v>
      </c>
      <c r="FZP4">
        <v>-8.0199500000000007E-2</v>
      </c>
      <c r="FZQ4">
        <v>-8.0433299999999999E-2</v>
      </c>
      <c r="FZR4">
        <v>-8.0587300000000001E-2</v>
      </c>
      <c r="FZS4">
        <v>-7.9986100000000004E-2</v>
      </c>
      <c r="FZT4">
        <v>-7.9225199999999996E-2</v>
      </c>
      <c r="FZU4">
        <v>-7.90878E-2</v>
      </c>
      <c r="FZV4">
        <v>-7.85159E-2</v>
      </c>
      <c r="FZW4">
        <v>-7.8396099999999996E-2</v>
      </c>
      <c r="FZX4">
        <v>-7.8639299999999995E-2</v>
      </c>
      <c r="FZY4">
        <v>-7.8278100000000003E-2</v>
      </c>
      <c r="FZZ4">
        <v>-7.79503E-2</v>
      </c>
      <c r="GAA4">
        <v>-7.7560799999999999E-2</v>
      </c>
      <c r="GAB4">
        <v>-7.7060600000000007E-2</v>
      </c>
      <c r="GAC4">
        <v>-7.6882300000000001E-2</v>
      </c>
      <c r="GAD4">
        <v>-7.6037499999999994E-2</v>
      </c>
      <c r="GAE4">
        <v>-7.4917800000000007E-2</v>
      </c>
      <c r="GAF4">
        <v>-7.3850799999999994E-2</v>
      </c>
      <c r="GAG4">
        <v>-7.2841000000000003E-2</v>
      </c>
      <c r="GAH4">
        <v>-7.1870699999999996E-2</v>
      </c>
      <c r="GAI4">
        <v>-7.0966100000000004E-2</v>
      </c>
      <c r="GAJ4">
        <v>-6.9845199999999996E-2</v>
      </c>
      <c r="GAK4">
        <v>-6.8262699999999996E-2</v>
      </c>
      <c r="GAL4">
        <v>-6.6643900000000006E-2</v>
      </c>
      <c r="GAM4">
        <v>-6.4657099999999995E-2</v>
      </c>
      <c r="GAN4">
        <v>-6.2641600000000006E-2</v>
      </c>
      <c r="GAO4">
        <v>-6.1414099999999999E-2</v>
      </c>
      <c r="GAP4">
        <v>-6.03922E-2</v>
      </c>
      <c r="GAQ4">
        <v>-6.0204100000000003E-2</v>
      </c>
      <c r="GAR4">
        <v>-5.9093399999999997E-2</v>
      </c>
      <c r="GAS4">
        <v>-5.8077700000000003E-2</v>
      </c>
      <c r="GAT4">
        <v>-5.74292E-2</v>
      </c>
      <c r="GAU4">
        <v>-5.6354099999999997E-2</v>
      </c>
      <c r="GAV4">
        <v>-5.5806500000000002E-2</v>
      </c>
      <c r="GAW4">
        <v>-5.5112300000000003E-2</v>
      </c>
      <c r="GAX4">
        <v>-5.4624199999999998E-2</v>
      </c>
      <c r="GAY4">
        <v>-5.4110999999999999E-2</v>
      </c>
      <c r="GAZ4">
        <v>-5.3694899999999997E-2</v>
      </c>
      <c r="GBA4">
        <v>-5.2888400000000002E-2</v>
      </c>
      <c r="GBB4">
        <v>-5.2844700000000001E-2</v>
      </c>
      <c r="GBC4">
        <v>-5.2789200000000001E-2</v>
      </c>
      <c r="GBD4">
        <v>-5.2123799999999998E-2</v>
      </c>
      <c r="GBE4">
        <v>-5.1670099999999997E-2</v>
      </c>
      <c r="GBF4">
        <v>-5.1158599999999999E-2</v>
      </c>
      <c r="GBG4">
        <v>-5.09533E-2</v>
      </c>
      <c r="GBH4">
        <v>-5.0290700000000001E-2</v>
      </c>
      <c r="GBI4">
        <v>-4.92253E-2</v>
      </c>
      <c r="GBJ4">
        <v>-4.8447700000000003E-2</v>
      </c>
      <c r="GBK4">
        <v>-4.7262400000000003E-2</v>
      </c>
      <c r="GBL4">
        <v>-4.6166199999999998E-2</v>
      </c>
      <c r="GBM4">
        <v>-4.5298999999999999E-2</v>
      </c>
      <c r="GBN4">
        <v>-4.3967699999999998E-2</v>
      </c>
      <c r="GBO4">
        <v>-4.2286799999999999E-2</v>
      </c>
      <c r="GBP4">
        <v>-4.1277800000000003E-2</v>
      </c>
      <c r="GBQ4">
        <v>-4.0269800000000001E-2</v>
      </c>
      <c r="GBR4">
        <v>-3.8745000000000002E-2</v>
      </c>
      <c r="GBS4">
        <v>-3.7082999999999998E-2</v>
      </c>
      <c r="GBT4">
        <v>-3.4826599999999999E-2</v>
      </c>
      <c r="GBU4">
        <v>-3.2196799999999998E-2</v>
      </c>
      <c r="GBV4">
        <v>-3.0279400000000001E-2</v>
      </c>
      <c r="GBW4">
        <v>-2.8431600000000001E-2</v>
      </c>
      <c r="GBX4">
        <v>-2.7094300000000002E-2</v>
      </c>
      <c r="GBY4">
        <v>-2.53175E-2</v>
      </c>
      <c r="GBZ4">
        <v>-2.3580199999999999E-2</v>
      </c>
      <c r="GCA4">
        <v>-2.1648500000000001E-2</v>
      </c>
      <c r="GCB4">
        <v>-1.9929200000000001E-2</v>
      </c>
      <c r="GCC4">
        <v>-1.86085E-2</v>
      </c>
      <c r="GCD4">
        <v>-1.70733E-2</v>
      </c>
      <c r="GCE4">
        <v>-1.51819E-2</v>
      </c>
      <c r="GCF4">
        <v>-1.30653E-2</v>
      </c>
      <c r="GCG4">
        <v>-1.06087E-2</v>
      </c>
      <c r="GCH4">
        <v>-8.0793700000000006E-3</v>
      </c>
      <c r="GCI4">
        <v>-5.8944899999999996E-3</v>
      </c>
      <c r="GCJ4">
        <v>-4.2142000000000004E-3</v>
      </c>
      <c r="GCK4">
        <v>-2.19914E-3</v>
      </c>
      <c r="GCL4">
        <v>2.8775699999999998E-4</v>
      </c>
      <c r="GCM4">
        <v>2.5975999999999998E-3</v>
      </c>
      <c r="GCN4">
        <v>4.6779500000000002E-3</v>
      </c>
      <c r="GCO4">
        <v>6.9110700000000001E-3</v>
      </c>
      <c r="GCP4">
        <v>9.1348799999999997E-3</v>
      </c>
      <c r="GCQ4">
        <v>1.0788300000000001E-2</v>
      </c>
      <c r="GCR4">
        <v>1.2540900000000001E-2</v>
      </c>
      <c r="GCS4">
        <v>1.4831E-2</v>
      </c>
      <c r="GCT4">
        <v>1.7600399999999999E-2</v>
      </c>
      <c r="GCU4">
        <v>1.9650999999999998E-2</v>
      </c>
      <c r="GCV4">
        <v>2.2098199999999998E-2</v>
      </c>
      <c r="GCW4">
        <v>2.4912299999999998E-2</v>
      </c>
      <c r="GCX4">
        <v>2.8070399999999999E-2</v>
      </c>
      <c r="GCY4">
        <v>2.9852699999999999E-2</v>
      </c>
      <c r="GCZ4">
        <v>3.24312E-2</v>
      </c>
      <c r="GDA4">
        <v>3.6090299999999999E-2</v>
      </c>
      <c r="GDB4">
        <v>3.9499800000000002E-2</v>
      </c>
      <c r="GDC4">
        <v>4.1952299999999998E-2</v>
      </c>
      <c r="GDD4">
        <v>4.4397199999999998E-2</v>
      </c>
      <c r="GDE4">
        <v>4.7685600000000002E-2</v>
      </c>
      <c r="GDF4">
        <v>5.1331599999999998E-2</v>
      </c>
      <c r="GDG4">
        <v>5.3752899999999999E-2</v>
      </c>
      <c r="GDH4">
        <v>5.5962600000000001E-2</v>
      </c>
      <c r="GDI4">
        <v>5.8823800000000002E-2</v>
      </c>
      <c r="GDJ4">
        <v>6.1265899999999998E-2</v>
      </c>
      <c r="GDK4">
        <v>6.3192799999999993E-2</v>
      </c>
      <c r="GDL4">
        <v>6.5884499999999999E-2</v>
      </c>
      <c r="GDM4">
        <v>6.8263400000000002E-2</v>
      </c>
      <c r="GDN4">
        <v>7.0505499999999999E-2</v>
      </c>
      <c r="GDO4">
        <v>7.34239E-2</v>
      </c>
      <c r="GDP4">
        <v>7.5740500000000002E-2</v>
      </c>
      <c r="GDQ4">
        <v>7.8556200000000007E-2</v>
      </c>
      <c r="GDR4">
        <v>8.1255599999999997E-2</v>
      </c>
      <c r="GDS4">
        <v>8.3249799999999999E-2</v>
      </c>
      <c r="GDT4">
        <v>8.5272799999999996E-2</v>
      </c>
      <c r="GDU4">
        <v>8.7383299999999997E-2</v>
      </c>
      <c r="GDV4">
        <v>8.9470599999999997E-2</v>
      </c>
      <c r="GDW4">
        <v>9.2225399999999999E-2</v>
      </c>
      <c r="GDX4">
        <v>9.4465999999999994E-2</v>
      </c>
      <c r="GDY4">
        <v>9.7191E-2</v>
      </c>
      <c r="GDZ4">
        <v>9.96977E-2</v>
      </c>
      <c r="GEA4">
        <v>0.101454</v>
      </c>
      <c r="GEB4">
        <v>0.10351299999999999</v>
      </c>
      <c r="GEC4">
        <v>0.10451199999999999</v>
      </c>
      <c r="GED4">
        <v>0.10574600000000001</v>
      </c>
      <c r="GEE4">
        <v>0.106465</v>
      </c>
      <c r="GEF4">
        <v>0.108358</v>
      </c>
      <c r="GEG4">
        <v>0.109989</v>
      </c>
      <c r="GEH4">
        <v>0.111274</v>
      </c>
      <c r="GEI4">
        <v>0.11210100000000001</v>
      </c>
      <c r="GEJ4">
        <v>0.11337700000000001</v>
      </c>
      <c r="GEK4">
        <v>0.113992</v>
      </c>
      <c r="GEL4">
        <v>0.11387799999999999</v>
      </c>
      <c r="GEM4">
        <v>0.11482199999999999</v>
      </c>
      <c r="GEN4">
        <v>0.115604</v>
      </c>
      <c r="GEO4">
        <v>0.117088</v>
      </c>
      <c r="GEP4">
        <v>0.118051</v>
      </c>
      <c r="GEQ4">
        <v>0.119479</v>
      </c>
      <c r="GER4">
        <v>0.120724</v>
      </c>
      <c r="GES4">
        <v>0.121667</v>
      </c>
      <c r="GET4">
        <v>0.12176099999999999</v>
      </c>
      <c r="GEU4">
        <v>0.122797</v>
      </c>
      <c r="GEV4">
        <v>0.124308</v>
      </c>
      <c r="GEW4">
        <v>0.12606100000000001</v>
      </c>
      <c r="GEX4">
        <v>0.12779099999999999</v>
      </c>
      <c r="GEY4">
        <v>0.129661</v>
      </c>
      <c r="GEZ4">
        <v>0.13107199999999999</v>
      </c>
      <c r="GFA4">
        <v>0.13211200000000001</v>
      </c>
      <c r="GFB4">
        <v>0.132938</v>
      </c>
      <c r="GFC4">
        <v>0.13287299999999999</v>
      </c>
      <c r="GFD4">
        <v>0.13342599999999999</v>
      </c>
      <c r="GFE4">
        <v>0.133018</v>
      </c>
      <c r="GFF4">
        <v>0.133135</v>
      </c>
      <c r="GFG4">
        <v>0.13281699999999999</v>
      </c>
      <c r="GFH4">
        <v>0.13329199999999999</v>
      </c>
      <c r="GFI4">
        <v>0.133414</v>
      </c>
      <c r="GFJ4">
        <v>0.13347100000000001</v>
      </c>
      <c r="GFK4">
        <v>0.13397600000000001</v>
      </c>
      <c r="GFL4">
        <v>0.134023</v>
      </c>
      <c r="GFM4">
        <v>0.13373699999999999</v>
      </c>
      <c r="GFN4">
        <v>0.13248199999999999</v>
      </c>
      <c r="GFO4">
        <v>0.13133400000000001</v>
      </c>
      <c r="GFP4">
        <v>0.12995100000000001</v>
      </c>
      <c r="GFQ4">
        <v>0.12901799999999999</v>
      </c>
      <c r="GFR4">
        <v>0.127667</v>
      </c>
      <c r="GFS4">
        <v>0.126329</v>
      </c>
      <c r="GFT4">
        <v>0.12523799999999999</v>
      </c>
      <c r="GFU4">
        <v>0.12463399999999999</v>
      </c>
      <c r="GFV4">
        <v>0.12281599999999999</v>
      </c>
      <c r="GFW4">
        <v>0.11967999999999999</v>
      </c>
      <c r="GFX4">
        <v>0.11731999999999999</v>
      </c>
      <c r="GFY4">
        <v>0.115481</v>
      </c>
      <c r="GFZ4">
        <v>0.114069</v>
      </c>
      <c r="GGA4">
        <v>0.111869</v>
      </c>
      <c r="GGB4">
        <v>0.10978400000000001</v>
      </c>
      <c r="GGC4">
        <v>0.108178</v>
      </c>
      <c r="GGD4">
        <v>0.105743</v>
      </c>
      <c r="GGE4">
        <v>0.103467</v>
      </c>
      <c r="GGF4">
        <v>0.10023700000000001</v>
      </c>
      <c r="GGG4">
        <v>9.7031300000000001E-2</v>
      </c>
      <c r="GGH4">
        <v>9.33784E-2</v>
      </c>
      <c r="GGI4">
        <v>9.0364299999999995E-2</v>
      </c>
      <c r="GGJ4">
        <v>8.6753200000000003E-2</v>
      </c>
      <c r="GGK4">
        <v>8.2973099999999994E-2</v>
      </c>
      <c r="GGL4">
        <v>7.9183400000000001E-2</v>
      </c>
      <c r="GGM4">
        <v>7.5646599999999994E-2</v>
      </c>
      <c r="GGN4">
        <v>7.2122900000000004E-2</v>
      </c>
      <c r="GGO4">
        <v>6.9075899999999996E-2</v>
      </c>
      <c r="GGP4">
        <v>6.6228400000000007E-2</v>
      </c>
      <c r="GGQ4">
        <v>6.3364799999999999E-2</v>
      </c>
      <c r="GGR4">
        <v>6.0689300000000002E-2</v>
      </c>
      <c r="GGS4">
        <v>5.8515400000000002E-2</v>
      </c>
      <c r="GGT4">
        <v>5.7598200000000002E-2</v>
      </c>
      <c r="GGU4">
        <v>5.6431599999999998E-2</v>
      </c>
      <c r="GGV4">
        <v>5.5426700000000002E-2</v>
      </c>
      <c r="GGW4">
        <v>5.3534900000000003E-2</v>
      </c>
      <c r="GGX4">
        <v>5.1610299999999998E-2</v>
      </c>
      <c r="GGY4">
        <v>4.9726199999999998E-2</v>
      </c>
      <c r="GGZ4">
        <v>4.7713499999999999E-2</v>
      </c>
      <c r="GHA4">
        <v>4.61185E-2</v>
      </c>
      <c r="GHB4">
        <v>4.4173400000000002E-2</v>
      </c>
      <c r="GHC4">
        <v>4.2683100000000002E-2</v>
      </c>
      <c r="GHD4">
        <v>4.1023799999999999E-2</v>
      </c>
      <c r="GHE4">
        <v>3.8740299999999998E-2</v>
      </c>
      <c r="GHF4">
        <v>3.6486200000000003E-2</v>
      </c>
      <c r="GHG4">
        <v>3.4179300000000003E-2</v>
      </c>
      <c r="GHH4">
        <v>3.1461799999999998E-2</v>
      </c>
      <c r="GHI4">
        <v>2.8332800000000002E-2</v>
      </c>
      <c r="GHJ4">
        <v>2.55704E-2</v>
      </c>
      <c r="GHK4">
        <v>2.2675500000000001E-2</v>
      </c>
      <c r="GHL4">
        <v>1.9294499999999999E-2</v>
      </c>
      <c r="GHM4">
        <v>1.58125E-2</v>
      </c>
      <c r="GHN4">
        <v>1.27271E-2</v>
      </c>
      <c r="GHO4">
        <v>9.53705E-3</v>
      </c>
      <c r="GHP4">
        <v>6.3496799999999999E-3</v>
      </c>
      <c r="GHQ4">
        <v>3.7301299999999999E-3</v>
      </c>
      <c r="GHR4">
        <v>1.2452100000000001E-3</v>
      </c>
      <c r="GHS4">
        <v>-6.4840600000000003E-4</v>
      </c>
      <c r="GHT4">
        <v>-2.2496399999999998E-3</v>
      </c>
      <c r="GHU4">
        <v>-4.07625E-3</v>
      </c>
      <c r="GHV4">
        <v>-5.5133500000000002E-3</v>
      </c>
      <c r="GHW4">
        <v>-6.7029500000000001E-3</v>
      </c>
      <c r="GHX4">
        <v>-7.82536E-3</v>
      </c>
      <c r="GHY4">
        <v>-9.1782300000000008E-3</v>
      </c>
      <c r="GHZ4">
        <v>-1.05247E-2</v>
      </c>
      <c r="GIA4">
        <v>-1.1417800000000001E-2</v>
      </c>
      <c r="GIB4">
        <v>-1.3011399999999999E-2</v>
      </c>
      <c r="GIC4">
        <v>-1.3978300000000001E-2</v>
      </c>
      <c r="GID4">
        <v>-1.5016E-2</v>
      </c>
      <c r="GIE4">
        <v>-1.56641E-2</v>
      </c>
      <c r="GIF4">
        <v>-1.6051900000000001E-2</v>
      </c>
      <c r="GIG4">
        <v>-1.6213000000000002E-2</v>
      </c>
      <c r="GIH4">
        <v>-1.58078E-2</v>
      </c>
      <c r="GII4">
        <v>-1.56455E-2</v>
      </c>
      <c r="GIJ4">
        <v>-1.5486E-2</v>
      </c>
      <c r="GIK4">
        <v>-1.52189E-2</v>
      </c>
      <c r="GIL4">
        <v>-1.47029E-2</v>
      </c>
      <c r="GIM4">
        <v>-1.3948800000000001E-2</v>
      </c>
      <c r="GIN4">
        <v>-1.3487000000000001E-2</v>
      </c>
      <c r="GIO4">
        <v>-1.2817E-2</v>
      </c>
      <c r="GIP4">
        <v>-1.24706E-2</v>
      </c>
      <c r="GIQ4">
        <v>-1.25039E-2</v>
      </c>
      <c r="GIR4">
        <v>-1.21219E-2</v>
      </c>
      <c r="GIS4">
        <v>-1.10799E-2</v>
      </c>
      <c r="GIT4">
        <v>-1.0567E-2</v>
      </c>
      <c r="GIU4">
        <v>-1.0057E-2</v>
      </c>
      <c r="GIV4">
        <v>-8.4417699999999995E-3</v>
      </c>
      <c r="GIW4">
        <v>-7.1740099999999998E-3</v>
      </c>
      <c r="GIX4">
        <v>-6.4958200000000002E-3</v>
      </c>
      <c r="GIY4">
        <v>-5.2568900000000002E-3</v>
      </c>
      <c r="GIZ4">
        <v>-4.2755099999999997E-3</v>
      </c>
      <c r="GJA4">
        <v>-2.8479899999999999E-3</v>
      </c>
      <c r="GJB4">
        <v>-1.5313799999999999E-3</v>
      </c>
      <c r="GJC4">
        <v>-1.04308E-4</v>
      </c>
      <c r="GJD4">
        <v>8.3964399999999996E-4</v>
      </c>
      <c r="GJE4">
        <v>1.3728200000000001E-3</v>
      </c>
      <c r="GJF4">
        <v>1.44064E-3</v>
      </c>
      <c r="GJG4">
        <v>9.1656400000000003E-4</v>
      </c>
      <c r="GJH4">
        <v>3.1700499999999998E-4</v>
      </c>
      <c r="GJI4">
        <v>-1.2306299999999999E-3</v>
      </c>
      <c r="GJJ4">
        <v>-2.4797399999999998E-3</v>
      </c>
      <c r="GJK4">
        <v>-3.8948699999999999E-3</v>
      </c>
      <c r="GJL4">
        <v>-4.6783900000000002E-3</v>
      </c>
      <c r="GJM4">
        <v>-4.8858599999999997E-3</v>
      </c>
      <c r="GJN4">
        <v>-4.21456E-3</v>
      </c>
      <c r="GJO4">
        <v>-3.3034800000000001E-3</v>
      </c>
      <c r="GJP4">
        <v>-2.4492899999999998E-3</v>
      </c>
      <c r="GJQ4">
        <v>-1.93866E-3</v>
      </c>
      <c r="GJR4">
        <v>-1.08592E-3</v>
      </c>
      <c r="GJS4">
        <v>-1.29422E-3</v>
      </c>
      <c r="GJT4">
        <v>-9.3568899999999997E-4</v>
      </c>
      <c r="GJU4">
        <v>-5.6342899999999995E-4</v>
      </c>
      <c r="GJV4">
        <v>-3.58239E-4</v>
      </c>
      <c r="GJW4">
        <v>-3.3745900000000002E-4</v>
      </c>
      <c r="GJX4" s="1">
        <v>-9.6626700000000001E-5</v>
      </c>
      <c r="GJY4">
        <v>6.3085599999999995E-4</v>
      </c>
      <c r="GJZ4">
        <v>1.0966400000000001E-3</v>
      </c>
      <c r="GKA4">
        <v>1.08438E-3</v>
      </c>
      <c r="GKB4">
        <v>1.31135E-3</v>
      </c>
      <c r="GKC4">
        <v>1.6740500000000001E-3</v>
      </c>
      <c r="GKD4">
        <v>2.1657500000000001E-3</v>
      </c>
      <c r="GKE4">
        <v>3.1674199999999998E-3</v>
      </c>
      <c r="GKF4">
        <v>3.9963799999999999E-3</v>
      </c>
      <c r="GKG4">
        <v>5.0735099999999998E-3</v>
      </c>
      <c r="GKH4">
        <v>5.98979E-3</v>
      </c>
      <c r="GKI4">
        <v>6.7879300000000002E-3</v>
      </c>
      <c r="GKJ4">
        <v>7.7757099999999999E-3</v>
      </c>
      <c r="GKK4">
        <v>9.0907699999999998E-3</v>
      </c>
      <c r="GKL4">
        <v>9.6346899999999996E-3</v>
      </c>
      <c r="GKM4">
        <v>1.0378800000000001E-2</v>
      </c>
      <c r="GKN4">
        <v>1.1904700000000001E-2</v>
      </c>
      <c r="GKO4">
        <v>1.33493E-2</v>
      </c>
      <c r="GKP4">
        <v>1.45262E-2</v>
      </c>
      <c r="GKQ4">
        <v>1.6163500000000001E-2</v>
      </c>
      <c r="GKR4">
        <v>1.7377799999999999E-2</v>
      </c>
      <c r="GKS4">
        <v>1.9122199999999999E-2</v>
      </c>
      <c r="GKT4">
        <v>2.0502800000000002E-2</v>
      </c>
      <c r="GKU4">
        <v>2.20641E-2</v>
      </c>
      <c r="GKV4">
        <v>2.2338500000000001E-2</v>
      </c>
      <c r="GKW4">
        <v>2.22364E-2</v>
      </c>
      <c r="GKX4">
        <v>2.21411E-2</v>
      </c>
      <c r="GKY4">
        <v>2.2154900000000002E-2</v>
      </c>
      <c r="GKZ4">
        <v>2.1355099999999998E-2</v>
      </c>
      <c r="GLA4">
        <v>2.0554300000000001E-2</v>
      </c>
      <c r="GLB4">
        <v>1.9283399999999999E-2</v>
      </c>
      <c r="GLC4">
        <v>1.7809499999999999E-2</v>
      </c>
      <c r="GLD4">
        <v>1.64744E-2</v>
      </c>
      <c r="GLE4">
        <v>1.60865E-2</v>
      </c>
      <c r="GLF4">
        <v>1.5888099999999999E-2</v>
      </c>
      <c r="GLG4">
        <v>1.56232E-2</v>
      </c>
      <c r="GLH4">
        <v>1.4579099999999999E-2</v>
      </c>
      <c r="GLI4">
        <v>1.3569599999999999E-2</v>
      </c>
      <c r="GLJ4">
        <v>1.3276400000000001E-2</v>
      </c>
      <c r="GLK4">
        <v>1.3728799999999999E-2</v>
      </c>
      <c r="GLL4">
        <v>1.4259000000000001E-2</v>
      </c>
      <c r="GLM4">
        <v>1.3413700000000001E-2</v>
      </c>
      <c r="GLN4">
        <v>1.22285E-2</v>
      </c>
      <c r="GLO4">
        <v>1.1472E-2</v>
      </c>
      <c r="GLP4">
        <v>1.13636E-2</v>
      </c>
      <c r="GLQ4">
        <v>1.1198700000000001E-2</v>
      </c>
      <c r="GLR4">
        <v>1.17158E-2</v>
      </c>
      <c r="GLS4">
        <v>1.17255E-2</v>
      </c>
      <c r="GLT4">
        <v>1.14203E-2</v>
      </c>
      <c r="GLU4">
        <v>1.11824E-2</v>
      </c>
      <c r="GLV4">
        <v>1.0977499999999999E-2</v>
      </c>
      <c r="GLW4">
        <v>1.10402E-2</v>
      </c>
      <c r="GLX4">
        <v>1.08456E-2</v>
      </c>
      <c r="GLY4">
        <v>1.02585E-2</v>
      </c>
      <c r="GLZ4">
        <v>1.00091E-2</v>
      </c>
      <c r="GMA4">
        <v>9.7908300000000004E-3</v>
      </c>
      <c r="GMB4">
        <v>9.5642999999999995E-3</v>
      </c>
      <c r="GMC4">
        <v>9.2446000000000004E-3</v>
      </c>
      <c r="GMD4">
        <v>8.5070400000000004E-3</v>
      </c>
      <c r="GME4">
        <v>7.6556999999999997E-3</v>
      </c>
      <c r="GMF4">
        <v>6.8510799999999998E-3</v>
      </c>
      <c r="GMG4">
        <v>6.3495699999999997E-3</v>
      </c>
      <c r="GMH4">
        <v>5.9213699999999996E-3</v>
      </c>
      <c r="GMI4">
        <v>6.1101999999999997E-3</v>
      </c>
      <c r="GMJ4">
        <v>6.0497600000000004E-3</v>
      </c>
      <c r="GMK4">
        <v>6.6581499999999998E-3</v>
      </c>
      <c r="GML4">
        <v>7.0288700000000004E-3</v>
      </c>
      <c r="GMM4">
        <v>7.58291E-3</v>
      </c>
      <c r="GMN4">
        <v>7.9027200000000002E-3</v>
      </c>
      <c r="GMO4">
        <v>8.5489099999999998E-3</v>
      </c>
      <c r="GMP4">
        <v>9.4149200000000002E-3</v>
      </c>
      <c r="GMQ4">
        <v>9.5655900000000006E-3</v>
      </c>
      <c r="GMR4">
        <v>1.05942E-2</v>
      </c>
      <c r="GMS4">
        <v>1.15654E-2</v>
      </c>
      <c r="GMT4">
        <v>1.14626E-2</v>
      </c>
      <c r="GMU4">
        <v>1.10727E-2</v>
      </c>
      <c r="GMV4">
        <v>1.07128E-2</v>
      </c>
      <c r="GMW4">
        <v>1.07364E-2</v>
      </c>
      <c r="GMX4">
        <v>1.0609199999999999E-2</v>
      </c>
      <c r="GMY4">
        <v>1.06021E-2</v>
      </c>
      <c r="GMZ4">
        <v>1.0925300000000001E-2</v>
      </c>
      <c r="GNA4">
        <v>1.14278E-2</v>
      </c>
      <c r="GNB4">
        <v>1.2093599999999999E-2</v>
      </c>
      <c r="GNC4">
        <v>1.28092E-2</v>
      </c>
      <c r="GND4">
        <v>1.2924700000000001E-2</v>
      </c>
      <c r="GNE4">
        <v>1.41119E-2</v>
      </c>
      <c r="GNF4">
        <v>1.6013199999999998E-2</v>
      </c>
      <c r="GNG4">
        <v>1.7146600000000001E-2</v>
      </c>
      <c r="GNH4">
        <v>1.8117899999999999E-2</v>
      </c>
      <c r="GNI4">
        <v>1.9269100000000001E-2</v>
      </c>
      <c r="GNJ4">
        <v>2.0988799999999998E-2</v>
      </c>
      <c r="GNK4">
        <v>2.2698099999999999E-2</v>
      </c>
      <c r="GNL4">
        <v>2.44593E-2</v>
      </c>
      <c r="GNM4">
        <v>2.6720000000000001E-2</v>
      </c>
      <c r="GNN4">
        <v>2.7742099999999999E-2</v>
      </c>
      <c r="GNO4">
        <v>2.8395500000000001E-2</v>
      </c>
      <c r="GNP4">
        <v>2.8256E-2</v>
      </c>
      <c r="GNQ4">
        <v>2.7349999999999999E-2</v>
      </c>
      <c r="GNR4">
        <v>2.6584699999999999E-2</v>
      </c>
      <c r="GNS4">
        <v>2.5941700000000002E-2</v>
      </c>
      <c r="GNT4">
        <v>2.5301199999999999E-2</v>
      </c>
      <c r="GNU4">
        <v>2.4879700000000001E-2</v>
      </c>
      <c r="GNV4">
        <v>2.46327E-2</v>
      </c>
      <c r="GNW4">
        <v>2.4077000000000001E-2</v>
      </c>
      <c r="GNX4">
        <v>2.3688399999999998E-2</v>
      </c>
      <c r="GNY4">
        <v>2.2981600000000001E-2</v>
      </c>
      <c r="GNZ4">
        <v>2.2733300000000001E-2</v>
      </c>
      <c r="GOA4">
        <v>2.2059100000000002E-2</v>
      </c>
      <c r="GOB4">
        <v>2.2010700000000001E-2</v>
      </c>
      <c r="GOC4">
        <v>2.1202499999999999E-2</v>
      </c>
      <c r="GOD4">
        <v>1.97348E-2</v>
      </c>
      <c r="GOE4">
        <v>1.8658399999999999E-2</v>
      </c>
      <c r="GOF4">
        <v>1.62449E-2</v>
      </c>
      <c r="GOG4">
        <v>1.4219799999999999E-2</v>
      </c>
      <c r="GOH4">
        <v>1.1892399999999999E-2</v>
      </c>
      <c r="GOI4">
        <v>1.0023900000000001E-2</v>
      </c>
      <c r="GOJ4">
        <v>7.6440600000000003E-3</v>
      </c>
      <c r="GOK4">
        <v>3.9928100000000003E-3</v>
      </c>
      <c r="GOL4">
        <v>7.3665899999999997E-4</v>
      </c>
      <c r="GOM4">
        <v>-1.89354E-3</v>
      </c>
      <c r="GON4">
        <v>-4.4845500000000003E-3</v>
      </c>
      <c r="GOO4">
        <v>-6.3715000000000004E-3</v>
      </c>
      <c r="GOP4">
        <v>-8.5295800000000001E-3</v>
      </c>
      <c r="GOQ4">
        <v>-1.0740599999999999E-2</v>
      </c>
      <c r="GOR4">
        <v>-1.2392200000000001E-2</v>
      </c>
      <c r="GOS4">
        <v>-1.34837E-2</v>
      </c>
      <c r="GOT4">
        <v>-1.4480099999999999E-2</v>
      </c>
      <c r="GOU4">
        <v>-1.60275E-2</v>
      </c>
      <c r="GOV4">
        <v>-1.7449900000000001E-2</v>
      </c>
      <c r="GOW4">
        <v>-1.9119500000000001E-2</v>
      </c>
      <c r="GOX4">
        <v>-2.0355399999999999E-2</v>
      </c>
      <c r="GOY4">
        <v>-2.1257000000000002E-2</v>
      </c>
      <c r="GOZ4">
        <v>-2.22568E-2</v>
      </c>
      <c r="GPA4">
        <v>-2.2841299999999998E-2</v>
      </c>
      <c r="GPB4">
        <v>-2.3460499999999999E-2</v>
      </c>
      <c r="GPC4">
        <v>-2.4045299999999999E-2</v>
      </c>
      <c r="GPD4">
        <v>-2.45101E-2</v>
      </c>
      <c r="GPE4">
        <v>-2.4549399999999999E-2</v>
      </c>
      <c r="GPF4">
        <v>-2.4398799999999998E-2</v>
      </c>
      <c r="GPG4">
        <v>-2.4760600000000001E-2</v>
      </c>
      <c r="GPH4">
        <v>-2.50044E-2</v>
      </c>
      <c r="GPI4">
        <v>-2.4719499999999998E-2</v>
      </c>
      <c r="GPJ4">
        <v>-2.44266E-2</v>
      </c>
      <c r="GPK4">
        <v>-2.4221400000000001E-2</v>
      </c>
      <c r="GPL4">
        <v>-2.3442399999999999E-2</v>
      </c>
      <c r="GPM4">
        <v>-2.2492100000000001E-2</v>
      </c>
      <c r="GPN4">
        <v>-2.10049E-2</v>
      </c>
      <c r="GPO4">
        <v>-2.0140499999999999E-2</v>
      </c>
      <c r="GPP4">
        <v>-1.87774E-2</v>
      </c>
      <c r="GPQ4">
        <v>-1.8256600000000001E-2</v>
      </c>
      <c r="GPR4">
        <v>-1.7015700000000002E-2</v>
      </c>
      <c r="GPS4">
        <v>-1.6553200000000001E-2</v>
      </c>
      <c r="GPT4">
        <v>-1.5133600000000001E-2</v>
      </c>
      <c r="GPU4">
        <v>-1.34614E-2</v>
      </c>
      <c r="GPV4">
        <v>-1.21061E-2</v>
      </c>
      <c r="GPW4">
        <v>-1.04867E-2</v>
      </c>
      <c r="GPX4">
        <v>-9.4113800000000004E-3</v>
      </c>
      <c r="GPY4">
        <v>-9.0480100000000004E-3</v>
      </c>
      <c r="GPZ4">
        <v>-9.8042300000000006E-3</v>
      </c>
      <c r="GQA4">
        <v>-1.04469E-2</v>
      </c>
      <c r="GQB4">
        <v>-1.0463399999999999E-2</v>
      </c>
      <c r="GQC4">
        <v>-9.5184999999999992E-3</v>
      </c>
      <c r="GQD4">
        <v>-9.1825099999999996E-3</v>
      </c>
      <c r="GQE4">
        <v>-8.9816199999999992E-3</v>
      </c>
      <c r="GQF4">
        <v>-8.5940400000000007E-3</v>
      </c>
      <c r="GQG4">
        <v>-7.7194200000000003E-3</v>
      </c>
      <c r="GQH4">
        <v>-6.4091399999999998E-3</v>
      </c>
      <c r="GQI4">
        <v>-5.7161199999999999E-3</v>
      </c>
      <c r="GQJ4">
        <v>-5.3822599999999998E-3</v>
      </c>
      <c r="GQK4">
        <v>-4.40969E-3</v>
      </c>
      <c r="GQL4">
        <v>-4.0798700000000002E-3</v>
      </c>
      <c r="GQM4">
        <v>-3.7816799999999999E-3</v>
      </c>
      <c r="GQN4">
        <v>-3.68564E-3</v>
      </c>
      <c r="GQO4">
        <v>-2.9026999999999998E-3</v>
      </c>
      <c r="GQP4">
        <v>-2.4835600000000001E-3</v>
      </c>
      <c r="GQQ4">
        <v>-1.81985E-3</v>
      </c>
      <c r="GQR4">
        <v>-2.6380499999999999E-4</v>
      </c>
      <c r="GQS4">
        <v>1.3585100000000001E-3</v>
      </c>
      <c r="GQT4">
        <v>3.3141799999999999E-3</v>
      </c>
      <c r="GQU4">
        <v>5.5854099999999999E-3</v>
      </c>
      <c r="GQV4">
        <v>7.6170500000000002E-3</v>
      </c>
      <c r="GQW4">
        <v>9.1802900000000007E-3</v>
      </c>
      <c r="GQX4">
        <v>1.07451E-2</v>
      </c>
      <c r="GQY4">
        <v>1.17488E-2</v>
      </c>
      <c r="GQZ4">
        <v>1.3292699999999999E-2</v>
      </c>
      <c r="GRA4">
        <v>1.4520399999999999E-2</v>
      </c>
      <c r="GRB4">
        <v>1.64698E-2</v>
      </c>
      <c r="GRC4">
        <v>1.8815800000000001E-2</v>
      </c>
      <c r="GRD4">
        <v>2.1274700000000001E-2</v>
      </c>
      <c r="GRE4">
        <v>2.3912800000000001E-2</v>
      </c>
      <c r="GRF4">
        <v>2.7005600000000001E-2</v>
      </c>
      <c r="GRG4">
        <v>3.00057E-2</v>
      </c>
      <c r="GRH4">
        <v>3.3149499999999998E-2</v>
      </c>
      <c r="GRI4">
        <v>3.58915E-2</v>
      </c>
      <c r="GRJ4">
        <v>3.8876300000000003E-2</v>
      </c>
      <c r="GRK4">
        <v>4.2119900000000002E-2</v>
      </c>
      <c r="GRL4">
        <v>4.50804E-2</v>
      </c>
      <c r="GRM4">
        <v>4.7987299999999997E-2</v>
      </c>
      <c r="GRN4">
        <v>5.0793400000000002E-2</v>
      </c>
      <c r="GRO4">
        <v>5.2383199999999998E-2</v>
      </c>
      <c r="GRP4">
        <v>5.3753000000000002E-2</v>
      </c>
      <c r="GRQ4">
        <v>5.4326199999999998E-2</v>
      </c>
      <c r="GRR4">
        <v>5.4460599999999998E-2</v>
      </c>
      <c r="GRS4">
        <v>5.6027E-2</v>
      </c>
      <c r="GRT4">
        <v>5.6863900000000002E-2</v>
      </c>
      <c r="GRU4">
        <v>5.7425999999999998E-2</v>
      </c>
      <c r="GRV4">
        <v>5.8237999999999998E-2</v>
      </c>
      <c r="GRW4">
        <v>5.8772499999999998E-2</v>
      </c>
      <c r="GRX4">
        <v>5.8956500000000002E-2</v>
      </c>
      <c r="GRY4">
        <v>5.9717399999999997E-2</v>
      </c>
      <c r="GRZ4">
        <v>6.0721200000000003E-2</v>
      </c>
      <c r="GSA4">
        <v>6.17505E-2</v>
      </c>
      <c r="GSB4">
        <v>6.1222800000000001E-2</v>
      </c>
      <c r="GSC4">
        <v>6.0961300000000003E-2</v>
      </c>
      <c r="GSD4">
        <v>5.9239800000000002E-2</v>
      </c>
      <c r="GSE4">
        <v>5.6884700000000003E-2</v>
      </c>
      <c r="GSF4">
        <v>5.4956400000000002E-2</v>
      </c>
      <c r="GSG4">
        <v>5.2788099999999998E-2</v>
      </c>
      <c r="GSH4">
        <v>5.0727000000000001E-2</v>
      </c>
      <c r="GSI4">
        <v>4.8087199999999997E-2</v>
      </c>
      <c r="GSJ4">
        <v>4.5398800000000003E-2</v>
      </c>
      <c r="GSK4">
        <v>4.2884600000000002E-2</v>
      </c>
      <c r="GSL4">
        <v>4.0401600000000003E-2</v>
      </c>
      <c r="GSM4">
        <v>3.8077800000000002E-2</v>
      </c>
      <c r="GSN4">
        <v>3.6653199999999997E-2</v>
      </c>
      <c r="GSO4">
        <v>3.5102000000000001E-2</v>
      </c>
      <c r="GSP4">
        <v>3.3830499999999999E-2</v>
      </c>
      <c r="GSQ4">
        <v>3.1614299999999998E-2</v>
      </c>
      <c r="GSR4">
        <v>2.9863600000000001E-2</v>
      </c>
      <c r="GSS4">
        <v>2.80789E-2</v>
      </c>
      <c r="GST4">
        <v>2.6692899999999999E-2</v>
      </c>
      <c r="GSU4">
        <v>2.4292399999999999E-2</v>
      </c>
      <c r="GSV4">
        <v>2.01963E-2</v>
      </c>
      <c r="GSW4">
        <v>1.6897700000000002E-2</v>
      </c>
      <c r="GSX4">
        <v>1.33677E-2</v>
      </c>
      <c r="GSY4">
        <v>1.11298E-2</v>
      </c>
      <c r="GSZ4">
        <v>9.7250400000000008E-3</v>
      </c>
      <c r="GTA4">
        <v>8.6750799999999999E-3</v>
      </c>
      <c r="GTB4">
        <v>7.4687199999999999E-3</v>
      </c>
      <c r="GTC4">
        <v>6.0914999999999997E-3</v>
      </c>
      <c r="GTD4">
        <v>4.2742099999999996E-3</v>
      </c>
      <c r="GTE4">
        <v>3.2607199999999999E-3</v>
      </c>
      <c r="GTF4">
        <v>2.1035099999999998E-3</v>
      </c>
      <c r="GTG4">
        <v>7.2028000000000001E-4</v>
      </c>
      <c r="GTH4">
        <v>-6.9128699999999996E-4</v>
      </c>
      <c r="GTI4">
        <v>-2.21281E-3</v>
      </c>
      <c r="GTJ4">
        <v>-3.08699E-3</v>
      </c>
      <c r="GTK4">
        <v>-4.2938000000000004E-3</v>
      </c>
      <c r="GTL4">
        <v>-5.7456499999999997E-3</v>
      </c>
      <c r="GTM4">
        <v>-7.8135300000000008E-3</v>
      </c>
      <c r="GTN4">
        <v>-9.7854699999999992E-3</v>
      </c>
      <c r="GTO4">
        <v>-1.15304E-2</v>
      </c>
      <c r="GTP4">
        <v>-1.31964E-2</v>
      </c>
      <c r="GTQ4">
        <v>-1.4544899999999999E-2</v>
      </c>
      <c r="GTR4">
        <v>-1.6064599999999998E-2</v>
      </c>
      <c r="GTS4">
        <v>-1.71527E-2</v>
      </c>
      <c r="GTT4">
        <v>-1.9137600000000001E-2</v>
      </c>
      <c r="GTU4">
        <v>-2.0875100000000001E-2</v>
      </c>
      <c r="GTV4">
        <v>-2.27639E-2</v>
      </c>
      <c r="GTW4">
        <v>-2.4842599999999999E-2</v>
      </c>
      <c r="GTX4">
        <v>-2.6085199999999999E-2</v>
      </c>
      <c r="GTY4">
        <v>-2.7102999999999999E-2</v>
      </c>
      <c r="GTZ4">
        <v>-2.8327399999999999E-2</v>
      </c>
      <c r="GUA4">
        <v>-2.8796800000000001E-2</v>
      </c>
      <c r="GUB4">
        <v>-2.9655000000000001E-2</v>
      </c>
      <c r="GUC4">
        <v>-3.2062899999999998E-2</v>
      </c>
      <c r="GUD4">
        <v>-3.4599999999999999E-2</v>
      </c>
      <c r="GUE4">
        <v>-3.6459600000000002E-2</v>
      </c>
      <c r="GUF4">
        <v>-3.72906E-2</v>
      </c>
      <c r="GUG4">
        <v>-3.7796900000000001E-2</v>
      </c>
      <c r="GUH4">
        <v>-3.8607799999999998E-2</v>
      </c>
      <c r="GUI4">
        <v>-3.9174100000000003E-2</v>
      </c>
      <c r="GUJ4">
        <v>-4.0504800000000001E-2</v>
      </c>
      <c r="GUK4">
        <v>-4.1466299999999998E-2</v>
      </c>
      <c r="GUL4">
        <v>-4.1952400000000001E-2</v>
      </c>
      <c r="GUM4">
        <v>-4.2855400000000002E-2</v>
      </c>
      <c r="GUN4">
        <v>-4.3346099999999999E-2</v>
      </c>
      <c r="GUO4">
        <v>-4.3764900000000002E-2</v>
      </c>
      <c r="GUP4">
        <v>-4.3518300000000003E-2</v>
      </c>
      <c r="GUQ4">
        <v>-4.3580000000000001E-2</v>
      </c>
      <c r="GUR4">
        <v>-4.3677500000000001E-2</v>
      </c>
      <c r="GUS4">
        <v>-4.4054099999999999E-2</v>
      </c>
      <c r="GUT4">
        <v>-4.4545599999999998E-2</v>
      </c>
      <c r="GUU4">
        <v>-4.5145200000000003E-2</v>
      </c>
      <c r="GUV4">
        <v>-4.5096299999999999E-2</v>
      </c>
      <c r="GUW4">
        <v>-4.55799E-2</v>
      </c>
      <c r="GUX4">
        <v>-4.6171400000000001E-2</v>
      </c>
      <c r="GUY4">
        <v>-4.6789900000000002E-2</v>
      </c>
      <c r="GUZ4">
        <v>-4.7481299999999997E-2</v>
      </c>
      <c r="GVA4">
        <v>-4.8102499999999999E-2</v>
      </c>
      <c r="GVB4">
        <v>-4.8297300000000001E-2</v>
      </c>
      <c r="GVC4">
        <v>-4.86539E-2</v>
      </c>
      <c r="GVD4">
        <v>-4.83004E-2</v>
      </c>
      <c r="GVE4">
        <v>-4.7263399999999997E-2</v>
      </c>
      <c r="GVF4">
        <v>-4.51639E-2</v>
      </c>
      <c r="GVG4">
        <v>-4.2894799999999997E-2</v>
      </c>
      <c r="GVH4">
        <v>-4.1067399999999997E-2</v>
      </c>
      <c r="GVI4">
        <v>-3.88902E-2</v>
      </c>
      <c r="GVJ4">
        <v>-3.7361900000000003E-2</v>
      </c>
      <c r="GVK4">
        <v>-3.6993600000000001E-2</v>
      </c>
      <c r="GVL4">
        <v>-3.6536899999999997E-2</v>
      </c>
      <c r="GVM4">
        <v>-3.6062299999999999E-2</v>
      </c>
      <c r="GVN4">
        <v>-3.60153E-2</v>
      </c>
      <c r="GVO4">
        <v>-3.6292999999999999E-2</v>
      </c>
      <c r="GVP4">
        <v>-3.6204699999999999E-2</v>
      </c>
      <c r="GVQ4">
        <v>-3.5137300000000003E-2</v>
      </c>
      <c r="GVR4">
        <v>-3.46273E-2</v>
      </c>
      <c r="GVS4">
        <v>-3.3840000000000002E-2</v>
      </c>
      <c r="GVT4">
        <v>-3.2822299999999999E-2</v>
      </c>
      <c r="GVU4">
        <v>-3.1734600000000002E-2</v>
      </c>
      <c r="GVV4">
        <v>-3.1312300000000001E-2</v>
      </c>
      <c r="GVW4">
        <v>-3.1165999999999999E-2</v>
      </c>
      <c r="GVX4">
        <v>-3.1091799999999999E-2</v>
      </c>
      <c r="GVY4">
        <v>-3.1343099999999999E-2</v>
      </c>
      <c r="GVZ4">
        <v>-3.0951099999999999E-2</v>
      </c>
      <c r="GWA4">
        <v>-3.1367399999999997E-2</v>
      </c>
      <c r="GWB4">
        <v>-3.1600200000000002E-2</v>
      </c>
      <c r="GWC4">
        <v>-3.1642299999999998E-2</v>
      </c>
      <c r="GWD4">
        <v>-3.1395399999999997E-2</v>
      </c>
      <c r="GWE4">
        <v>-3.1366699999999997E-2</v>
      </c>
      <c r="GWF4">
        <v>-3.1490700000000003E-2</v>
      </c>
      <c r="GWG4">
        <v>-3.1723099999999997E-2</v>
      </c>
      <c r="GWH4">
        <v>-3.1861399999999998E-2</v>
      </c>
      <c r="GWI4">
        <v>-3.2174399999999999E-2</v>
      </c>
      <c r="GWJ4">
        <v>-3.31416E-2</v>
      </c>
      <c r="GWK4">
        <v>-3.3693500000000001E-2</v>
      </c>
      <c r="GWL4">
        <v>-3.4454100000000001E-2</v>
      </c>
      <c r="GWM4">
        <v>-3.4893199999999999E-2</v>
      </c>
      <c r="GWN4">
        <v>-3.5081800000000003E-2</v>
      </c>
      <c r="GWO4">
        <v>-3.5023600000000002E-2</v>
      </c>
      <c r="GWP4">
        <v>-3.5929599999999999E-2</v>
      </c>
      <c r="GWQ4">
        <v>-3.6185799999999997E-2</v>
      </c>
      <c r="GWR4">
        <v>-3.6511099999999998E-2</v>
      </c>
      <c r="GWS4">
        <v>-3.60433E-2</v>
      </c>
      <c r="GWT4">
        <v>-3.5855400000000003E-2</v>
      </c>
      <c r="GWU4">
        <v>-3.5660699999999997E-2</v>
      </c>
      <c r="GWV4">
        <v>-3.5179500000000002E-2</v>
      </c>
      <c r="GWW4">
        <v>-3.5687900000000002E-2</v>
      </c>
      <c r="GWX4">
        <v>-3.5858500000000001E-2</v>
      </c>
      <c r="GWY4">
        <v>-3.58891E-2</v>
      </c>
      <c r="GWZ4">
        <v>-3.5319900000000001E-2</v>
      </c>
      <c r="GXA4">
        <v>-3.5933600000000003E-2</v>
      </c>
      <c r="GXB4">
        <v>-3.4951099999999999E-2</v>
      </c>
      <c r="GXC4">
        <v>-3.4150899999999998E-2</v>
      </c>
      <c r="GXD4">
        <v>-3.3335400000000001E-2</v>
      </c>
      <c r="GXE4">
        <v>-3.2671199999999997E-2</v>
      </c>
      <c r="GXF4">
        <v>-3.1483200000000003E-2</v>
      </c>
      <c r="GXG4">
        <v>-2.9655600000000001E-2</v>
      </c>
      <c r="GXH4">
        <v>-2.8208500000000001E-2</v>
      </c>
      <c r="GXI4">
        <v>-2.6738499999999998E-2</v>
      </c>
      <c r="GXJ4">
        <v>-2.52906E-2</v>
      </c>
      <c r="GXK4">
        <v>-2.3773499999999999E-2</v>
      </c>
      <c r="GXL4">
        <v>-2.2881100000000001E-2</v>
      </c>
      <c r="GXM4">
        <v>-2.2024999999999999E-2</v>
      </c>
      <c r="GXN4">
        <v>-2.1693299999999999E-2</v>
      </c>
      <c r="GXO4">
        <v>-2.11107E-2</v>
      </c>
      <c r="GXP4">
        <v>-2.0638799999999999E-2</v>
      </c>
      <c r="GXQ4">
        <v>-2.06298E-2</v>
      </c>
      <c r="GXR4">
        <v>-2.05217E-2</v>
      </c>
      <c r="GXS4">
        <v>-1.9818800000000001E-2</v>
      </c>
      <c r="GXT4">
        <v>-1.9225200000000001E-2</v>
      </c>
      <c r="GXU4">
        <v>-1.8546900000000002E-2</v>
      </c>
      <c r="GXV4">
        <v>-1.7972700000000001E-2</v>
      </c>
      <c r="GXW4">
        <v>-1.7261100000000001E-2</v>
      </c>
      <c r="GXX4">
        <v>-1.63114E-2</v>
      </c>
      <c r="GXY4">
        <v>-1.49053E-2</v>
      </c>
      <c r="GXZ4">
        <v>-1.3864E-2</v>
      </c>
      <c r="GYA4">
        <v>-1.2241999999999999E-2</v>
      </c>
      <c r="GYB4">
        <v>-1.0747700000000001E-2</v>
      </c>
      <c r="GYC4">
        <v>-9.4753500000000004E-3</v>
      </c>
      <c r="GYD4">
        <v>-8.7230399999999996E-3</v>
      </c>
      <c r="GYE4">
        <v>-8.7665299999999998E-3</v>
      </c>
      <c r="GYF4">
        <v>-9.3804800000000001E-3</v>
      </c>
      <c r="GYG4">
        <v>-1.00619E-2</v>
      </c>
      <c r="GYH4">
        <v>-1.0509299999999999E-2</v>
      </c>
      <c r="GYI4">
        <v>-1.1283899999999999E-2</v>
      </c>
      <c r="GYJ4">
        <v>-1.22524E-2</v>
      </c>
      <c r="GYK4">
        <v>-1.2832100000000001E-2</v>
      </c>
      <c r="GYL4">
        <v>-1.30656E-2</v>
      </c>
      <c r="GYM4">
        <v>-1.23243E-2</v>
      </c>
      <c r="GYN4">
        <v>-1.16369E-2</v>
      </c>
      <c r="GYO4">
        <v>-1.0880900000000001E-2</v>
      </c>
      <c r="GYP4">
        <v>-1.0079599999999999E-2</v>
      </c>
      <c r="GYQ4">
        <v>-9.4192500000000005E-3</v>
      </c>
      <c r="GYR4">
        <v>-8.5954299999999994E-3</v>
      </c>
      <c r="GYS4">
        <v>-7.5420699999999997E-3</v>
      </c>
      <c r="GYT4">
        <v>-5.6798400000000002E-3</v>
      </c>
      <c r="GYU4">
        <v>-3.6442499999999999E-3</v>
      </c>
      <c r="GYV4">
        <v>-5.5145900000000002E-4</v>
      </c>
      <c r="GYW4">
        <v>1.6699499999999999E-3</v>
      </c>
      <c r="GYX4">
        <v>3.40866E-3</v>
      </c>
      <c r="GYY4">
        <v>5.2898600000000004E-3</v>
      </c>
      <c r="GYZ4">
        <v>6.8222300000000003E-3</v>
      </c>
      <c r="GZA4">
        <v>7.95534E-3</v>
      </c>
      <c r="GZB4">
        <v>8.8976599999999999E-3</v>
      </c>
      <c r="GZC4">
        <v>9.9922599999999993E-3</v>
      </c>
      <c r="GZD4">
        <v>1.19192E-2</v>
      </c>
      <c r="GZE4">
        <v>1.37448E-2</v>
      </c>
      <c r="GZF4">
        <v>1.54155E-2</v>
      </c>
      <c r="GZG4">
        <v>1.7273E-2</v>
      </c>
      <c r="GZH4">
        <v>1.82785E-2</v>
      </c>
      <c r="GZI4">
        <v>1.9361900000000001E-2</v>
      </c>
      <c r="GZJ4">
        <v>2.02121E-2</v>
      </c>
      <c r="GZK4">
        <v>2.1345900000000001E-2</v>
      </c>
      <c r="GZL4">
        <v>2.2166399999999999E-2</v>
      </c>
      <c r="GZM4">
        <v>2.2796199999999999E-2</v>
      </c>
      <c r="GZN4">
        <v>2.3479099999999999E-2</v>
      </c>
      <c r="GZO4">
        <v>2.35736E-2</v>
      </c>
      <c r="GZP4">
        <v>2.3831499999999999E-2</v>
      </c>
      <c r="GZQ4">
        <v>2.39382E-2</v>
      </c>
      <c r="GZR4">
        <v>2.5133599999999999E-2</v>
      </c>
      <c r="GZS4">
        <v>2.6493300000000001E-2</v>
      </c>
      <c r="GZT4">
        <v>2.7225300000000001E-2</v>
      </c>
      <c r="GZU4">
        <v>2.8060000000000002E-2</v>
      </c>
      <c r="GZV4">
        <v>2.81E-2</v>
      </c>
      <c r="GZW4">
        <v>2.78979E-2</v>
      </c>
      <c r="GZX4">
        <v>2.7792000000000001E-2</v>
      </c>
      <c r="GZY4">
        <v>2.80539E-2</v>
      </c>
      <c r="GZZ4">
        <v>2.8285000000000001E-2</v>
      </c>
      <c r="HAA4">
        <v>2.7197200000000001E-2</v>
      </c>
      <c r="HAB4">
        <v>2.5810300000000001E-2</v>
      </c>
      <c r="HAC4">
        <v>2.46298E-2</v>
      </c>
      <c r="HAD4">
        <v>2.3537300000000001E-2</v>
      </c>
      <c r="HAE4">
        <v>2.21459E-2</v>
      </c>
      <c r="HAF4">
        <v>2.1598900000000001E-2</v>
      </c>
      <c r="HAG4">
        <v>2.1533900000000002E-2</v>
      </c>
      <c r="HAH4">
        <v>2.1270600000000001E-2</v>
      </c>
      <c r="HAI4">
        <v>2.1095200000000001E-2</v>
      </c>
      <c r="HAJ4">
        <v>2.0274199999999999E-2</v>
      </c>
      <c r="HAK4">
        <v>1.89356E-2</v>
      </c>
      <c r="HAL4">
        <v>1.83953E-2</v>
      </c>
      <c r="HAM4">
        <v>1.84128E-2</v>
      </c>
      <c r="HAN4">
        <v>1.8212599999999999E-2</v>
      </c>
      <c r="HAO4">
        <v>1.7211600000000001E-2</v>
      </c>
      <c r="HAP4">
        <v>1.66538E-2</v>
      </c>
      <c r="HAQ4">
        <v>1.6454699999999999E-2</v>
      </c>
      <c r="HAR4">
        <v>1.7010399999999998E-2</v>
      </c>
      <c r="HAS4">
        <v>1.7321199999999998E-2</v>
      </c>
      <c r="HAT4">
        <v>1.737E-2</v>
      </c>
      <c r="HAU4">
        <v>1.7444500000000002E-2</v>
      </c>
      <c r="HAV4">
        <v>1.6814200000000001E-2</v>
      </c>
      <c r="HAW4">
        <v>1.6909E-2</v>
      </c>
      <c r="HAX4">
        <v>1.6804199999999998E-2</v>
      </c>
      <c r="HAY4">
        <v>1.58213E-2</v>
      </c>
      <c r="HAZ4">
        <v>1.50133E-2</v>
      </c>
      <c r="HBA4">
        <v>1.39571E-2</v>
      </c>
      <c r="HBB4">
        <v>1.3236400000000001E-2</v>
      </c>
      <c r="HBC4">
        <v>1.35867E-2</v>
      </c>
      <c r="HBD4">
        <v>1.37901E-2</v>
      </c>
      <c r="HBE4">
        <v>1.39638E-2</v>
      </c>
      <c r="HBF4">
        <v>1.2947200000000001E-2</v>
      </c>
      <c r="HBG4">
        <v>1.1857299999999999E-2</v>
      </c>
      <c r="HBH4">
        <v>1.10533E-2</v>
      </c>
      <c r="HBI4">
        <v>1.01224E-2</v>
      </c>
      <c r="HBJ4">
        <v>9.7090200000000005E-3</v>
      </c>
      <c r="HBK4">
        <v>8.7505399999999994E-3</v>
      </c>
      <c r="HBL4">
        <v>7.9891300000000005E-3</v>
      </c>
      <c r="HBM4">
        <v>7.1074099999999998E-3</v>
      </c>
      <c r="HBN4">
        <v>5.6495099999999999E-3</v>
      </c>
      <c r="HBO4">
        <v>4.2113000000000003E-3</v>
      </c>
      <c r="HBP4">
        <v>2.0561199999999998E-3</v>
      </c>
      <c r="HBQ4">
        <v>-2.7452299999999999E-4</v>
      </c>
      <c r="HBR4">
        <v>-2.06142E-3</v>
      </c>
      <c r="HBS4">
        <v>-3.6462999999999999E-3</v>
      </c>
      <c r="HBT4">
        <v>-5.27854E-3</v>
      </c>
      <c r="HBU4">
        <v>-6.5832099999999999E-3</v>
      </c>
      <c r="HBV4">
        <v>-8.1063200000000002E-3</v>
      </c>
      <c r="HBW4">
        <v>-8.8097699999999998E-3</v>
      </c>
      <c r="HBX4">
        <v>-9.9024400000000002E-3</v>
      </c>
      <c r="HBY4">
        <v>-1.02459E-2</v>
      </c>
      <c r="HBZ4">
        <v>-1.06214E-2</v>
      </c>
      <c r="HCA4">
        <v>-1.19428E-2</v>
      </c>
      <c r="HCB4">
        <v>-1.3698200000000001E-2</v>
      </c>
      <c r="HCC4">
        <v>-1.48653E-2</v>
      </c>
      <c r="HCD4">
        <v>-1.6500799999999999E-2</v>
      </c>
      <c r="HCE4">
        <v>-1.80378E-2</v>
      </c>
      <c r="HCF4">
        <v>-1.93212E-2</v>
      </c>
      <c r="HCG4">
        <v>-2.0769800000000001E-2</v>
      </c>
      <c r="HCH4">
        <v>-2.18385E-2</v>
      </c>
      <c r="HCI4">
        <v>-2.308E-2</v>
      </c>
      <c r="HCJ4">
        <v>-2.4084899999999999E-2</v>
      </c>
      <c r="HCK4">
        <v>-2.46176E-2</v>
      </c>
      <c r="HCL4">
        <v>-2.5801999999999999E-2</v>
      </c>
      <c r="HCM4">
        <v>-2.6765000000000001E-2</v>
      </c>
      <c r="HCN4">
        <v>-2.75106E-2</v>
      </c>
      <c r="HCO4">
        <v>-2.8077000000000001E-2</v>
      </c>
      <c r="HCP4">
        <v>-2.7672200000000001E-2</v>
      </c>
      <c r="HCQ4">
        <v>-2.76233E-2</v>
      </c>
      <c r="HCR4">
        <v>-2.8197199999999999E-2</v>
      </c>
      <c r="HCS4">
        <v>-2.8943699999999999E-2</v>
      </c>
      <c r="HCT4">
        <v>-2.9993499999999999E-2</v>
      </c>
      <c r="HCU4">
        <v>-3.0897000000000001E-2</v>
      </c>
      <c r="HCV4">
        <v>-3.2270100000000003E-2</v>
      </c>
      <c r="HCW4">
        <v>-3.3646700000000002E-2</v>
      </c>
      <c r="HCX4">
        <v>-3.5488699999999998E-2</v>
      </c>
      <c r="HCY4">
        <v>-3.6603799999999999E-2</v>
      </c>
      <c r="HCZ4">
        <v>-3.7872799999999998E-2</v>
      </c>
      <c r="HDA4">
        <v>-3.9002700000000001E-2</v>
      </c>
      <c r="HDB4">
        <v>-4.0294299999999998E-2</v>
      </c>
      <c r="HDC4">
        <v>-4.1194500000000002E-2</v>
      </c>
      <c r="HDD4">
        <v>-4.2181900000000001E-2</v>
      </c>
      <c r="HDE4">
        <v>-4.2926899999999997E-2</v>
      </c>
      <c r="HDF4">
        <v>-4.36543E-2</v>
      </c>
      <c r="HDG4">
        <v>-4.52141E-2</v>
      </c>
      <c r="HDH4">
        <v>-4.7093900000000001E-2</v>
      </c>
      <c r="HDI4">
        <v>-4.9468100000000001E-2</v>
      </c>
      <c r="HDJ4">
        <v>-5.1056699999999997E-2</v>
      </c>
      <c r="HDK4">
        <v>-5.2337399999999999E-2</v>
      </c>
      <c r="HDL4">
        <v>-5.3846999999999999E-2</v>
      </c>
      <c r="HDM4">
        <v>-5.5057500000000002E-2</v>
      </c>
      <c r="HDN4">
        <v>-5.6002700000000002E-2</v>
      </c>
      <c r="HDO4">
        <v>-5.7226399999999997E-2</v>
      </c>
      <c r="HDP4">
        <v>-5.8225399999999997E-2</v>
      </c>
      <c r="HDQ4">
        <v>-5.8994400000000002E-2</v>
      </c>
      <c r="HDR4">
        <v>-5.9382499999999998E-2</v>
      </c>
      <c r="HDS4">
        <v>-6.0305600000000001E-2</v>
      </c>
      <c r="HDT4">
        <v>-6.1218099999999998E-2</v>
      </c>
      <c r="HDU4">
        <v>-6.1919000000000002E-2</v>
      </c>
      <c r="HDV4">
        <v>-6.2658800000000001E-2</v>
      </c>
      <c r="HDW4">
        <v>-6.2664600000000001E-2</v>
      </c>
      <c r="HDX4">
        <v>-6.2926499999999996E-2</v>
      </c>
      <c r="HDY4">
        <v>-6.3556299999999996E-2</v>
      </c>
      <c r="HDZ4">
        <v>-6.4426600000000001E-2</v>
      </c>
      <c r="HEA4">
        <v>-6.5789700000000007E-2</v>
      </c>
      <c r="HEB4">
        <v>-6.6463099999999997E-2</v>
      </c>
      <c r="HEC4">
        <v>-6.7564799999999994E-2</v>
      </c>
      <c r="HED4">
        <v>-6.8914900000000001E-2</v>
      </c>
      <c r="HEE4">
        <v>-6.9662699999999994E-2</v>
      </c>
      <c r="HEF4">
        <v>-7.0309700000000003E-2</v>
      </c>
      <c r="HEG4">
        <v>-7.0703799999999997E-2</v>
      </c>
      <c r="HEH4">
        <v>-7.1201200000000006E-2</v>
      </c>
      <c r="HEI4">
        <v>-7.13284E-2</v>
      </c>
      <c r="HEJ4">
        <v>-7.1243000000000001E-2</v>
      </c>
      <c r="HEK4">
        <v>-7.1302599999999994E-2</v>
      </c>
      <c r="HEL4">
        <v>-7.1400500000000006E-2</v>
      </c>
      <c r="HEM4">
        <v>-7.1192500000000006E-2</v>
      </c>
      <c r="HEN4">
        <v>-7.07401E-2</v>
      </c>
      <c r="HEO4">
        <v>-7.0390800000000003E-2</v>
      </c>
      <c r="HEP4">
        <v>-6.9272200000000006E-2</v>
      </c>
      <c r="HEQ4">
        <v>-6.8733699999999995E-2</v>
      </c>
      <c r="HER4">
        <v>-6.8784100000000001E-2</v>
      </c>
      <c r="HES4">
        <v>-6.9929699999999997E-2</v>
      </c>
      <c r="HET4">
        <v>-7.1418599999999999E-2</v>
      </c>
      <c r="HEU4">
        <v>-7.2589500000000001E-2</v>
      </c>
      <c r="HEV4">
        <v>-7.2898599999999994E-2</v>
      </c>
      <c r="HEW4">
        <v>-7.3345199999999999E-2</v>
      </c>
      <c r="HEX4">
        <v>-7.3623800000000003E-2</v>
      </c>
      <c r="HEY4">
        <v>-7.51555E-2</v>
      </c>
      <c r="HEZ4">
        <v>-7.6603699999999997E-2</v>
      </c>
      <c r="HFA4">
        <v>-7.7608899999999995E-2</v>
      </c>
      <c r="HFB4">
        <v>-7.8529000000000002E-2</v>
      </c>
      <c r="HFC4">
        <v>-7.8929399999999997E-2</v>
      </c>
      <c r="HFD4">
        <v>-7.9716599999999999E-2</v>
      </c>
      <c r="HFE4">
        <v>-8.0006599999999997E-2</v>
      </c>
      <c r="HFF4">
        <v>-8.0188499999999996E-2</v>
      </c>
      <c r="HFG4">
        <v>-7.9745999999999997E-2</v>
      </c>
      <c r="HFH4">
        <v>-7.8750600000000004E-2</v>
      </c>
      <c r="HFI4">
        <v>-7.7339000000000005E-2</v>
      </c>
      <c r="HFJ4">
        <v>-7.5298500000000004E-2</v>
      </c>
      <c r="HFK4">
        <v>-7.3344099999999995E-2</v>
      </c>
      <c r="HFL4">
        <v>-7.1382799999999996E-2</v>
      </c>
      <c r="HFM4">
        <v>-6.8892099999999998E-2</v>
      </c>
      <c r="HFN4">
        <v>-6.7447099999999996E-2</v>
      </c>
      <c r="HFO4">
        <v>-6.5435699999999999E-2</v>
      </c>
      <c r="HFP4">
        <v>-6.3198400000000002E-2</v>
      </c>
      <c r="HFQ4">
        <v>-6.0647899999999998E-2</v>
      </c>
      <c r="HFR4">
        <v>-5.7669400000000003E-2</v>
      </c>
      <c r="HFS4">
        <v>-5.5125E-2</v>
      </c>
      <c r="HFT4">
        <v>-5.2157000000000002E-2</v>
      </c>
      <c r="HFU4">
        <v>-4.9050900000000001E-2</v>
      </c>
      <c r="HFV4">
        <v>-4.5683099999999997E-2</v>
      </c>
      <c r="HFW4">
        <v>-4.3166099999999999E-2</v>
      </c>
      <c r="HFX4">
        <v>-4.1050299999999998E-2</v>
      </c>
      <c r="HFY4">
        <v>-3.8828300000000003E-2</v>
      </c>
      <c r="HFZ4">
        <v>-3.7001199999999998E-2</v>
      </c>
      <c r="HGA4">
        <v>-3.5084900000000002E-2</v>
      </c>
      <c r="HGB4">
        <v>-3.2892699999999997E-2</v>
      </c>
      <c r="HGC4">
        <v>-3.0821399999999999E-2</v>
      </c>
      <c r="HGD4">
        <v>-2.9234199999999998E-2</v>
      </c>
      <c r="HGE4">
        <v>-2.8391199999999998E-2</v>
      </c>
      <c r="HGF4">
        <v>-2.6956600000000001E-2</v>
      </c>
      <c r="HGG4">
        <v>-2.5278599999999998E-2</v>
      </c>
      <c r="HGH4">
        <v>-2.3265399999999999E-2</v>
      </c>
      <c r="HGI4">
        <v>-2.12017E-2</v>
      </c>
      <c r="HGJ4">
        <v>-1.90701E-2</v>
      </c>
      <c r="HGK4">
        <v>-1.65317E-2</v>
      </c>
      <c r="HGL4">
        <v>-1.40938E-2</v>
      </c>
      <c r="HGM4">
        <v>-1.10759E-2</v>
      </c>
      <c r="HGN4">
        <v>-6.9109599999999998E-3</v>
      </c>
      <c r="HGO4">
        <v>-2.9325000000000002E-3</v>
      </c>
      <c r="HGP4">
        <v>1.21623E-3</v>
      </c>
      <c r="HGQ4">
        <v>4.9344699999999998E-3</v>
      </c>
      <c r="HGR4">
        <v>8.3324799999999997E-3</v>
      </c>
      <c r="HGS4">
        <v>1.1369499999999999E-2</v>
      </c>
      <c r="HGT4">
        <v>1.4284099999999999E-2</v>
      </c>
      <c r="HGU4">
        <v>1.6133499999999999E-2</v>
      </c>
      <c r="HGV4">
        <v>1.8042900000000001E-2</v>
      </c>
      <c r="HGW4">
        <v>1.9666200000000002E-2</v>
      </c>
      <c r="HGX4">
        <v>2.2190999999999999E-2</v>
      </c>
      <c r="HGY4">
        <v>2.5386499999999999E-2</v>
      </c>
      <c r="HGZ4">
        <v>2.81467E-2</v>
      </c>
      <c r="HHA4">
        <v>3.1980300000000003E-2</v>
      </c>
      <c r="HHB4">
        <v>3.5512000000000002E-2</v>
      </c>
      <c r="HHC4">
        <v>3.8960799999999997E-2</v>
      </c>
      <c r="HHD4">
        <v>4.2295800000000001E-2</v>
      </c>
      <c r="HHE4">
        <v>4.61921E-2</v>
      </c>
      <c r="HHF4">
        <v>4.9150399999999997E-2</v>
      </c>
      <c r="HHG4">
        <v>5.2396100000000001E-2</v>
      </c>
      <c r="HHH4">
        <v>5.54773E-2</v>
      </c>
      <c r="HHI4">
        <v>5.7559199999999998E-2</v>
      </c>
      <c r="HHJ4">
        <v>5.9739599999999997E-2</v>
      </c>
      <c r="HHK4">
        <v>6.0976099999999998E-2</v>
      </c>
      <c r="HHL4">
        <v>6.2305399999999997E-2</v>
      </c>
      <c r="HHM4">
        <v>6.4794099999999993E-2</v>
      </c>
      <c r="HHN4">
        <v>6.6681199999999996E-2</v>
      </c>
      <c r="HHO4">
        <v>6.8885100000000005E-2</v>
      </c>
      <c r="HHP4">
        <v>7.1139599999999997E-2</v>
      </c>
      <c r="HHQ4">
        <v>7.3651400000000006E-2</v>
      </c>
      <c r="HHR4">
        <v>7.6608499999999996E-2</v>
      </c>
      <c r="HHS4">
        <v>7.9252900000000001E-2</v>
      </c>
      <c r="HHT4">
        <v>8.22074E-2</v>
      </c>
      <c r="HHU4">
        <v>8.4877999999999995E-2</v>
      </c>
      <c r="HHV4">
        <v>8.7081400000000003E-2</v>
      </c>
      <c r="HHW4">
        <v>8.9547699999999994E-2</v>
      </c>
      <c r="HHX4">
        <v>9.2149599999999998E-2</v>
      </c>
      <c r="HHY4">
        <v>9.4620700000000002E-2</v>
      </c>
      <c r="HHZ4">
        <v>9.5975500000000005E-2</v>
      </c>
      <c r="HIA4">
        <v>9.8240400000000005E-2</v>
      </c>
      <c r="HIB4">
        <v>9.9268300000000004E-2</v>
      </c>
      <c r="HIC4">
        <v>9.9293699999999999E-2</v>
      </c>
      <c r="HID4">
        <v>9.9846299999999999E-2</v>
      </c>
      <c r="HIE4">
        <v>9.8910300000000007E-2</v>
      </c>
      <c r="HIF4">
        <v>9.9002699999999999E-2</v>
      </c>
      <c r="HIG4">
        <v>9.8120799999999994E-2</v>
      </c>
      <c r="HIH4">
        <v>9.8141500000000007E-2</v>
      </c>
      <c r="HII4">
        <v>9.9698999999999996E-2</v>
      </c>
      <c r="HIJ4">
        <v>0.100275</v>
      </c>
      <c r="HIK4">
        <v>0.100856</v>
      </c>
      <c r="HIL4">
        <v>0.10167900000000001</v>
      </c>
      <c r="HIM4">
        <v>0.101952</v>
      </c>
      <c r="HIN4">
        <v>0.102282</v>
      </c>
      <c r="HIO4">
        <v>0.102285</v>
      </c>
      <c r="HIP4">
        <v>0.102372</v>
      </c>
      <c r="HIQ4">
        <v>0.102203</v>
      </c>
      <c r="HIR4">
        <v>0.10324700000000001</v>
      </c>
      <c r="HIS4">
        <v>0.103198</v>
      </c>
      <c r="HIT4">
        <v>0.10305499999999999</v>
      </c>
      <c r="HIU4">
        <v>0.102658</v>
      </c>
      <c r="HIV4">
        <v>0.10215299999999999</v>
      </c>
      <c r="HIW4">
        <v>0.101647</v>
      </c>
      <c r="HIX4">
        <v>0.100886</v>
      </c>
      <c r="HIY4">
        <v>9.9704399999999999E-2</v>
      </c>
      <c r="HIZ4">
        <v>9.8985900000000002E-2</v>
      </c>
      <c r="HJA4">
        <v>9.8307000000000005E-2</v>
      </c>
      <c r="HJB4">
        <v>9.7689899999999996E-2</v>
      </c>
      <c r="HJC4">
        <v>9.5414200000000005E-2</v>
      </c>
      <c r="HJD4">
        <v>9.3198199999999995E-2</v>
      </c>
      <c r="HJE4">
        <v>9.2397099999999996E-2</v>
      </c>
      <c r="HJF4">
        <v>9.15932E-2</v>
      </c>
      <c r="HJG4">
        <v>9.0669E-2</v>
      </c>
      <c r="HJH4">
        <v>8.9272900000000002E-2</v>
      </c>
      <c r="HJI4">
        <v>8.7801000000000004E-2</v>
      </c>
      <c r="HJJ4">
        <v>8.5272299999999995E-2</v>
      </c>
      <c r="HJK4">
        <v>8.1994499999999998E-2</v>
      </c>
      <c r="HJL4">
        <v>7.9308699999999996E-2</v>
      </c>
      <c r="HJM4">
        <v>7.6651200000000003E-2</v>
      </c>
      <c r="HJN4">
        <v>7.3862499999999998E-2</v>
      </c>
      <c r="HJO4">
        <v>7.1265999999999996E-2</v>
      </c>
      <c r="HJP4">
        <v>6.8465600000000001E-2</v>
      </c>
      <c r="HJQ4">
        <v>6.5993700000000002E-2</v>
      </c>
      <c r="HJR4">
        <v>6.3617699999999999E-2</v>
      </c>
      <c r="HJS4">
        <v>6.1935900000000002E-2</v>
      </c>
      <c r="HJT4">
        <v>5.9346400000000001E-2</v>
      </c>
      <c r="HJU4">
        <v>5.7356400000000002E-2</v>
      </c>
      <c r="HJV4">
        <v>5.6627299999999998E-2</v>
      </c>
      <c r="HJW4">
        <v>5.5091399999999999E-2</v>
      </c>
      <c r="HJX4">
        <v>5.3449700000000003E-2</v>
      </c>
      <c r="HJY4">
        <v>5.2086E-2</v>
      </c>
      <c r="HJZ4">
        <v>5.0717999999999999E-2</v>
      </c>
      <c r="HKA4">
        <v>4.8559400000000003E-2</v>
      </c>
      <c r="HKB4">
        <v>4.55097E-2</v>
      </c>
      <c r="HKC4">
        <v>4.2877100000000001E-2</v>
      </c>
      <c r="HKD4">
        <v>3.98226E-2</v>
      </c>
      <c r="HKE4">
        <v>3.59113E-2</v>
      </c>
      <c r="HKF4">
        <v>3.2226200000000003E-2</v>
      </c>
      <c r="HKG4">
        <v>2.9071300000000001E-2</v>
      </c>
      <c r="HKH4">
        <v>2.7259800000000001E-2</v>
      </c>
      <c r="HKI4">
        <v>2.5298399999999999E-2</v>
      </c>
      <c r="HKJ4">
        <v>2.3176800000000001E-2</v>
      </c>
      <c r="HKK4">
        <v>2.01771E-2</v>
      </c>
      <c r="HKL4">
        <v>1.75762E-2</v>
      </c>
      <c r="HKM4">
        <v>1.52205E-2</v>
      </c>
      <c r="HKN4">
        <v>1.23144E-2</v>
      </c>
      <c r="HKO4">
        <v>9.7547999999999992E-3</v>
      </c>
      <c r="HKP4">
        <v>7.0339399999999998E-3</v>
      </c>
      <c r="HKQ4">
        <v>4.0170800000000001E-3</v>
      </c>
      <c r="HKR4">
        <v>1.6738199999999999E-3</v>
      </c>
      <c r="HKS4">
        <v>-2.7317599999999997E-4</v>
      </c>
      <c r="HKT4">
        <v>-1.39993E-3</v>
      </c>
      <c r="HKU4">
        <v>-2.0247500000000001E-3</v>
      </c>
      <c r="HKV4">
        <v>-1.82081E-3</v>
      </c>
      <c r="HKW4">
        <v>-1.5895200000000001E-3</v>
      </c>
      <c r="HKX4">
        <v>-1.16475E-3</v>
      </c>
      <c r="HKY4">
        <v>-1.07843E-3</v>
      </c>
      <c r="HKZ4">
        <v>-1.5955399999999999E-3</v>
      </c>
      <c r="HLA4">
        <v>-1.73241E-3</v>
      </c>
      <c r="HLB4">
        <v>-1.7232899999999999E-3</v>
      </c>
      <c r="HLC4">
        <v>-1.8376899999999999E-3</v>
      </c>
      <c r="HLD4">
        <v>-1.6188999999999999E-3</v>
      </c>
      <c r="HLE4">
        <v>-1.2670299999999999E-3</v>
      </c>
      <c r="HLF4">
        <v>-1.5074000000000001E-3</v>
      </c>
      <c r="HLG4">
        <v>-1.8819100000000001E-3</v>
      </c>
      <c r="HLH4">
        <v>-2.4946E-3</v>
      </c>
      <c r="HLI4">
        <v>-2.7897899999999999E-3</v>
      </c>
      <c r="HLJ4">
        <v>-2.8444500000000001E-3</v>
      </c>
      <c r="HLK4">
        <v>-2.9456899999999999E-3</v>
      </c>
      <c r="HLL4">
        <v>-2.74712E-3</v>
      </c>
      <c r="HLM4">
        <v>-3.0457100000000001E-3</v>
      </c>
      <c r="HLN4">
        <v>-2.83622E-3</v>
      </c>
      <c r="HLO4">
        <v>-2.4821299999999999E-3</v>
      </c>
      <c r="HLP4">
        <v>-1.7506900000000001E-3</v>
      </c>
      <c r="HLQ4">
        <v>-1.2849599999999999E-3</v>
      </c>
      <c r="HLR4">
        <v>-1.30042E-3</v>
      </c>
      <c r="HLS4">
        <v>-9.7453399999999999E-4</v>
      </c>
      <c r="HLT4">
        <v>-1.01319E-3</v>
      </c>
      <c r="HLU4">
        <v>-1.0612E-3</v>
      </c>
      <c r="HLV4">
        <v>-7.5411599999999999E-4</v>
      </c>
      <c r="HLW4">
        <v>-6.4863500000000005E-4</v>
      </c>
      <c r="HLX4">
        <v>-6.6164399999999997E-4</v>
      </c>
      <c r="HLY4" s="1">
        <v>5.0615499999999997E-5</v>
      </c>
      <c r="HLZ4">
        <v>5.6353499999999999E-4</v>
      </c>
      <c r="HMA4">
        <v>1.37648E-3</v>
      </c>
      <c r="HMB4">
        <v>1.30243E-3</v>
      </c>
      <c r="HMC4">
        <v>1.0918E-3</v>
      </c>
      <c r="HMD4">
        <v>8.3642000000000005E-4</v>
      </c>
      <c r="HME4">
        <v>4.0992200000000001E-4</v>
      </c>
      <c r="HMF4">
        <v>3.2277400000000001E-4</v>
      </c>
      <c r="HMG4">
        <v>6.5392599999999999E-4</v>
      </c>
      <c r="HMH4">
        <v>9.6553199999999996E-4</v>
      </c>
      <c r="HMI4">
        <v>6.9478699999999999E-4</v>
      </c>
      <c r="HMJ4">
        <v>1.6338999999999999E-4</v>
      </c>
      <c r="HMK4">
        <v>-3.0184199999999997E-4</v>
      </c>
      <c r="HML4">
        <v>-9.6449199999999995E-4</v>
      </c>
      <c r="HMM4">
        <v>-1.8452399999999999E-3</v>
      </c>
      <c r="HMN4">
        <v>-2.8340000000000001E-3</v>
      </c>
      <c r="HMO4">
        <v>-3.4055600000000002E-3</v>
      </c>
      <c r="HMP4">
        <v>-4.1173599999999996E-3</v>
      </c>
      <c r="HMQ4">
        <v>-5.0721400000000002E-3</v>
      </c>
      <c r="HMR4">
        <v>-6.1221299999999999E-3</v>
      </c>
      <c r="HMS4">
        <v>-6.62643E-3</v>
      </c>
      <c r="HMT4">
        <v>-6.9595300000000002E-3</v>
      </c>
      <c r="HMU4">
        <v>-7.2456600000000001E-3</v>
      </c>
      <c r="HMV4">
        <v>-7.6795099999999996E-3</v>
      </c>
      <c r="HMW4">
        <v>-7.9225200000000006E-3</v>
      </c>
      <c r="HMX4">
        <v>-8.0164699999999995E-3</v>
      </c>
      <c r="HMY4">
        <v>-8.4940399999999996E-3</v>
      </c>
      <c r="HMZ4">
        <v>-8.6871699999999993E-3</v>
      </c>
      <c r="HNA4">
        <v>-8.8214699999999997E-3</v>
      </c>
      <c r="HNB4">
        <v>-8.5127399999999995E-3</v>
      </c>
      <c r="HNC4">
        <v>-8.3772499999999993E-3</v>
      </c>
      <c r="HND4">
        <v>-8.2089099999999998E-3</v>
      </c>
      <c r="HNE4">
        <v>-7.5147299999999998E-3</v>
      </c>
      <c r="HNF4">
        <v>-7.3954499999999996E-3</v>
      </c>
      <c r="HNG4">
        <v>-7.3699400000000002E-3</v>
      </c>
      <c r="HNH4">
        <v>-7.2096499999999997E-3</v>
      </c>
      <c r="HNI4">
        <v>-7.5030399999999999E-3</v>
      </c>
      <c r="HNJ4">
        <v>-8.5342300000000003E-3</v>
      </c>
      <c r="HNK4">
        <v>-9.5997900000000004E-3</v>
      </c>
      <c r="HNL4">
        <v>-9.7082100000000001E-3</v>
      </c>
      <c r="HNM4">
        <v>-1.0049600000000001E-2</v>
      </c>
      <c r="HNN4">
        <v>-1.0459899999999999E-2</v>
      </c>
      <c r="HNO4">
        <v>-1.0678999999999999E-2</v>
      </c>
      <c r="HNP4">
        <v>-1.08716E-2</v>
      </c>
      <c r="HNQ4">
        <v>-1.09312E-2</v>
      </c>
      <c r="HNR4">
        <v>-1.0723699999999999E-2</v>
      </c>
      <c r="HNS4">
        <v>-1.0288800000000001E-2</v>
      </c>
      <c r="HNT4">
        <v>-9.2541900000000007E-3</v>
      </c>
      <c r="HNU4">
        <v>-7.8581999999999992E-3</v>
      </c>
      <c r="HNV4">
        <v>-6.3239799999999999E-3</v>
      </c>
      <c r="HNW4">
        <v>-5.0938099999999998E-3</v>
      </c>
      <c r="HNX4">
        <v>-4.3694800000000002E-3</v>
      </c>
      <c r="HNY4">
        <v>-3.4777499999999999E-3</v>
      </c>
      <c r="HNZ4">
        <v>-3.0052E-3</v>
      </c>
      <c r="HOA4">
        <v>-2.6722400000000002E-3</v>
      </c>
      <c r="HOB4">
        <v>-2.2597400000000001E-3</v>
      </c>
      <c r="HOC4">
        <v>-1.8077E-3</v>
      </c>
      <c r="HOD4">
        <v>-1.5982800000000001E-3</v>
      </c>
      <c r="HOE4">
        <v>-1.73084E-3</v>
      </c>
      <c r="HOF4">
        <v>-2.2108700000000002E-3</v>
      </c>
      <c r="HOG4">
        <v>-2.8908900000000001E-3</v>
      </c>
      <c r="HOH4">
        <v>-3.46138E-3</v>
      </c>
      <c r="HOI4">
        <v>-4.1598499999999997E-3</v>
      </c>
      <c r="HOJ4">
        <v>-4.3166699999999999E-3</v>
      </c>
      <c r="HOK4">
        <v>-4.2034000000000004E-3</v>
      </c>
      <c r="HOL4">
        <v>-4.1574699999999999E-3</v>
      </c>
      <c r="HOM4">
        <v>-3.9743799999999996E-3</v>
      </c>
      <c r="HON4">
        <v>-3.5287399999999998E-3</v>
      </c>
      <c r="HOO4">
        <v>-2.1601900000000002E-3</v>
      </c>
      <c r="HOP4">
        <v>-1.0202200000000001E-3</v>
      </c>
      <c r="HOQ4" s="1">
        <v>9.7097900000000004E-5</v>
      </c>
      <c r="HOR4">
        <v>1.29206E-3</v>
      </c>
      <c r="HOS4">
        <v>1.9114799999999999E-3</v>
      </c>
      <c r="HOT4">
        <v>2.2925699999999999E-3</v>
      </c>
      <c r="HOU4">
        <v>2.9424500000000001E-3</v>
      </c>
      <c r="HOV4">
        <v>3.4613700000000001E-3</v>
      </c>
      <c r="HOW4">
        <v>4.2979100000000003E-3</v>
      </c>
      <c r="HOX4">
        <v>5.3920399999999999E-3</v>
      </c>
      <c r="HOY4">
        <v>6.3452100000000004E-3</v>
      </c>
      <c r="HOZ4">
        <v>6.9274200000000001E-3</v>
      </c>
      <c r="HPA4">
        <v>7.7801299999999997E-3</v>
      </c>
      <c r="HPB4">
        <v>8.2808099999999996E-3</v>
      </c>
      <c r="HPC4">
        <v>9.4448599999999994E-3</v>
      </c>
      <c r="HPD4">
        <v>1.0855699999999999E-2</v>
      </c>
      <c r="HPE4">
        <v>1.2204100000000001E-2</v>
      </c>
      <c r="HPF4">
        <v>1.36268E-2</v>
      </c>
      <c r="HPG4">
        <v>1.49695E-2</v>
      </c>
      <c r="HPH4">
        <v>1.5807100000000001E-2</v>
      </c>
      <c r="HPI4">
        <v>1.5936599999999999E-2</v>
      </c>
      <c r="HPJ4">
        <v>1.55262E-2</v>
      </c>
      <c r="HPK4">
        <v>1.46611E-2</v>
      </c>
      <c r="HPL4">
        <v>1.3436200000000001E-2</v>
      </c>
      <c r="HPM4">
        <v>1.25124E-2</v>
      </c>
      <c r="HPN4">
        <v>1.20742E-2</v>
      </c>
      <c r="HPO4">
        <v>1.1135900000000001E-2</v>
      </c>
      <c r="HPP4">
        <v>1.0609199999999999E-2</v>
      </c>
      <c r="HPQ4">
        <v>1.05065E-2</v>
      </c>
      <c r="HPR4">
        <v>1.1065699999999999E-2</v>
      </c>
      <c r="HPS4">
        <v>1.0541399999999999E-2</v>
      </c>
      <c r="HPT4">
        <v>9.9029700000000005E-3</v>
      </c>
      <c r="HPU4">
        <v>9.5071200000000008E-3</v>
      </c>
      <c r="HPV4">
        <v>9.7774400000000001E-3</v>
      </c>
      <c r="HPW4">
        <v>9.9275600000000002E-3</v>
      </c>
      <c r="HPX4">
        <v>9.8134699999999995E-3</v>
      </c>
      <c r="HPY4">
        <v>9.9903200000000004E-3</v>
      </c>
      <c r="HPZ4">
        <v>9.6608200000000005E-3</v>
      </c>
      <c r="HQA4">
        <v>9.3304100000000008E-3</v>
      </c>
      <c r="HQB4">
        <v>9.9408900000000008E-3</v>
      </c>
      <c r="HQC4">
        <v>1.03683E-2</v>
      </c>
      <c r="HQD4">
        <v>1.01365E-2</v>
      </c>
      <c r="HQE4">
        <v>1.10093E-2</v>
      </c>
      <c r="HQF4">
        <v>1.2247600000000001E-2</v>
      </c>
      <c r="HQG4">
        <v>1.4885499999999999E-2</v>
      </c>
      <c r="HQH4">
        <v>1.7791299999999999E-2</v>
      </c>
      <c r="HQI4">
        <v>2.02846E-2</v>
      </c>
      <c r="HQJ4">
        <v>2.2087200000000001E-2</v>
      </c>
      <c r="HQK4">
        <v>2.36461E-2</v>
      </c>
      <c r="HQL4">
        <v>2.5307400000000001E-2</v>
      </c>
      <c r="HQM4">
        <v>2.7422800000000001E-2</v>
      </c>
      <c r="HQN4">
        <v>2.9580599999999999E-2</v>
      </c>
      <c r="HQO4">
        <v>3.0445199999999999E-2</v>
      </c>
      <c r="HQP4">
        <v>3.10076E-2</v>
      </c>
      <c r="HQQ4">
        <v>3.24879E-2</v>
      </c>
      <c r="HQR4">
        <v>3.4191399999999997E-2</v>
      </c>
      <c r="HQS4">
        <v>3.54808E-2</v>
      </c>
      <c r="HQT4">
        <v>3.6025700000000001E-2</v>
      </c>
      <c r="HQU4">
        <v>3.6372399999999999E-2</v>
      </c>
      <c r="HQV4">
        <v>3.6983000000000002E-2</v>
      </c>
      <c r="HQW4">
        <v>3.7352299999999998E-2</v>
      </c>
      <c r="HQX4">
        <v>3.7696500000000001E-2</v>
      </c>
      <c r="HQY4">
        <v>3.89708E-2</v>
      </c>
      <c r="HQZ4">
        <v>3.9855000000000002E-2</v>
      </c>
      <c r="HRA4">
        <v>4.1196200000000002E-2</v>
      </c>
      <c r="HRB4">
        <v>4.1669200000000003E-2</v>
      </c>
      <c r="HRC4">
        <v>4.1984E-2</v>
      </c>
      <c r="HRD4">
        <v>4.2153500000000003E-2</v>
      </c>
      <c r="HRE4">
        <v>4.3096700000000002E-2</v>
      </c>
      <c r="HRF4">
        <v>4.3527299999999998E-2</v>
      </c>
      <c r="HRG4">
        <v>4.38857E-2</v>
      </c>
      <c r="HRH4">
        <v>4.4190300000000002E-2</v>
      </c>
      <c r="HRI4">
        <v>4.4148600000000003E-2</v>
      </c>
      <c r="HRJ4">
        <v>4.4213799999999998E-2</v>
      </c>
      <c r="HRK4">
        <v>4.3921399999999999E-2</v>
      </c>
      <c r="HRL4">
        <v>4.3897800000000001E-2</v>
      </c>
      <c r="HRM4">
        <v>4.3909499999999997E-2</v>
      </c>
      <c r="HRN4">
        <v>4.3095099999999997E-2</v>
      </c>
      <c r="HRO4">
        <v>4.2930099999999999E-2</v>
      </c>
      <c r="HRP4">
        <v>4.3390400000000003E-2</v>
      </c>
      <c r="HRQ4">
        <v>4.2702700000000003E-2</v>
      </c>
      <c r="HRR4">
        <v>4.25303E-2</v>
      </c>
      <c r="HRS4">
        <v>4.3368700000000003E-2</v>
      </c>
      <c r="HRT4">
        <v>4.3593100000000003E-2</v>
      </c>
      <c r="HRU4">
        <v>4.38746E-2</v>
      </c>
      <c r="HRV4">
        <v>4.3591499999999998E-2</v>
      </c>
      <c r="HRW4">
        <v>4.3728000000000003E-2</v>
      </c>
      <c r="HRX4">
        <v>4.3243700000000003E-2</v>
      </c>
      <c r="HRY4">
        <v>4.2746399999999997E-2</v>
      </c>
      <c r="HRZ4">
        <v>4.2349299999999999E-2</v>
      </c>
      <c r="HSA4">
        <v>4.1560100000000003E-2</v>
      </c>
      <c r="HSB4">
        <v>4.0417399999999999E-2</v>
      </c>
      <c r="HSC4">
        <v>3.97326E-2</v>
      </c>
      <c r="HSD4">
        <v>3.9628400000000001E-2</v>
      </c>
      <c r="HSE4">
        <v>3.9275900000000002E-2</v>
      </c>
      <c r="HSF4">
        <v>3.8142000000000002E-2</v>
      </c>
      <c r="HSG4">
        <v>3.6901900000000001E-2</v>
      </c>
      <c r="HSH4">
        <v>3.5843699999999999E-2</v>
      </c>
      <c r="HSI4">
        <v>3.3878199999999997E-2</v>
      </c>
      <c r="HSJ4">
        <v>3.2499800000000002E-2</v>
      </c>
      <c r="HSK4">
        <v>3.1620799999999998E-2</v>
      </c>
      <c r="HSL4">
        <v>3.1201199999999998E-2</v>
      </c>
      <c r="HSM4">
        <v>3.04093E-2</v>
      </c>
      <c r="HSN4">
        <v>3.0541499999999999E-2</v>
      </c>
      <c r="HSO4">
        <v>3.0665700000000001E-2</v>
      </c>
      <c r="HSP4">
        <v>3.1591099999999997E-2</v>
      </c>
      <c r="HSQ4">
        <v>3.25171E-2</v>
      </c>
      <c r="HSR4">
        <v>3.1717500000000003E-2</v>
      </c>
      <c r="HSS4">
        <v>3.1295900000000001E-2</v>
      </c>
      <c r="HST4">
        <v>3.0282E-2</v>
      </c>
      <c r="HSU4">
        <v>2.8644699999999999E-2</v>
      </c>
      <c r="HSV4">
        <v>2.7629999999999998E-2</v>
      </c>
      <c r="HSW4">
        <v>2.7451900000000001E-2</v>
      </c>
      <c r="HSX4">
        <v>2.7848700000000001E-2</v>
      </c>
      <c r="HSY4">
        <v>2.92217E-2</v>
      </c>
      <c r="HSZ4">
        <v>2.96184E-2</v>
      </c>
      <c r="HTA4">
        <v>2.99321E-2</v>
      </c>
      <c r="HTB4">
        <v>2.9713900000000001E-2</v>
      </c>
      <c r="HTC4">
        <v>3.0441099999999999E-2</v>
      </c>
      <c r="HTD4">
        <v>3.1285199999999999E-2</v>
      </c>
      <c r="HTE4">
        <v>3.1330200000000002E-2</v>
      </c>
      <c r="HTF4">
        <v>3.1356200000000001E-2</v>
      </c>
      <c r="HTG4">
        <v>3.1258000000000001E-2</v>
      </c>
      <c r="HTH4">
        <v>3.2127500000000003E-2</v>
      </c>
      <c r="HTI4">
        <v>3.2374899999999998E-2</v>
      </c>
      <c r="HTJ4">
        <v>3.1948999999999998E-2</v>
      </c>
      <c r="HTK4">
        <v>3.19136E-2</v>
      </c>
      <c r="HTL4">
        <v>3.1888E-2</v>
      </c>
      <c r="HTM4">
        <v>3.1927299999999999E-2</v>
      </c>
      <c r="HTN4">
        <v>3.23028E-2</v>
      </c>
      <c r="HTO4">
        <v>3.1939099999999998E-2</v>
      </c>
      <c r="HTP4">
        <v>3.1621999999999997E-2</v>
      </c>
      <c r="HTQ4">
        <v>3.1765599999999998E-2</v>
      </c>
      <c r="HTR4">
        <v>3.23168E-2</v>
      </c>
      <c r="HTS4">
        <v>3.4096700000000001E-2</v>
      </c>
      <c r="HTT4">
        <v>3.4887099999999997E-2</v>
      </c>
      <c r="HTU4">
        <v>3.5100399999999997E-2</v>
      </c>
      <c r="HTV4">
        <v>3.4094800000000001E-2</v>
      </c>
      <c r="HTW4">
        <v>3.27157E-2</v>
      </c>
      <c r="HTX4">
        <v>3.1286599999999998E-2</v>
      </c>
      <c r="HTY4">
        <v>2.9148799999999999E-2</v>
      </c>
      <c r="HTZ4">
        <v>2.7664600000000001E-2</v>
      </c>
      <c r="HUA4">
        <v>2.6515500000000001E-2</v>
      </c>
      <c r="HUB4">
        <v>2.4397700000000001E-2</v>
      </c>
      <c r="HUC4">
        <v>2.24467E-2</v>
      </c>
      <c r="HUD4">
        <v>2.11924E-2</v>
      </c>
      <c r="HUE4">
        <v>2.05399E-2</v>
      </c>
      <c r="HUF4">
        <v>2.01018E-2</v>
      </c>
      <c r="HUG4">
        <v>1.9237000000000001E-2</v>
      </c>
      <c r="HUH4">
        <v>1.81266E-2</v>
      </c>
      <c r="HUI4">
        <v>1.6747999999999999E-2</v>
      </c>
      <c r="HUJ4">
        <v>1.50659E-2</v>
      </c>
      <c r="HUK4">
        <v>1.34818E-2</v>
      </c>
      <c r="HUL4">
        <v>1.1746299999999999E-2</v>
      </c>
      <c r="HUM4">
        <v>1.06447E-2</v>
      </c>
      <c r="HUN4">
        <v>9.2991299999999992E-3</v>
      </c>
      <c r="HUO4">
        <v>8.6911100000000002E-3</v>
      </c>
      <c r="HUP4">
        <v>7.5034799999999999E-3</v>
      </c>
      <c r="HUQ4">
        <v>5.5498500000000003E-3</v>
      </c>
      <c r="HUR4">
        <v>3.6985799999999999E-3</v>
      </c>
      <c r="HUS4">
        <v>1.4507000000000001E-3</v>
      </c>
      <c r="HUT4">
        <v>-7.4114700000000005E-4</v>
      </c>
      <c r="HUU4">
        <v>-3.3022500000000001E-3</v>
      </c>
      <c r="HUV4">
        <v>-5.6564299999999996E-3</v>
      </c>
      <c r="HUW4">
        <v>-8.0886299999999994E-3</v>
      </c>
      <c r="HUX4">
        <v>-1.11708E-2</v>
      </c>
      <c r="HUY4">
        <v>-1.41327E-2</v>
      </c>
      <c r="HUZ4">
        <v>-1.5621400000000001E-2</v>
      </c>
      <c r="HVA4">
        <v>-1.76001E-2</v>
      </c>
      <c r="HVB4">
        <v>-2.0102600000000002E-2</v>
      </c>
      <c r="HVC4">
        <v>-2.24852E-2</v>
      </c>
      <c r="HVD4">
        <v>-2.51299E-2</v>
      </c>
      <c r="HVE4">
        <v>-2.7660500000000001E-2</v>
      </c>
      <c r="HVF4">
        <v>-3.0553799999999999E-2</v>
      </c>
      <c r="HVG4">
        <v>-3.2887100000000002E-2</v>
      </c>
      <c r="HVH4">
        <v>-3.4504199999999999E-2</v>
      </c>
      <c r="HVI4">
        <v>-3.5828800000000001E-2</v>
      </c>
      <c r="HVJ4">
        <v>-3.7008899999999997E-2</v>
      </c>
      <c r="HVK4">
        <v>-3.8458899999999997E-2</v>
      </c>
      <c r="HVL4">
        <v>-3.9968400000000001E-2</v>
      </c>
      <c r="HVM4">
        <v>-4.0884900000000002E-2</v>
      </c>
      <c r="HVN4">
        <v>-4.1371999999999999E-2</v>
      </c>
      <c r="HVO4">
        <v>-4.2125000000000003E-2</v>
      </c>
      <c r="HVP4">
        <v>-4.3031300000000001E-2</v>
      </c>
      <c r="HVQ4">
        <v>-4.36982E-2</v>
      </c>
      <c r="HVR4">
        <v>-4.4171500000000002E-2</v>
      </c>
      <c r="HVS4">
        <v>-4.4615299999999997E-2</v>
      </c>
      <c r="HVT4">
        <v>-4.46545E-2</v>
      </c>
      <c r="HVU4">
        <v>-4.5007600000000002E-2</v>
      </c>
      <c r="HVV4">
        <v>-4.4994300000000001E-2</v>
      </c>
      <c r="HVW4">
        <v>-4.4808000000000001E-2</v>
      </c>
      <c r="HVX4">
        <v>-4.4223800000000001E-2</v>
      </c>
      <c r="HVY4">
        <v>-4.3083099999999999E-2</v>
      </c>
      <c r="HVZ4">
        <v>-4.1803600000000003E-2</v>
      </c>
      <c r="HWA4">
        <v>-4.0917099999999998E-2</v>
      </c>
      <c r="HWB4">
        <v>-4.0607799999999999E-2</v>
      </c>
      <c r="HWC4">
        <v>-3.9697200000000002E-2</v>
      </c>
      <c r="HWD4">
        <v>-3.8360999999999999E-2</v>
      </c>
      <c r="HWE4">
        <v>-3.6721299999999998E-2</v>
      </c>
      <c r="HWF4">
        <v>-3.5695999999999999E-2</v>
      </c>
      <c r="HWG4">
        <v>-3.4976899999999998E-2</v>
      </c>
      <c r="HWH4">
        <v>-3.3875599999999999E-2</v>
      </c>
      <c r="HWI4">
        <v>-3.3094999999999999E-2</v>
      </c>
      <c r="HWJ4">
        <v>-3.2732700000000003E-2</v>
      </c>
      <c r="HWK4">
        <v>-3.2384299999999998E-2</v>
      </c>
      <c r="HWL4">
        <v>-3.1784399999999997E-2</v>
      </c>
      <c r="HWM4">
        <v>-3.1540100000000001E-2</v>
      </c>
      <c r="HWN4">
        <v>-3.11601E-2</v>
      </c>
      <c r="HWO4">
        <v>-3.02195E-2</v>
      </c>
      <c r="HWP4">
        <v>-2.9155500000000001E-2</v>
      </c>
      <c r="HWQ4">
        <v>-2.8252699999999999E-2</v>
      </c>
      <c r="HWR4">
        <v>-2.79919E-2</v>
      </c>
      <c r="HWS4">
        <v>-2.7516599999999999E-2</v>
      </c>
      <c r="HWT4">
        <v>-2.63544E-2</v>
      </c>
      <c r="HWU4">
        <v>-2.4569899999999999E-2</v>
      </c>
      <c r="HWV4">
        <v>-2.2297500000000001E-2</v>
      </c>
      <c r="HWW4">
        <v>-1.9222300000000001E-2</v>
      </c>
      <c r="HWX4">
        <v>-1.5778400000000001E-2</v>
      </c>
      <c r="HWY4">
        <v>-1.23193E-2</v>
      </c>
      <c r="HWZ4">
        <v>-9.4378599999999993E-3</v>
      </c>
      <c r="HXA4">
        <v>-7.6534100000000002E-3</v>
      </c>
      <c r="HXB4">
        <v>-5.9986700000000002E-3</v>
      </c>
      <c r="HXC4">
        <v>-4.1495100000000004E-3</v>
      </c>
      <c r="HXD4">
        <v>-2.2700099999999998E-3</v>
      </c>
      <c r="HXE4">
        <v>-7.6381300000000001E-4</v>
      </c>
      <c r="HXF4">
        <v>1.00388E-3</v>
      </c>
      <c r="HXG4">
        <v>3.2346200000000001E-3</v>
      </c>
      <c r="HXH4">
        <v>5.6947899999999999E-3</v>
      </c>
      <c r="HXI4">
        <v>7.4156400000000003E-3</v>
      </c>
      <c r="HXJ4">
        <v>8.7647899999999997E-3</v>
      </c>
      <c r="HXK4">
        <v>1.00959E-2</v>
      </c>
      <c r="HXL4">
        <v>1.12598E-2</v>
      </c>
      <c r="HXM4">
        <v>1.2685E-2</v>
      </c>
      <c r="HXN4">
        <v>1.46421E-2</v>
      </c>
      <c r="HXO4">
        <v>1.6749199999999999E-2</v>
      </c>
      <c r="HXP4">
        <v>1.90537E-2</v>
      </c>
      <c r="HXQ4">
        <v>2.1445599999999999E-2</v>
      </c>
      <c r="HXR4">
        <v>2.3884499999999999E-2</v>
      </c>
      <c r="HXS4">
        <v>2.67008E-2</v>
      </c>
      <c r="HXT4">
        <v>2.98572E-2</v>
      </c>
      <c r="HXU4">
        <v>3.3013800000000003E-2</v>
      </c>
      <c r="HXV4">
        <v>3.6165999999999997E-2</v>
      </c>
      <c r="HXW4">
        <v>3.8378599999999999E-2</v>
      </c>
      <c r="HXX4">
        <v>4.02297E-2</v>
      </c>
      <c r="HXY4">
        <v>4.1814499999999998E-2</v>
      </c>
      <c r="HXZ4">
        <v>4.40107E-2</v>
      </c>
      <c r="HYA4">
        <v>4.62727E-2</v>
      </c>
      <c r="HYB4">
        <v>4.8288299999999999E-2</v>
      </c>
      <c r="HYC4">
        <v>5.0401700000000001E-2</v>
      </c>
      <c r="HYD4">
        <v>5.2230600000000002E-2</v>
      </c>
      <c r="HYE4">
        <v>5.4354199999999998E-2</v>
      </c>
      <c r="HYF4">
        <v>5.6432200000000002E-2</v>
      </c>
      <c r="HYG4">
        <v>5.8777700000000002E-2</v>
      </c>
      <c r="HYH4">
        <v>5.9722499999999998E-2</v>
      </c>
      <c r="HYI4">
        <v>6.0524000000000001E-2</v>
      </c>
      <c r="HYJ4">
        <v>6.0482500000000002E-2</v>
      </c>
      <c r="HYK4">
        <v>6.1135599999999998E-2</v>
      </c>
      <c r="HYL4">
        <v>6.1893200000000002E-2</v>
      </c>
      <c r="HYM4">
        <v>6.1854199999999998E-2</v>
      </c>
      <c r="HYN4">
        <v>6.2836000000000003E-2</v>
      </c>
      <c r="HYO4">
        <v>6.3660599999999998E-2</v>
      </c>
      <c r="HYP4">
        <v>6.40207E-2</v>
      </c>
      <c r="HYQ4">
        <v>6.4587099999999995E-2</v>
      </c>
      <c r="HYR4">
        <v>6.5617800000000004E-2</v>
      </c>
      <c r="HYS4">
        <v>6.6107899999999997E-2</v>
      </c>
      <c r="HYT4">
        <v>6.6648899999999997E-2</v>
      </c>
      <c r="HYU4">
        <v>6.7527299999999998E-2</v>
      </c>
      <c r="HYV4">
        <v>6.8041400000000002E-2</v>
      </c>
      <c r="HYW4">
        <v>6.8468100000000004E-2</v>
      </c>
      <c r="HYX4">
        <v>6.8585199999999999E-2</v>
      </c>
      <c r="HYY4">
        <v>6.8982600000000005E-2</v>
      </c>
      <c r="HYZ4">
        <v>6.8984199999999996E-2</v>
      </c>
      <c r="HZA4">
        <v>6.9610599999999995E-2</v>
      </c>
      <c r="HZB4">
        <v>6.9755999999999999E-2</v>
      </c>
      <c r="HZC4">
        <v>7.0574499999999998E-2</v>
      </c>
      <c r="HZD4">
        <v>7.0166099999999995E-2</v>
      </c>
      <c r="HZE4">
        <v>6.9832000000000005E-2</v>
      </c>
      <c r="HZF4">
        <v>6.90722E-2</v>
      </c>
      <c r="HZG4">
        <v>6.8268400000000007E-2</v>
      </c>
      <c r="HZH4">
        <v>6.7301399999999997E-2</v>
      </c>
      <c r="HZI4">
        <v>6.6806500000000005E-2</v>
      </c>
      <c r="HZJ4">
        <v>6.6636399999999998E-2</v>
      </c>
      <c r="HZK4">
        <v>6.6929000000000002E-2</v>
      </c>
      <c r="HZL4">
        <v>6.7381800000000006E-2</v>
      </c>
      <c r="HZM4">
        <v>6.8911100000000003E-2</v>
      </c>
      <c r="HZN4">
        <v>7.0933099999999999E-2</v>
      </c>
      <c r="HZO4">
        <v>7.2721499999999994E-2</v>
      </c>
      <c r="HZP4">
        <v>7.3794700000000005E-2</v>
      </c>
      <c r="HZQ4">
        <v>7.4677300000000002E-2</v>
      </c>
      <c r="HZR4">
        <v>7.5628799999999996E-2</v>
      </c>
      <c r="HZS4">
        <v>7.6350600000000005E-2</v>
      </c>
      <c r="HZT4">
        <v>7.6239600000000005E-2</v>
      </c>
      <c r="HZU4">
        <v>7.5406299999999996E-2</v>
      </c>
      <c r="HZV4">
        <v>7.3640300000000006E-2</v>
      </c>
      <c r="HZW4">
        <v>7.2523699999999997E-2</v>
      </c>
      <c r="HZX4">
        <v>7.1539599999999995E-2</v>
      </c>
      <c r="HZY4">
        <v>7.0771899999999999E-2</v>
      </c>
      <c r="HZZ4">
        <v>6.9670499999999996E-2</v>
      </c>
      <c r="IAA4">
        <v>6.8410299999999993E-2</v>
      </c>
      <c r="IAB4">
        <v>6.73097E-2</v>
      </c>
      <c r="IAC4">
        <v>6.6407099999999997E-2</v>
      </c>
      <c r="IAD4">
        <v>6.5544500000000006E-2</v>
      </c>
      <c r="IAE4">
        <v>6.4830899999999997E-2</v>
      </c>
      <c r="IAF4">
        <v>6.4448599999999995E-2</v>
      </c>
      <c r="IAG4">
        <v>6.3943299999999995E-2</v>
      </c>
      <c r="IAH4">
        <v>6.3809199999999996E-2</v>
      </c>
      <c r="IAI4">
        <v>6.3499700000000006E-2</v>
      </c>
      <c r="IAJ4">
        <v>6.3681699999999994E-2</v>
      </c>
      <c r="IAK4">
        <v>6.2935500000000005E-2</v>
      </c>
      <c r="IAL4">
        <v>6.2587299999999998E-2</v>
      </c>
      <c r="IAM4">
        <v>6.2118E-2</v>
      </c>
      <c r="IAN4">
        <v>5.9944299999999999E-2</v>
      </c>
      <c r="IAO4">
        <v>5.7925499999999998E-2</v>
      </c>
      <c r="IAP4">
        <v>5.5814299999999997E-2</v>
      </c>
      <c r="IAQ4">
        <v>5.50111E-2</v>
      </c>
      <c r="IAR4">
        <v>5.33613E-2</v>
      </c>
      <c r="IAS4">
        <v>5.23186E-2</v>
      </c>
      <c r="IAT4">
        <v>5.1804000000000003E-2</v>
      </c>
      <c r="IAU4">
        <v>5.14651E-2</v>
      </c>
      <c r="IAV4">
        <v>5.1533000000000002E-2</v>
      </c>
      <c r="IAW4">
        <v>5.1708400000000002E-2</v>
      </c>
      <c r="IAX4">
        <v>5.2163500000000002E-2</v>
      </c>
      <c r="IAY4">
        <v>5.1920099999999997E-2</v>
      </c>
      <c r="IAZ4">
        <v>5.0699800000000003E-2</v>
      </c>
      <c r="IBA4">
        <v>4.8956600000000003E-2</v>
      </c>
      <c r="IBB4">
        <v>4.7002700000000001E-2</v>
      </c>
      <c r="IBC4">
        <v>4.4608500000000002E-2</v>
      </c>
      <c r="IBD4">
        <v>4.2915200000000001E-2</v>
      </c>
      <c r="IBE4">
        <v>4.2158599999999997E-2</v>
      </c>
      <c r="IBF4">
        <v>4.07036E-2</v>
      </c>
      <c r="IBG4">
        <v>3.9058599999999999E-2</v>
      </c>
      <c r="IBH4">
        <v>3.71212E-2</v>
      </c>
      <c r="IBI4">
        <v>3.5798499999999997E-2</v>
      </c>
      <c r="IBJ4">
        <v>3.3967700000000003E-2</v>
      </c>
      <c r="IBK4">
        <v>3.2204499999999997E-2</v>
      </c>
      <c r="IBL4">
        <v>3.0118700000000002E-2</v>
      </c>
      <c r="IBM4">
        <v>2.8411100000000002E-2</v>
      </c>
      <c r="IBN4">
        <v>2.6556900000000001E-2</v>
      </c>
      <c r="IBO4">
        <v>2.4607299999999999E-2</v>
      </c>
      <c r="IBP4">
        <v>2.2788300000000001E-2</v>
      </c>
      <c r="IBQ4">
        <v>2.0478199999999998E-2</v>
      </c>
      <c r="IBR4">
        <v>1.75943E-2</v>
      </c>
      <c r="IBS4">
        <v>1.4910700000000001E-2</v>
      </c>
      <c r="IBT4">
        <v>1.22478E-2</v>
      </c>
      <c r="IBU4">
        <v>9.1560099999999991E-3</v>
      </c>
      <c r="IBV4">
        <v>5.56772E-3</v>
      </c>
      <c r="IBW4">
        <v>2.38558E-3</v>
      </c>
      <c r="IBX4">
        <v>-7.6366400000000005E-4</v>
      </c>
      <c r="IBY4">
        <v>-3.10203E-3</v>
      </c>
      <c r="IBZ4">
        <v>-5.9204799999999997E-3</v>
      </c>
      <c r="ICA4">
        <v>-9.3595599999999994E-3</v>
      </c>
      <c r="ICB4">
        <v>-1.2262E-2</v>
      </c>
      <c r="ICC4">
        <v>-1.52891E-2</v>
      </c>
      <c r="ICD4">
        <v>-1.6910499999999998E-2</v>
      </c>
      <c r="ICE4">
        <v>-1.8527600000000002E-2</v>
      </c>
      <c r="ICF4">
        <v>-2.05037E-2</v>
      </c>
      <c r="ICG4">
        <v>-2.3009100000000001E-2</v>
      </c>
      <c r="ICH4">
        <v>-2.61827E-2</v>
      </c>
      <c r="ICI4">
        <v>-2.9356500000000001E-2</v>
      </c>
      <c r="ICJ4">
        <v>-3.21211E-2</v>
      </c>
      <c r="ICK4">
        <v>-3.56362E-2</v>
      </c>
      <c r="ICL4">
        <v>-3.8614500000000003E-2</v>
      </c>
      <c r="ICM4">
        <v>-4.1094800000000001E-2</v>
      </c>
      <c r="ICN4">
        <v>-4.3432499999999999E-2</v>
      </c>
      <c r="ICO4">
        <v>-4.5572599999999998E-2</v>
      </c>
      <c r="ICP4">
        <v>-4.78062E-2</v>
      </c>
      <c r="ICQ4">
        <v>-5.0261599999999997E-2</v>
      </c>
      <c r="ICR4">
        <v>-5.3048900000000003E-2</v>
      </c>
      <c r="ICS4">
        <v>-5.5360199999999998E-2</v>
      </c>
      <c r="ICT4">
        <v>-5.6946999999999998E-2</v>
      </c>
      <c r="ICU4">
        <v>-5.8044900000000003E-2</v>
      </c>
      <c r="ICV4">
        <v>-5.9579500000000001E-2</v>
      </c>
      <c r="ICW4">
        <v>-6.1174699999999999E-2</v>
      </c>
      <c r="ICX4">
        <v>-6.1916300000000001E-2</v>
      </c>
      <c r="ICY4">
        <v>-6.2698900000000002E-2</v>
      </c>
      <c r="ICZ4">
        <v>-6.4510200000000004E-2</v>
      </c>
      <c r="IDA4">
        <v>-6.5430000000000002E-2</v>
      </c>
      <c r="IDB4">
        <v>-6.6433900000000004E-2</v>
      </c>
      <c r="IDC4">
        <v>-6.8399000000000001E-2</v>
      </c>
      <c r="IDD4">
        <v>-6.9320099999999996E-2</v>
      </c>
      <c r="IDE4">
        <v>-6.9697200000000001E-2</v>
      </c>
      <c r="IDF4">
        <v>-7.0517700000000003E-2</v>
      </c>
      <c r="IDG4">
        <v>-7.1290999999999993E-2</v>
      </c>
      <c r="IDH4">
        <v>-7.1516399999999994E-2</v>
      </c>
      <c r="IDI4">
        <v>-7.1657299999999993E-2</v>
      </c>
      <c r="IDJ4">
        <v>-7.1942000000000006E-2</v>
      </c>
      <c r="IDK4">
        <v>-7.2145699999999993E-2</v>
      </c>
      <c r="IDL4">
        <v>-7.26826E-2</v>
      </c>
      <c r="IDM4">
        <v>-7.2666800000000004E-2</v>
      </c>
      <c r="IDN4">
        <v>-7.29606E-2</v>
      </c>
      <c r="IDO4">
        <v>-7.2882500000000003E-2</v>
      </c>
      <c r="IDP4">
        <v>-7.2780399999999995E-2</v>
      </c>
      <c r="IDQ4">
        <v>-7.2052599999999994E-2</v>
      </c>
      <c r="IDR4">
        <v>-7.1607000000000004E-2</v>
      </c>
      <c r="IDS4">
        <v>-7.1328500000000003E-2</v>
      </c>
      <c r="IDT4">
        <v>-7.07256E-2</v>
      </c>
      <c r="IDU4">
        <v>-6.9872699999999996E-2</v>
      </c>
      <c r="IDV4">
        <v>-6.88111E-2</v>
      </c>
      <c r="IDW4">
        <v>-6.7752900000000005E-2</v>
      </c>
      <c r="IDX4">
        <v>-6.7180699999999996E-2</v>
      </c>
      <c r="IDY4">
        <v>-6.58609E-2</v>
      </c>
      <c r="IDZ4">
        <v>-6.4252600000000007E-2</v>
      </c>
      <c r="IEA4">
        <v>-6.23721E-2</v>
      </c>
      <c r="IEB4">
        <v>-6.0168800000000001E-2</v>
      </c>
      <c r="IEC4">
        <v>-5.885E-2</v>
      </c>
      <c r="IED4">
        <v>-5.6910000000000002E-2</v>
      </c>
      <c r="IEE4">
        <v>-5.5217700000000002E-2</v>
      </c>
      <c r="IEF4">
        <v>-5.2781500000000002E-2</v>
      </c>
      <c r="IEG4">
        <v>-5.0854200000000002E-2</v>
      </c>
      <c r="IEH4">
        <v>-4.8215800000000003E-2</v>
      </c>
      <c r="IEI4">
        <v>-4.5507199999999998E-2</v>
      </c>
      <c r="IEJ4">
        <v>-4.28008E-2</v>
      </c>
      <c r="IEK4">
        <v>-4.0776300000000001E-2</v>
      </c>
      <c r="IEL4">
        <v>-3.88738E-2</v>
      </c>
      <c r="IEM4">
        <v>-3.7670700000000001E-2</v>
      </c>
      <c r="IEN4">
        <v>-3.7267500000000002E-2</v>
      </c>
      <c r="IEO4">
        <v>-3.7097900000000003E-2</v>
      </c>
      <c r="IEP4">
        <v>-3.6522399999999997E-2</v>
      </c>
      <c r="IEQ4">
        <v>-3.5657500000000002E-2</v>
      </c>
      <c r="IER4">
        <v>-3.5841699999999997E-2</v>
      </c>
      <c r="IES4">
        <v>-3.6298799999999999E-2</v>
      </c>
      <c r="IET4">
        <v>-3.6191000000000001E-2</v>
      </c>
      <c r="IEU4">
        <v>-3.6496300000000002E-2</v>
      </c>
      <c r="IEV4">
        <v>-3.6880000000000003E-2</v>
      </c>
      <c r="IEW4">
        <v>-3.7245599999999997E-2</v>
      </c>
      <c r="IEX4">
        <v>-3.8566700000000002E-2</v>
      </c>
      <c r="IEY4">
        <v>-4.0129400000000003E-2</v>
      </c>
      <c r="IEZ4">
        <v>-4.2038600000000002E-2</v>
      </c>
      <c r="IFA4">
        <v>-4.3579699999999999E-2</v>
      </c>
      <c r="IFB4">
        <v>-4.49513E-2</v>
      </c>
      <c r="IFC4">
        <v>-4.6142799999999998E-2</v>
      </c>
      <c r="IFD4">
        <v>-4.7139300000000002E-2</v>
      </c>
      <c r="IFE4">
        <v>-4.6899299999999998E-2</v>
      </c>
      <c r="IFF4">
        <v>-4.60005E-2</v>
      </c>
      <c r="IFG4">
        <v>-4.5180999999999999E-2</v>
      </c>
      <c r="IFH4">
        <v>-4.4318299999999998E-2</v>
      </c>
      <c r="IFI4">
        <v>-4.3530800000000001E-2</v>
      </c>
      <c r="IFJ4">
        <v>-4.32301E-2</v>
      </c>
      <c r="IFK4">
        <v>-4.2540700000000001E-2</v>
      </c>
      <c r="IFL4">
        <v>-4.08151E-2</v>
      </c>
      <c r="IFM4">
        <v>-3.8866100000000001E-2</v>
      </c>
      <c r="IFN4">
        <v>-3.7108299999999997E-2</v>
      </c>
      <c r="IFO4">
        <v>-3.5398100000000002E-2</v>
      </c>
      <c r="IFP4">
        <v>-3.3457399999999998E-2</v>
      </c>
      <c r="IFQ4">
        <v>-3.1734499999999999E-2</v>
      </c>
      <c r="IFR4">
        <v>-3.0053300000000002E-2</v>
      </c>
      <c r="IFS4">
        <v>-2.86825E-2</v>
      </c>
      <c r="IFT4">
        <v>-2.71782E-2</v>
      </c>
      <c r="IFU4">
        <v>-2.56639E-2</v>
      </c>
      <c r="IFV4">
        <v>-2.4460200000000001E-2</v>
      </c>
      <c r="IFW4">
        <v>-2.36467E-2</v>
      </c>
      <c r="IFX4">
        <v>-2.3264099999999999E-2</v>
      </c>
      <c r="IFY4">
        <v>-2.3165700000000001E-2</v>
      </c>
      <c r="IFZ4">
        <v>-2.2775400000000001E-2</v>
      </c>
      <c r="IGA4">
        <v>-2.2365900000000001E-2</v>
      </c>
      <c r="IGB4">
        <v>-2.12526E-2</v>
      </c>
      <c r="IGC4">
        <v>-2.0072699999999999E-2</v>
      </c>
      <c r="IGD4">
        <v>-1.91424E-2</v>
      </c>
      <c r="IGE4">
        <v>-1.8427900000000001E-2</v>
      </c>
      <c r="IGF4">
        <v>-1.80278E-2</v>
      </c>
      <c r="IGG4">
        <v>-1.7950399999999998E-2</v>
      </c>
      <c r="IGH4">
        <v>-1.7663000000000002E-2</v>
      </c>
      <c r="IGI4">
        <v>-1.78917E-2</v>
      </c>
      <c r="IGJ4">
        <v>-1.8009500000000001E-2</v>
      </c>
      <c r="IGK4">
        <v>-1.7668199999999998E-2</v>
      </c>
      <c r="IGL4">
        <v>-1.7588300000000001E-2</v>
      </c>
      <c r="IGM4">
        <v>-1.7154099999999999E-2</v>
      </c>
      <c r="IGN4">
        <v>-1.6899999999999998E-2</v>
      </c>
      <c r="IGO4">
        <v>-1.6940199999999999E-2</v>
      </c>
      <c r="IGP4">
        <v>-1.6811199999999998E-2</v>
      </c>
      <c r="IGQ4">
        <v>-1.6432100000000002E-2</v>
      </c>
      <c r="IGR4">
        <v>-1.65463E-2</v>
      </c>
      <c r="IGS4">
        <v>-1.60708E-2</v>
      </c>
      <c r="IGT4">
        <v>-1.5864900000000001E-2</v>
      </c>
      <c r="IGU4">
        <v>-1.5860099999999999E-2</v>
      </c>
      <c r="IGV4">
        <v>-1.56665E-2</v>
      </c>
      <c r="IGW4">
        <v>-1.5638800000000001E-2</v>
      </c>
      <c r="IGX4">
        <v>-1.5462E-2</v>
      </c>
      <c r="IGY4">
        <v>-1.54051E-2</v>
      </c>
      <c r="IGZ4">
        <v>-1.55909E-2</v>
      </c>
      <c r="IHA4">
        <v>-1.6505700000000002E-2</v>
      </c>
      <c r="IHB4">
        <v>-1.75318E-2</v>
      </c>
      <c r="IHC4">
        <v>-1.8455699999999998E-2</v>
      </c>
      <c r="IHD4">
        <v>-1.8874100000000001E-2</v>
      </c>
      <c r="IHE4">
        <v>-1.9338999999999999E-2</v>
      </c>
      <c r="IHF4">
        <v>-1.9868299999999998E-2</v>
      </c>
      <c r="IHG4">
        <v>-2.0821900000000001E-2</v>
      </c>
      <c r="IHH4">
        <v>-2.1706799999999998E-2</v>
      </c>
      <c r="IHI4">
        <v>-2.3685399999999999E-2</v>
      </c>
      <c r="IHJ4">
        <v>-2.52368E-2</v>
      </c>
      <c r="IHK4">
        <v>-2.5870799999999999E-2</v>
      </c>
      <c r="IHL4">
        <v>-2.6288599999999999E-2</v>
      </c>
      <c r="IHM4">
        <v>-2.6880299999999999E-2</v>
      </c>
      <c r="IHN4">
        <v>-2.8114E-2</v>
      </c>
      <c r="IHO4">
        <v>-2.8579299999999998E-2</v>
      </c>
      <c r="IHP4">
        <v>-2.9537899999999999E-2</v>
      </c>
      <c r="IHQ4">
        <v>-3.0820299999999998E-2</v>
      </c>
      <c r="IHR4">
        <v>-3.1898999999999997E-2</v>
      </c>
      <c r="IHS4">
        <v>-3.2788999999999999E-2</v>
      </c>
      <c r="IHT4">
        <v>-3.3560300000000001E-2</v>
      </c>
      <c r="IHU4">
        <v>-3.4806700000000003E-2</v>
      </c>
      <c r="IHV4">
        <v>-3.5496300000000001E-2</v>
      </c>
      <c r="IHW4">
        <v>-3.7192299999999998E-2</v>
      </c>
      <c r="IHX4">
        <v>-3.8779500000000001E-2</v>
      </c>
      <c r="IHY4">
        <v>-3.9894899999999997E-2</v>
      </c>
      <c r="IHZ4">
        <v>-4.1564499999999997E-2</v>
      </c>
      <c r="IIA4">
        <v>-4.3659799999999999E-2</v>
      </c>
      <c r="IIB4">
        <v>-4.56265E-2</v>
      </c>
      <c r="IIC4">
        <v>-4.5819699999999998E-2</v>
      </c>
      <c r="IID4">
        <v>-4.6550800000000003E-2</v>
      </c>
      <c r="IIE4">
        <v>-4.7305399999999997E-2</v>
      </c>
      <c r="IIF4">
        <v>-4.8475200000000003E-2</v>
      </c>
      <c r="IIG4">
        <v>-4.8842299999999998E-2</v>
      </c>
      <c r="IIH4">
        <v>-4.9533500000000001E-2</v>
      </c>
      <c r="III4">
        <v>-4.9900300000000002E-2</v>
      </c>
      <c r="IIJ4">
        <v>-4.9743900000000001E-2</v>
      </c>
      <c r="IIK4">
        <v>-4.8830699999999998E-2</v>
      </c>
      <c r="IIL4">
        <v>-4.8092099999999999E-2</v>
      </c>
      <c r="IIM4">
        <v>-4.8037900000000001E-2</v>
      </c>
      <c r="IIN4">
        <v>-4.7885200000000003E-2</v>
      </c>
      <c r="IIO4">
        <v>-4.8066699999999997E-2</v>
      </c>
      <c r="IIP4">
        <v>-4.81047E-2</v>
      </c>
      <c r="IIQ4">
        <v>-4.8228399999999998E-2</v>
      </c>
      <c r="IIR4">
        <v>-4.7658100000000002E-2</v>
      </c>
      <c r="IIS4">
        <v>-4.6424E-2</v>
      </c>
      <c r="IIT4">
        <v>-4.54426E-2</v>
      </c>
      <c r="IIU4">
        <v>-4.4759399999999998E-2</v>
      </c>
      <c r="IIV4">
        <v>-4.4347400000000002E-2</v>
      </c>
      <c r="IIW4">
        <v>-4.33874E-2</v>
      </c>
      <c r="IIX4">
        <v>-4.3613399999999997E-2</v>
      </c>
      <c r="IIY4">
        <v>-4.2907899999999999E-2</v>
      </c>
      <c r="IIZ4">
        <v>-4.1666399999999999E-2</v>
      </c>
      <c r="IJA4">
        <v>-4.1009299999999999E-2</v>
      </c>
      <c r="IJB4">
        <v>-3.96146E-2</v>
      </c>
      <c r="IJC4">
        <v>-3.8452199999999999E-2</v>
      </c>
      <c r="IJD4">
        <v>-3.6794800000000003E-2</v>
      </c>
      <c r="IJE4">
        <v>-3.6309599999999997E-2</v>
      </c>
      <c r="IJF4">
        <v>-3.6240399999999999E-2</v>
      </c>
      <c r="IJG4">
        <v>-3.5952999999999999E-2</v>
      </c>
      <c r="IJH4">
        <v>-3.5909200000000002E-2</v>
      </c>
      <c r="IJI4">
        <v>-3.6075700000000002E-2</v>
      </c>
      <c r="IJJ4">
        <v>-3.5416599999999999E-2</v>
      </c>
      <c r="IJK4">
        <v>-3.4176999999999999E-2</v>
      </c>
      <c r="IJL4">
        <v>-3.3831699999999999E-2</v>
      </c>
      <c r="IJM4">
        <v>-3.3129400000000003E-2</v>
      </c>
      <c r="IJN4">
        <v>-3.1764899999999999E-2</v>
      </c>
      <c r="IJO4">
        <v>-3.0151500000000001E-2</v>
      </c>
      <c r="IJP4">
        <v>-2.9346299999999999E-2</v>
      </c>
      <c r="IJQ4">
        <v>-2.94711E-2</v>
      </c>
      <c r="IJR4">
        <v>-2.9616099999999999E-2</v>
      </c>
      <c r="IJS4">
        <v>-2.9791399999999999E-2</v>
      </c>
      <c r="IJT4">
        <v>-2.9758400000000001E-2</v>
      </c>
      <c r="IJU4">
        <v>-2.98537E-2</v>
      </c>
      <c r="IJV4">
        <v>-2.9905600000000001E-2</v>
      </c>
      <c r="IJW4">
        <v>-3.0227299999999999E-2</v>
      </c>
      <c r="IJX4">
        <v>-2.99554E-2</v>
      </c>
      <c r="IJY4">
        <v>-3.05256E-2</v>
      </c>
      <c r="IJZ4">
        <v>-3.05764E-2</v>
      </c>
      <c r="IKA4">
        <v>-3.0371800000000001E-2</v>
      </c>
      <c r="IKB4">
        <v>-3.0966500000000001E-2</v>
      </c>
      <c r="IKC4">
        <v>-3.2645800000000003E-2</v>
      </c>
      <c r="IKD4">
        <v>-3.5261300000000002E-2</v>
      </c>
      <c r="IKE4">
        <v>-3.7726299999999997E-2</v>
      </c>
      <c r="IKF4">
        <v>-4.0022200000000001E-2</v>
      </c>
      <c r="IKG4">
        <v>-4.2375700000000002E-2</v>
      </c>
      <c r="IKH4">
        <v>-4.5043600000000003E-2</v>
      </c>
      <c r="IKI4">
        <v>-4.6745599999999998E-2</v>
      </c>
      <c r="IKJ4">
        <v>-4.8129900000000003E-2</v>
      </c>
      <c r="IKK4">
        <v>-5.0290799999999997E-2</v>
      </c>
      <c r="IKL4">
        <v>-5.1650599999999998E-2</v>
      </c>
      <c r="IKM4">
        <v>-5.2410400000000003E-2</v>
      </c>
      <c r="IKN4">
        <v>-5.3864700000000001E-2</v>
      </c>
      <c r="IKO4">
        <v>-5.49037E-2</v>
      </c>
      <c r="IKP4">
        <v>-5.7142900000000003E-2</v>
      </c>
      <c r="IKQ4">
        <v>-5.8523600000000002E-2</v>
      </c>
      <c r="IKR4">
        <v>-5.8587599999999997E-2</v>
      </c>
      <c r="IKS4">
        <v>-5.9355600000000001E-2</v>
      </c>
      <c r="IKT4">
        <v>-6.0148699999999999E-2</v>
      </c>
      <c r="IKU4">
        <v>-6.1306800000000002E-2</v>
      </c>
      <c r="IKV4">
        <v>-6.3301300000000005E-2</v>
      </c>
      <c r="IKW4">
        <v>-6.4033199999999998E-2</v>
      </c>
      <c r="IKX4">
        <v>-6.4778799999999997E-2</v>
      </c>
      <c r="IKY4">
        <v>-6.5538299999999994E-2</v>
      </c>
      <c r="IKZ4">
        <v>-6.6298099999999999E-2</v>
      </c>
      <c r="ILA4">
        <v>-6.5852599999999997E-2</v>
      </c>
      <c r="ILB4">
        <v>-6.5134200000000003E-2</v>
      </c>
      <c r="ILC4">
        <v>-6.4845100000000003E-2</v>
      </c>
      <c r="ILD4">
        <v>-6.4177499999999998E-2</v>
      </c>
      <c r="ILE4">
        <v>-6.1897599999999997E-2</v>
      </c>
      <c r="ILF4">
        <v>-5.95141E-2</v>
      </c>
      <c r="ILG4">
        <v>-5.7776899999999999E-2</v>
      </c>
      <c r="ILH4">
        <v>-5.50941E-2</v>
      </c>
      <c r="ILI4">
        <v>-5.1848400000000003E-2</v>
      </c>
      <c r="ILJ4">
        <v>-4.9050200000000002E-2</v>
      </c>
      <c r="ILK4">
        <v>-4.6281299999999997E-2</v>
      </c>
      <c r="ILL4">
        <v>-4.4138700000000003E-2</v>
      </c>
      <c r="ILM4">
        <v>-4.1910900000000001E-2</v>
      </c>
      <c r="ILN4">
        <v>-3.9510799999999999E-2</v>
      </c>
      <c r="ILO4">
        <v>-3.7940500000000002E-2</v>
      </c>
      <c r="ILP4">
        <v>-3.5825599999999999E-2</v>
      </c>
      <c r="ILQ4">
        <v>-3.3952099999999999E-2</v>
      </c>
      <c r="ILR4">
        <v>-3.2139800000000003E-2</v>
      </c>
      <c r="ILS4">
        <v>-3.0373600000000001E-2</v>
      </c>
      <c r="ILT4">
        <v>-2.84423E-2</v>
      </c>
      <c r="ILU4">
        <v>-2.6631200000000001E-2</v>
      </c>
      <c r="ILV4">
        <v>-2.4910999999999999E-2</v>
      </c>
      <c r="ILW4">
        <v>-2.32663E-2</v>
      </c>
      <c r="ILX4">
        <v>-2.0773199999999999E-2</v>
      </c>
      <c r="ILY4">
        <v>-1.7947000000000001E-2</v>
      </c>
      <c r="ILZ4">
        <v>-1.4194099999999999E-2</v>
      </c>
      <c r="IMA4">
        <v>-1.10556E-2</v>
      </c>
      <c r="IMB4">
        <v>-7.5244200000000004E-3</v>
      </c>
      <c r="IMC4">
        <v>-4.5661699999999996E-3</v>
      </c>
      <c r="IMD4">
        <v>-1.8174599999999999E-3</v>
      </c>
      <c r="IME4">
        <v>1.82201E-3</v>
      </c>
      <c r="IMF4">
        <v>4.9859600000000002E-3</v>
      </c>
      <c r="IMG4">
        <v>8.1744000000000001E-3</v>
      </c>
      <c r="IMH4">
        <v>1.0759599999999999E-2</v>
      </c>
      <c r="IMI4">
        <v>1.25985E-2</v>
      </c>
      <c r="IMJ4">
        <v>1.451E-2</v>
      </c>
      <c r="IMK4">
        <v>1.6075699999999998E-2</v>
      </c>
      <c r="IML4">
        <v>1.7473200000000001E-2</v>
      </c>
      <c r="IMM4">
        <v>1.8099199999999999E-2</v>
      </c>
      <c r="IMN4">
        <v>1.8669700000000001E-2</v>
      </c>
      <c r="IMO4">
        <v>1.9203399999999999E-2</v>
      </c>
      <c r="IMP4">
        <v>1.9673300000000001E-2</v>
      </c>
      <c r="IMQ4">
        <v>2.0587299999999999E-2</v>
      </c>
      <c r="IMR4">
        <v>2.0372899999999999E-2</v>
      </c>
      <c r="IMS4">
        <v>2.0509599999999999E-2</v>
      </c>
      <c r="IMT4">
        <v>2.0414499999999999E-2</v>
      </c>
      <c r="IMU4">
        <v>1.9960499999999999E-2</v>
      </c>
      <c r="IMV4">
        <v>1.9653899999999998E-2</v>
      </c>
      <c r="IMW4">
        <v>1.89689E-2</v>
      </c>
      <c r="IMX4">
        <v>1.88539E-2</v>
      </c>
      <c r="IMY4">
        <v>1.8944900000000001E-2</v>
      </c>
      <c r="IMZ4">
        <v>1.8945400000000001E-2</v>
      </c>
      <c r="INA4">
        <v>1.9313199999999999E-2</v>
      </c>
      <c r="INB4">
        <v>1.96069E-2</v>
      </c>
      <c r="INC4">
        <v>1.9146E-2</v>
      </c>
      <c r="IND4">
        <v>1.8562599999999999E-2</v>
      </c>
      <c r="INE4">
        <v>1.7960199999999999E-2</v>
      </c>
      <c r="INF4">
        <v>1.6891E-2</v>
      </c>
      <c r="ING4">
        <v>1.6018299999999999E-2</v>
      </c>
      <c r="INH4">
        <v>1.51991E-2</v>
      </c>
      <c r="INI4">
        <v>1.4933999999999999E-2</v>
      </c>
      <c r="INJ4">
        <v>1.3817899999999999E-2</v>
      </c>
      <c r="INK4">
        <v>1.29417E-2</v>
      </c>
      <c r="INL4">
        <v>1.2534999999999999E-2</v>
      </c>
      <c r="INM4">
        <v>1.2132799999999999E-2</v>
      </c>
      <c r="INN4">
        <v>1.16959E-2</v>
      </c>
      <c r="INO4">
        <v>1.11872E-2</v>
      </c>
      <c r="INP4">
        <v>1.08179E-2</v>
      </c>
      <c r="INQ4">
        <v>9.5652600000000008E-3</v>
      </c>
      <c r="INR4">
        <v>9.0471800000000002E-3</v>
      </c>
      <c r="INS4">
        <v>8.43029E-3</v>
      </c>
      <c r="INT4">
        <v>8.2290699999999998E-3</v>
      </c>
      <c r="INU4">
        <v>7.7536699999999998E-3</v>
      </c>
      <c r="INV4">
        <v>6.7884299999999998E-3</v>
      </c>
      <c r="INW4">
        <v>5.6054399999999997E-3</v>
      </c>
      <c r="INX4">
        <v>4.04252E-3</v>
      </c>
      <c r="INY4">
        <v>2.85293E-3</v>
      </c>
      <c r="INZ4">
        <v>1.5866599999999999E-3</v>
      </c>
      <c r="IOA4">
        <v>1.1375700000000001E-3</v>
      </c>
      <c r="IOB4">
        <v>2.50478E-4</v>
      </c>
      <c r="IOC4">
        <v>-7.9180899999999998E-4</v>
      </c>
      <c r="IOD4">
        <v>-1.9020199999999999E-3</v>
      </c>
      <c r="IOE4">
        <v>-3.3696799999999999E-3</v>
      </c>
      <c r="IOF4">
        <v>-4.4923100000000002E-3</v>
      </c>
      <c r="IOG4">
        <v>-5.4212599999999998E-3</v>
      </c>
      <c r="IOH4">
        <v>-6.5646699999999999E-3</v>
      </c>
      <c r="IOI4">
        <v>-7.6110400000000003E-3</v>
      </c>
      <c r="IOJ4">
        <v>-8.2445899999999996E-3</v>
      </c>
      <c r="IOK4">
        <v>-8.8069700000000008E-3</v>
      </c>
      <c r="IOL4">
        <v>-1.0655100000000001E-2</v>
      </c>
      <c r="IOM4">
        <v>-1.2357699999999999E-2</v>
      </c>
      <c r="ION4">
        <v>-1.38274E-2</v>
      </c>
      <c r="IOO4">
        <v>-1.55277E-2</v>
      </c>
      <c r="IOP4">
        <v>-1.69874E-2</v>
      </c>
      <c r="IOQ4">
        <v>-1.8771900000000001E-2</v>
      </c>
      <c r="IOR4">
        <v>-2.0478699999999999E-2</v>
      </c>
      <c r="IOS4">
        <v>-2.1769400000000001E-2</v>
      </c>
      <c r="IOT4">
        <v>-2.3419700000000002E-2</v>
      </c>
      <c r="IOU4">
        <v>-2.6025199999999998E-2</v>
      </c>
      <c r="IOV4">
        <v>-2.8320700000000001E-2</v>
      </c>
      <c r="IOW4">
        <v>-3.0618800000000002E-2</v>
      </c>
      <c r="IOX4">
        <v>-3.2129900000000003E-2</v>
      </c>
      <c r="IOY4">
        <v>-3.3186E-2</v>
      </c>
      <c r="IOZ4">
        <v>-3.4467699999999997E-2</v>
      </c>
      <c r="IPA4">
        <v>-3.70541E-2</v>
      </c>
      <c r="IPB4">
        <v>-3.9826399999999998E-2</v>
      </c>
      <c r="IPC4">
        <v>-4.2667900000000002E-2</v>
      </c>
      <c r="IPD4">
        <v>-4.4855600000000002E-2</v>
      </c>
      <c r="IPE4">
        <v>-4.6784199999999998E-2</v>
      </c>
      <c r="IPF4">
        <v>-4.8883200000000002E-2</v>
      </c>
      <c r="IPG4">
        <v>-5.1163E-2</v>
      </c>
      <c r="IPH4">
        <v>-5.3078500000000001E-2</v>
      </c>
      <c r="IPI4">
        <v>-5.4965399999999998E-2</v>
      </c>
      <c r="IPJ4">
        <v>-5.7086199999999997E-2</v>
      </c>
      <c r="IPK4">
        <v>-5.9246699999999999E-2</v>
      </c>
      <c r="IPL4">
        <v>-6.1104400000000003E-2</v>
      </c>
      <c r="IPM4">
        <v>-6.2420200000000002E-2</v>
      </c>
      <c r="IPN4">
        <v>-6.4071600000000006E-2</v>
      </c>
      <c r="IPO4">
        <v>-6.5216399999999994E-2</v>
      </c>
      <c r="IPP4">
        <v>-6.5534200000000001E-2</v>
      </c>
      <c r="IPQ4">
        <v>-6.4294400000000002E-2</v>
      </c>
      <c r="IPR4">
        <v>-6.2969999999999998E-2</v>
      </c>
      <c r="IPS4">
        <v>-6.2128999999999997E-2</v>
      </c>
      <c r="IPT4">
        <v>-6.24954E-2</v>
      </c>
      <c r="IPU4">
        <v>-6.3366599999999995E-2</v>
      </c>
      <c r="IPV4">
        <v>-6.3982899999999995E-2</v>
      </c>
      <c r="IPW4">
        <v>-6.5429399999999999E-2</v>
      </c>
      <c r="IPX4">
        <v>-6.6711599999999996E-2</v>
      </c>
      <c r="IPY4">
        <v>-6.8122500000000002E-2</v>
      </c>
      <c r="IPZ4">
        <v>-6.9438600000000003E-2</v>
      </c>
      <c r="IQA4">
        <v>-6.9675699999999993E-2</v>
      </c>
      <c r="IQB4">
        <v>-7.0569199999999999E-2</v>
      </c>
      <c r="IQC4">
        <v>-7.1921899999999997E-2</v>
      </c>
      <c r="IQD4">
        <v>-7.3299600000000006E-2</v>
      </c>
      <c r="IQE4">
        <v>-7.4579000000000006E-2</v>
      </c>
      <c r="IQF4">
        <v>-7.6463799999999998E-2</v>
      </c>
      <c r="IQG4">
        <v>-7.7286800000000003E-2</v>
      </c>
      <c r="IQH4">
        <v>-7.7737600000000004E-2</v>
      </c>
      <c r="IQI4">
        <v>-7.8210100000000005E-2</v>
      </c>
      <c r="IQJ4">
        <v>-7.8493199999999999E-2</v>
      </c>
      <c r="IQK4">
        <v>-7.8685000000000005E-2</v>
      </c>
      <c r="IQL4">
        <v>-7.9207899999999998E-2</v>
      </c>
      <c r="IQM4">
        <v>-7.9794100000000007E-2</v>
      </c>
      <c r="IQN4">
        <v>-7.9919599999999993E-2</v>
      </c>
      <c r="IQO4">
        <v>-8.0696199999999996E-2</v>
      </c>
      <c r="IQP4">
        <v>-8.1552700000000006E-2</v>
      </c>
      <c r="IQQ4">
        <v>-8.2532400000000006E-2</v>
      </c>
      <c r="IQR4">
        <v>-8.3365900000000007E-2</v>
      </c>
      <c r="IQS4">
        <v>-8.4594900000000001E-2</v>
      </c>
      <c r="IQT4">
        <v>-8.4892499999999996E-2</v>
      </c>
      <c r="IQU4">
        <v>-8.5486599999999996E-2</v>
      </c>
      <c r="IQV4">
        <v>-8.6461399999999994E-2</v>
      </c>
      <c r="IQW4">
        <v>-8.7634500000000004E-2</v>
      </c>
      <c r="IQX4">
        <v>-8.9220099999999997E-2</v>
      </c>
      <c r="IQY4">
        <v>-9.0475899999999998E-2</v>
      </c>
      <c r="IQZ4">
        <v>-9.1204099999999996E-2</v>
      </c>
      <c r="IRA4">
        <v>-9.1229099999999994E-2</v>
      </c>
      <c r="IRB4">
        <v>-9.1301599999999997E-2</v>
      </c>
      <c r="IRC4">
        <v>-9.1052800000000003E-2</v>
      </c>
      <c r="IRD4">
        <v>-9.1064300000000001E-2</v>
      </c>
      <c r="IRE4">
        <v>-9.0317800000000004E-2</v>
      </c>
      <c r="IRF4">
        <v>-8.9072600000000002E-2</v>
      </c>
      <c r="IRG4">
        <v>-8.90566E-2</v>
      </c>
      <c r="IRH4">
        <v>-8.8663199999999998E-2</v>
      </c>
      <c r="IRI4">
        <v>-8.8603799999999996E-2</v>
      </c>
      <c r="IRJ4">
        <v>-8.8736200000000001E-2</v>
      </c>
      <c r="IRK4">
        <v>-8.8732500000000006E-2</v>
      </c>
      <c r="IRL4">
        <v>-8.9457999999999996E-2</v>
      </c>
      <c r="IRM4">
        <v>-8.9745900000000003E-2</v>
      </c>
      <c r="IRN4">
        <v>-8.9558100000000002E-2</v>
      </c>
      <c r="IRO4">
        <v>-8.9250899999999994E-2</v>
      </c>
      <c r="IRP4">
        <v>-8.8802800000000001E-2</v>
      </c>
      <c r="IRQ4">
        <v>-8.8415300000000002E-2</v>
      </c>
      <c r="IRR4">
        <v>-8.8166999999999995E-2</v>
      </c>
      <c r="IRS4">
        <v>-8.8042999999999996E-2</v>
      </c>
      <c r="IRT4">
        <v>-8.7756000000000001E-2</v>
      </c>
      <c r="IRU4">
        <v>-8.6377999999999996E-2</v>
      </c>
      <c r="IRV4">
        <v>-8.5193500000000005E-2</v>
      </c>
      <c r="IRW4">
        <v>-8.4052000000000002E-2</v>
      </c>
      <c r="IRX4">
        <v>-8.2519400000000007E-2</v>
      </c>
      <c r="IRY4">
        <v>-8.1275899999999998E-2</v>
      </c>
      <c r="IRZ4">
        <v>-8.0420900000000003E-2</v>
      </c>
      <c r="ISA4">
        <v>-7.9800899999999994E-2</v>
      </c>
      <c r="ISB4">
        <v>-7.9784900000000006E-2</v>
      </c>
      <c r="ISC4">
        <v>-7.9493099999999997E-2</v>
      </c>
      <c r="ISD4">
        <v>-7.8870800000000005E-2</v>
      </c>
      <c r="ISE4">
        <v>-7.7935000000000004E-2</v>
      </c>
      <c r="ISF4">
        <v>-7.6291700000000004E-2</v>
      </c>
      <c r="ISG4">
        <v>-7.4442099999999997E-2</v>
      </c>
      <c r="ISH4">
        <v>-7.34842E-2</v>
      </c>
      <c r="ISI4">
        <v>-7.1994699999999995E-2</v>
      </c>
      <c r="ISJ4">
        <v>-7.0227999999999999E-2</v>
      </c>
      <c r="ISK4">
        <v>-6.9061800000000007E-2</v>
      </c>
      <c r="ISL4">
        <v>-6.7424700000000004E-2</v>
      </c>
      <c r="ISM4">
        <v>-6.5687300000000004E-2</v>
      </c>
      <c r="ISN4">
        <v>-6.3714300000000001E-2</v>
      </c>
      <c r="ISO4">
        <v>-6.2349000000000002E-2</v>
      </c>
      <c r="ISP4">
        <v>-6.06685E-2</v>
      </c>
      <c r="ISQ4">
        <v>-5.8578999999999999E-2</v>
      </c>
      <c r="ISR4">
        <v>-5.70822E-2</v>
      </c>
      <c r="ISS4">
        <v>-5.5097800000000002E-2</v>
      </c>
      <c r="IST4">
        <v>-5.3198500000000003E-2</v>
      </c>
      <c r="ISU4">
        <v>-5.0898800000000001E-2</v>
      </c>
      <c r="ISV4">
        <v>-4.9426299999999999E-2</v>
      </c>
      <c r="ISW4">
        <v>-4.80236E-2</v>
      </c>
      <c r="ISX4">
        <v>-4.5854899999999997E-2</v>
      </c>
      <c r="ISY4">
        <v>-4.4847999999999999E-2</v>
      </c>
      <c r="ISZ4">
        <v>-4.38541E-2</v>
      </c>
      <c r="ITA4">
        <v>-4.2129E-2</v>
      </c>
      <c r="ITB4">
        <v>-3.9583899999999998E-2</v>
      </c>
      <c r="ITC4">
        <v>-3.68519E-2</v>
      </c>
      <c r="ITD4">
        <v>-3.4182799999999999E-2</v>
      </c>
      <c r="ITE4">
        <v>-3.11361E-2</v>
      </c>
      <c r="ITF4">
        <v>-2.7748200000000001E-2</v>
      </c>
      <c r="ITG4">
        <v>-2.49967E-2</v>
      </c>
      <c r="ITH4">
        <v>-2.23591E-2</v>
      </c>
      <c r="ITI4">
        <v>-1.9663300000000002E-2</v>
      </c>
      <c r="ITJ4">
        <v>-1.69997E-2</v>
      </c>
      <c r="ITK4">
        <v>-1.3986999999999999E-2</v>
      </c>
      <c r="ITL4">
        <v>-1.2304600000000001E-2</v>
      </c>
      <c r="ITM4">
        <v>-1.08868E-2</v>
      </c>
      <c r="ITN4">
        <v>-9.5625699999999994E-3</v>
      </c>
      <c r="ITO4">
        <v>-8.0596299999999999E-3</v>
      </c>
      <c r="ITP4">
        <v>-6.2757000000000004E-3</v>
      </c>
      <c r="ITQ4">
        <v>-4.4180399999999998E-3</v>
      </c>
      <c r="ITR4">
        <v>-2.0686400000000001E-3</v>
      </c>
      <c r="ITS4">
        <v>7.0482699999999999E-4</v>
      </c>
      <c r="ITT4">
        <v>3.21762E-3</v>
      </c>
      <c r="ITU4">
        <v>5.1454200000000004E-3</v>
      </c>
      <c r="ITV4">
        <v>7.35273E-3</v>
      </c>
      <c r="ITW4">
        <v>9.9894000000000007E-3</v>
      </c>
      <c r="ITX4">
        <v>1.2468699999999999E-2</v>
      </c>
      <c r="ITY4">
        <v>1.5792899999999999E-2</v>
      </c>
      <c r="ITZ4">
        <v>1.9307000000000001E-2</v>
      </c>
      <c r="IUA4">
        <v>2.2322700000000001E-2</v>
      </c>
      <c r="IUB4">
        <v>2.55756E-2</v>
      </c>
      <c r="IUC4">
        <v>2.9077700000000001E-2</v>
      </c>
      <c r="IUD4">
        <v>3.2805800000000003E-2</v>
      </c>
      <c r="IUE4">
        <v>3.6904800000000001E-2</v>
      </c>
      <c r="IUF4">
        <v>4.0585400000000001E-2</v>
      </c>
      <c r="IUG4">
        <v>4.3922200000000002E-2</v>
      </c>
      <c r="IUH4">
        <v>4.6115200000000002E-2</v>
      </c>
      <c r="IUI4">
        <v>4.8864200000000003E-2</v>
      </c>
      <c r="IUJ4">
        <v>5.1942799999999997E-2</v>
      </c>
      <c r="IUK4">
        <v>5.5418500000000002E-2</v>
      </c>
      <c r="IUL4">
        <v>5.8063400000000001E-2</v>
      </c>
      <c r="IUM4">
        <v>6.0634399999999998E-2</v>
      </c>
      <c r="IUN4">
        <v>6.3356499999999996E-2</v>
      </c>
      <c r="IUO4">
        <v>6.62991E-2</v>
      </c>
      <c r="IUP4">
        <v>6.86528E-2</v>
      </c>
      <c r="IUQ4">
        <v>7.1314799999999998E-2</v>
      </c>
      <c r="IUR4">
        <v>7.3424600000000007E-2</v>
      </c>
      <c r="IUS4">
        <v>7.5722600000000001E-2</v>
      </c>
      <c r="IUT4">
        <v>7.7661800000000003E-2</v>
      </c>
      <c r="IUU4">
        <v>7.9976000000000005E-2</v>
      </c>
      <c r="IUV4">
        <v>8.2172700000000001E-2</v>
      </c>
      <c r="IUW4">
        <v>8.3374900000000002E-2</v>
      </c>
      <c r="IUX4">
        <v>8.3822199999999999E-2</v>
      </c>
      <c r="IUY4">
        <v>8.5379899999999995E-2</v>
      </c>
      <c r="IUZ4">
        <v>8.6465500000000001E-2</v>
      </c>
      <c r="IVA4">
        <v>8.7194900000000006E-2</v>
      </c>
      <c r="IVB4">
        <v>8.6547700000000005E-2</v>
      </c>
      <c r="IVC4">
        <v>8.3283999999999997E-2</v>
      </c>
      <c r="IVD4">
        <v>7.9717499999999997E-2</v>
      </c>
      <c r="IVE4">
        <v>7.5147000000000005E-2</v>
      </c>
      <c r="IVF4">
        <v>7.1214899999999998E-2</v>
      </c>
      <c r="IVG4">
        <v>6.7271700000000004E-2</v>
      </c>
      <c r="IVH4">
        <v>6.5234799999999996E-2</v>
      </c>
      <c r="IVI4">
        <v>6.2411700000000001E-2</v>
      </c>
      <c r="IVJ4">
        <v>6.0045300000000003E-2</v>
      </c>
      <c r="IVK4">
        <v>5.74548E-2</v>
      </c>
      <c r="IVL4">
        <v>5.4759700000000001E-2</v>
      </c>
      <c r="IVM4">
        <v>5.2545399999999999E-2</v>
      </c>
      <c r="IVN4">
        <v>5.1384899999999997E-2</v>
      </c>
      <c r="IVO4">
        <v>4.9422800000000003E-2</v>
      </c>
      <c r="IVP4">
        <v>4.6005299999999999E-2</v>
      </c>
      <c r="IVQ4">
        <v>4.3672799999999998E-2</v>
      </c>
      <c r="IVR4">
        <v>4.1951299999999997E-2</v>
      </c>
      <c r="IVS4">
        <v>4.0741100000000002E-2</v>
      </c>
      <c r="IVT4">
        <v>3.9218799999999998E-2</v>
      </c>
      <c r="IVU4">
        <v>3.76844E-2</v>
      </c>
      <c r="IVV4">
        <v>3.6422999999999997E-2</v>
      </c>
      <c r="IVW4">
        <v>3.5054399999999999E-2</v>
      </c>
      <c r="IVX4">
        <v>3.3744099999999999E-2</v>
      </c>
      <c r="IVY4">
        <v>3.3002099999999999E-2</v>
      </c>
      <c r="IVZ4">
        <v>3.2793700000000002E-2</v>
      </c>
      <c r="IWA4">
        <v>3.28204E-2</v>
      </c>
      <c r="IWB4">
        <v>3.3249500000000001E-2</v>
      </c>
      <c r="IWC4">
        <v>3.3564099999999999E-2</v>
      </c>
      <c r="IWD4">
        <v>3.3641200000000003E-2</v>
      </c>
      <c r="IWE4">
        <v>3.42142E-2</v>
      </c>
      <c r="IWF4">
        <v>3.5165000000000002E-2</v>
      </c>
      <c r="IWG4">
        <v>3.6083799999999999E-2</v>
      </c>
      <c r="IWH4">
        <v>3.6391899999999998E-2</v>
      </c>
      <c r="IWI4">
        <v>3.6831099999999999E-2</v>
      </c>
      <c r="IWJ4">
        <v>3.74238E-2</v>
      </c>
      <c r="IWK4">
        <v>3.74904E-2</v>
      </c>
      <c r="IWL4">
        <v>3.7257400000000003E-2</v>
      </c>
      <c r="IWM4">
        <v>3.6290299999999998E-2</v>
      </c>
      <c r="IWN4">
        <v>3.4026099999999997E-2</v>
      </c>
      <c r="IWO4">
        <v>3.2419999999999997E-2</v>
      </c>
      <c r="IWP4">
        <v>3.1611E-2</v>
      </c>
      <c r="IWQ4">
        <v>3.2070700000000001E-2</v>
      </c>
      <c r="IWR4">
        <v>3.2194300000000002E-2</v>
      </c>
      <c r="IWS4">
        <v>3.1990699999999997E-2</v>
      </c>
      <c r="IWT4">
        <v>3.0946100000000001E-2</v>
      </c>
      <c r="IWU4">
        <v>2.98334E-2</v>
      </c>
      <c r="IWV4">
        <v>2.83547E-2</v>
      </c>
      <c r="IWW4">
        <v>2.6828999999999999E-2</v>
      </c>
      <c r="IWX4">
        <v>2.5057599999999999E-2</v>
      </c>
      <c r="IWY4">
        <v>2.2910099999999999E-2</v>
      </c>
      <c r="IWZ4">
        <v>2.1097100000000001E-2</v>
      </c>
      <c r="IXA4">
        <v>1.91938E-2</v>
      </c>
      <c r="IXB4">
        <v>1.8140900000000001E-2</v>
      </c>
      <c r="IXC4">
        <v>1.74472E-2</v>
      </c>
      <c r="IXD4">
        <v>1.6118E-2</v>
      </c>
      <c r="IXE4">
        <v>1.47154E-2</v>
      </c>
      <c r="IXF4">
        <v>1.33294E-2</v>
      </c>
      <c r="IXG4">
        <v>1.20736E-2</v>
      </c>
      <c r="IXH4">
        <v>1.12246E-2</v>
      </c>
      <c r="IXI4">
        <v>1.0647999999999999E-2</v>
      </c>
      <c r="IXJ4">
        <v>9.7814000000000009E-3</v>
      </c>
      <c r="IXK4">
        <v>9.0210700000000008E-3</v>
      </c>
      <c r="IXL4">
        <v>8.6980500000000006E-3</v>
      </c>
      <c r="IXM4">
        <v>9.6821400000000005E-3</v>
      </c>
      <c r="IXN4">
        <v>9.2216499999999996E-3</v>
      </c>
      <c r="IXO4">
        <v>9.4233300000000006E-3</v>
      </c>
      <c r="IXP4">
        <v>9.4723099999999994E-3</v>
      </c>
      <c r="IXQ4">
        <v>9.3028599999999996E-3</v>
      </c>
      <c r="IXR4">
        <v>9.3486699999999999E-3</v>
      </c>
      <c r="IXS4">
        <v>9.2688700000000002E-3</v>
      </c>
      <c r="IXT4">
        <v>9.9135200000000003E-3</v>
      </c>
      <c r="IXU4">
        <v>1.06275E-2</v>
      </c>
      <c r="IXV4">
        <v>1.0797899999999999E-2</v>
      </c>
      <c r="IXW4">
        <v>1.10914E-2</v>
      </c>
      <c r="IXX4">
        <v>1.21928E-2</v>
      </c>
      <c r="IXY4">
        <v>1.16731E-2</v>
      </c>
      <c r="IXZ4">
        <v>1.2402399999999999E-2</v>
      </c>
      <c r="IYA4">
        <v>1.2200000000000001E-2</v>
      </c>
      <c r="IYB4">
        <v>1.2489200000000001E-2</v>
      </c>
      <c r="IYC4">
        <v>1.1946500000000001E-2</v>
      </c>
      <c r="IYD4">
        <v>1.14524E-2</v>
      </c>
      <c r="IYE4">
        <v>1.11991E-2</v>
      </c>
      <c r="IYF4">
        <v>1.09119E-2</v>
      </c>
      <c r="IYG4">
        <v>1.01022E-2</v>
      </c>
      <c r="IYH4">
        <v>1.07154E-2</v>
      </c>
      <c r="IYI4">
        <v>1.1939999999999999E-2</v>
      </c>
      <c r="IYJ4">
        <v>1.24241E-2</v>
      </c>
      <c r="IYK4">
        <v>1.33536E-2</v>
      </c>
      <c r="IYL4">
        <v>1.33391E-2</v>
      </c>
      <c r="IYM4">
        <v>1.33726E-2</v>
      </c>
      <c r="IYN4">
        <v>1.25475E-2</v>
      </c>
      <c r="IYO4">
        <v>1.20871E-2</v>
      </c>
      <c r="IYP4">
        <v>9.9582400000000001E-3</v>
      </c>
      <c r="IYQ4">
        <v>8.5413299999999998E-3</v>
      </c>
      <c r="IYR4">
        <v>7.5198000000000001E-3</v>
      </c>
      <c r="IYS4">
        <v>7.3766400000000003E-3</v>
      </c>
      <c r="IYT4">
        <v>6.5167100000000002E-3</v>
      </c>
      <c r="IYU4">
        <v>5.8504000000000004E-3</v>
      </c>
      <c r="IYV4">
        <v>5.97095E-3</v>
      </c>
      <c r="IYW4">
        <v>5.3863599999999998E-3</v>
      </c>
      <c r="IYX4">
        <v>4.5336600000000001E-3</v>
      </c>
      <c r="IYY4">
        <v>2.8017300000000001E-3</v>
      </c>
      <c r="IYZ4">
        <v>1.0480800000000001E-3</v>
      </c>
      <c r="IZA4">
        <v>-7.9426500000000005E-4</v>
      </c>
      <c r="IZB4">
        <v>-2.3493899999999998E-3</v>
      </c>
      <c r="IZC4">
        <v>-4.9852500000000001E-3</v>
      </c>
      <c r="IZD4">
        <v>-6.8844500000000003E-3</v>
      </c>
      <c r="IZE4">
        <v>-8.0925500000000004E-3</v>
      </c>
      <c r="IZF4">
        <v>-9.9359200000000009E-3</v>
      </c>
      <c r="IZG4">
        <v>-1.08865E-2</v>
      </c>
      <c r="IZH4">
        <v>-1.31539E-2</v>
      </c>
      <c r="IZI4">
        <v>-1.59749E-2</v>
      </c>
      <c r="IZJ4">
        <v>-1.85734E-2</v>
      </c>
      <c r="IZK4">
        <v>-2.1313100000000001E-2</v>
      </c>
      <c r="IZL4">
        <v>-2.4001600000000001E-2</v>
      </c>
      <c r="IZM4">
        <v>-2.6908600000000001E-2</v>
      </c>
      <c r="IZN4">
        <v>-2.9209800000000001E-2</v>
      </c>
      <c r="IZO4">
        <v>-3.0354200000000001E-2</v>
      </c>
      <c r="IZP4">
        <v>-3.1460700000000001E-2</v>
      </c>
      <c r="IZQ4">
        <v>-3.2713399999999997E-2</v>
      </c>
      <c r="IZR4">
        <v>-3.2956300000000001E-2</v>
      </c>
      <c r="IZS4">
        <v>-3.3956E-2</v>
      </c>
      <c r="IZT4">
        <v>-3.5340700000000003E-2</v>
      </c>
      <c r="IZU4">
        <v>-3.6910499999999999E-2</v>
      </c>
      <c r="IZV4">
        <v>-3.8034800000000001E-2</v>
      </c>
      <c r="IZW4">
        <v>-3.8949200000000003E-2</v>
      </c>
      <c r="IZX4">
        <v>-3.9859899999999997E-2</v>
      </c>
      <c r="IZY4">
        <v>-4.07234E-2</v>
      </c>
      <c r="IZZ4">
        <v>-4.2015799999999999E-2</v>
      </c>
      <c r="JAA4">
        <v>-4.3285999999999998E-2</v>
      </c>
      <c r="JAB4">
        <v>-4.4454300000000002E-2</v>
      </c>
      <c r="JAC4">
        <v>-4.5766399999999999E-2</v>
      </c>
      <c r="JAD4">
        <v>-4.7449999999999999E-2</v>
      </c>
      <c r="JAE4">
        <v>-4.9490600000000003E-2</v>
      </c>
      <c r="JAF4">
        <v>-5.0586800000000001E-2</v>
      </c>
      <c r="JAG4">
        <v>-5.1831099999999998E-2</v>
      </c>
      <c r="JAH4">
        <v>-5.2990900000000001E-2</v>
      </c>
      <c r="JAI4">
        <v>-5.3154699999999999E-2</v>
      </c>
      <c r="JAJ4">
        <v>-5.3442400000000001E-2</v>
      </c>
      <c r="JAK4">
        <v>-5.31038E-2</v>
      </c>
      <c r="JAL4">
        <v>-5.2818299999999999E-2</v>
      </c>
      <c r="JAM4">
        <v>-5.2237499999999999E-2</v>
      </c>
      <c r="JAN4">
        <v>-5.1369600000000001E-2</v>
      </c>
      <c r="JAO4">
        <v>-5.09323E-2</v>
      </c>
      <c r="JAP4">
        <v>-5.1091600000000001E-2</v>
      </c>
      <c r="JAQ4">
        <v>-5.0618299999999998E-2</v>
      </c>
      <c r="JAR4">
        <v>-5.0012300000000003E-2</v>
      </c>
      <c r="JAS4">
        <v>-4.99724E-2</v>
      </c>
      <c r="JAT4">
        <v>-4.9865399999999997E-2</v>
      </c>
      <c r="JAU4">
        <v>-4.9308400000000002E-2</v>
      </c>
      <c r="JAV4">
        <v>-4.8684100000000001E-2</v>
      </c>
      <c r="JAW4">
        <v>-4.7622699999999997E-2</v>
      </c>
      <c r="JAX4">
        <v>-4.64737E-2</v>
      </c>
      <c r="JAY4">
        <v>-4.6114099999999998E-2</v>
      </c>
      <c r="JAZ4">
        <v>-4.54127E-2</v>
      </c>
      <c r="JBA4">
        <v>-4.50353E-2</v>
      </c>
      <c r="JBB4">
        <v>-4.49506E-2</v>
      </c>
      <c r="JBC4">
        <v>-4.47672E-2</v>
      </c>
      <c r="JBD4">
        <v>-4.4282099999999998E-2</v>
      </c>
      <c r="JBE4">
        <v>-4.3293199999999997E-2</v>
      </c>
      <c r="JBF4">
        <v>-4.1565199999999997E-2</v>
      </c>
      <c r="JBG4">
        <v>-3.9869500000000002E-2</v>
      </c>
      <c r="JBH4">
        <v>-3.8000600000000002E-2</v>
      </c>
      <c r="JBI4">
        <v>-3.5865000000000001E-2</v>
      </c>
      <c r="JBJ4">
        <v>-3.3795699999999998E-2</v>
      </c>
      <c r="JBK4">
        <v>-3.1840899999999998E-2</v>
      </c>
      <c r="JBL4">
        <v>-2.9638600000000001E-2</v>
      </c>
      <c r="JBM4">
        <v>-2.7689700000000001E-2</v>
      </c>
      <c r="JBN4">
        <v>-2.6368699999999998E-2</v>
      </c>
      <c r="JBO4">
        <v>-2.5574800000000002E-2</v>
      </c>
      <c r="JBP4">
        <v>-2.41192E-2</v>
      </c>
      <c r="JBQ4">
        <v>-2.2826599999999999E-2</v>
      </c>
      <c r="JBR4">
        <v>-2.1345800000000002E-2</v>
      </c>
      <c r="JBS4">
        <v>-2.0068900000000001E-2</v>
      </c>
      <c r="JBT4">
        <v>-1.8140699999999999E-2</v>
      </c>
      <c r="JBU4">
        <v>-1.62805E-2</v>
      </c>
      <c r="JBV4">
        <v>-1.4383099999999999E-2</v>
      </c>
      <c r="JBW4">
        <v>-1.2102699999999999E-2</v>
      </c>
      <c r="JBX4">
        <v>-9.3901000000000002E-3</v>
      </c>
      <c r="JBY4">
        <v>-7.0772600000000001E-3</v>
      </c>
      <c r="JBZ4">
        <v>-4.5698700000000002E-3</v>
      </c>
      <c r="JCA4">
        <v>-2.0164900000000001E-3</v>
      </c>
      <c r="JCB4">
        <v>4.5787900000000001E-4</v>
      </c>
      <c r="JCC4">
        <v>3.2115300000000002E-3</v>
      </c>
      <c r="JCD4">
        <v>5.3368000000000001E-3</v>
      </c>
      <c r="JCE4">
        <v>8.1053199999999992E-3</v>
      </c>
      <c r="JCF4">
        <v>9.9297699999999992E-3</v>
      </c>
      <c r="JCG4">
        <v>1.22013E-2</v>
      </c>
      <c r="JCH4">
        <v>1.48985E-2</v>
      </c>
      <c r="JCI4">
        <v>1.68565E-2</v>
      </c>
      <c r="JCJ4">
        <v>1.87114E-2</v>
      </c>
      <c r="JCK4">
        <v>1.9206999999999998E-2</v>
      </c>
      <c r="JCL4">
        <v>2.14962E-2</v>
      </c>
      <c r="JCM4">
        <v>2.3630499999999999E-2</v>
      </c>
      <c r="JCN4">
        <v>2.5762E-2</v>
      </c>
      <c r="JCO4">
        <v>2.8407399999999999E-2</v>
      </c>
      <c r="JCP4">
        <v>3.0048100000000001E-2</v>
      </c>
      <c r="JCQ4">
        <v>3.1771899999999999E-2</v>
      </c>
      <c r="JCR4">
        <v>3.3545400000000003E-2</v>
      </c>
      <c r="JCS4">
        <v>3.5475100000000002E-2</v>
      </c>
      <c r="JCT4">
        <v>3.74624E-2</v>
      </c>
      <c r="JCU4">
        <v>3.9400699999999997E-2</v>
      </c>
      <c r="JCV4">
        <v>4.0909000000000001E-2</v>
      </c>
      <c r="JCW4">
        <v>4.2205600000000003E-2</v>
      </c>
      <c r="JCX4">
        <v>4.3777700000000003E-2</v>
      </c>
      <c r="JCY4">
        <v>4.5903300000000001E-2</v>
      </c>
      <c r="JCZ4">
        <v>4.8593499999999998E-2</v>
      </c>
      <c r="JDA4">
        <v>5.1636300000000003E-2</v>
      </c>
      <c r="JDB4">
        <v>5.4125199999999998E-2</v>
      </c>
      <c r="JDC4">
        <v>5.6828299999999998E-2</v>
      </c>
      <c r="JDD4">
        <v>5.9829399999999998E-2</v>
      </c>
      <c r="JDE4">
        <v>6.3599900000000001E-2</v>
      </c>
      <c r="JDF4">
        <v>6.7088900000000007E-2</v>
      </c>
      <c r="JDG4">
        <v>7.1295300000000006E-2</v>
      </c>
      <c r="JDH4">
        <v>7.5499700000000003E-2</v>
      </c>
      <c r="JDI4">
        <v>7.9337199999999997E-2</v>
      </c>
      <c r="JDJ4">
        <v>8.2394899999999993E-2</v>
      </c>
      <c r="JDK4">
        <v>8.4514000000000006E-2</v>
      </c>
      <c r="JDL4">
        <v>8.7597599999999998E-2</v>
      </c>
      <c r="JDM4">
        <v>9.0392700000000006E-2</v>
      </c>
      <c r="JDN4">
        <v>9.2667700000000006E-2</v>
      </c>
      <c r="JDO4">
        <v>9.5107300000000006E-2</v>
      </c>
      <c r="JDP4">
        <v>9.6959400000000001E-2</v>
      </c>
      <c r="JDQ4">
        <v>9.8795300000000003E-2</v>
      </c>
      <c r="JDR4">
        <v>9.9644700000000003E-2</v>
      </c>
      <c r="JDS4">
        <v>0.100812</v>
      </c>
      <c r="JDT4">
        <v>0.102343</v>
      </c>
      <c r="JDU4">
        <v>0.10267900000000001</v>
      </c>
      <c r="JDV4">
        <v>0.103536</v>
      </c>
      <c r="JDW4">
        <v>0.10459</v>
      </c>
      <c r="JDX4">
        <v>0.10470599999999999</v>
      </c>
      <c r="JDY4">
        <v>0.106404</v>
      </c>
      <c r="JDZ4">
        <v>0.10768900000000001</v>
      </c>
      <c r="JEA4">
        <v>0.10893799999999999</v>
      </c>
      <c r="JEB4">
        <v>0.109954</v>
      </c>
      <c r="JEC4">
        <v>0.110148</v>
      </c>
      <c r="JED4">
        <v>0.110315</v>
      </c>
      <c r="JEE4">
        <v>0.110683</v>
      </c>
      <c r="JEF4">
        <v>0.111527</v>
      </c>
      <c r="JEG4">
        <v>0.11183899999999999</v>
      </c>
      <c r="JEH4">
        <v>0.11111699999999999</v>
      </c>
      <c r="JEI4">
        <v>0.11011799999999999</v>
      </c>
      <c r="JEJ4">
        <v>0.10938199999999999</v>
      </c>
      <c r="JEK4">
        <v>0.108319</v>
      </c>
      <c r="JEL4">
        <v>0.107122</v>
      </c>
      <c r="JEM4">
        <v>0.10613300000000001</v>
      </c>
      <c r="JEN4">
        <v>0.104116</v>
      </c>
      <c r="JEO4">
        <v>0.100936</v>
      </c>
      <c r="JEP4">
        <v>9.8849500000000007E-2</v>
      </c>
      <c r="JEQ4">
        <v>9.6580700000000005E-2</v>
      </c>
      <c r="JER4">
        <v>9.3953400000000006E-2</v>
      </c>
      <c r="JES4">
        <v>9.1689499999999993E-2</v>
      </c>
      <c r="JET4">
        <v>8.9625499999999997E-2</v>
      </c>
      <c r="JEU4">
        <v>8.57372E-2</v>
      </c>
      <c r="JEV4">
        <v>8.1945299999999999E-2</v>
      </c>
      <c r="JEW4">
        <v>7.9592300000000005E-2</v>
      </c>
      <c r="JEX4">
        <v>7.7383800000000003E-2</v>
      </c>
      <c r="JEY4">
        <v>7.4656100000000003E-2</v>
      </c>
      <c r="JEZ4">
        <v>7.2223700000000002E-2</v>
      </c>
      <c r="JFA4">
        <v>7.0384100000000005E-2</v>
      </c>
      <c r="JFB4">
        <v>6.8613800000000003E-2</v>
      </c>
      <c r="JFC4">
        <v>6.6048899999999994E-2</v>
      </c>
      <c r="JFD4">
        <v>6.3028000000000001E-2</v>
      </c>
      <c r="JFE4">
        <v>6.0149800000000003E-2</v>
      </c>
      <c r="JFF4">
        <v>5.69174E-2</v>
      </c>
      <c r="JFG4">
        <v>5.2997500000000003E-2</v>
      </c>
      <c r="JFH4">
        <v>4.7670400000000002E-2</v>
      </c>
      <c r="JFI4">
        <v>4.2764900000000002E-2</v>
      </c>
      <c r="JFJ4">
        <v>3.75524E-2</v>
      </c>
      <c r="JFK4">
        <v>3.2294799999999999E-2</v>
      </c>
      <c r="JFL4">
        <v>2.8081399999999999E-2</v>
      </c>
      <c r="JFM4">
        <v>2.3864199999999999E-2</v>
      </c>
      <c r="JFN4">
        <v>2.1114600000000001E-2</v>
      </c>
      <c r="JFO4">
        <v>1.87406E-2</v>
      </c>
      <c r="JFP4">
        <v>1.7131400000000001E-2</v>
      </c>
      <c r="JFQ4">
        <v>1.6135300000000002E-2</v>
      </c>
      <c r="JFR4">
        <v>1.41738E-2</v>
      </c>
      <c r="JFS4">
        <v>1.159E-2</v>
      </c>
      <c r="JFT4">
        <v>9.0121999999999997E-3</v>
      </c>
      <c r="JFU4">
        <v>6.7177499999999998E-3</v>
      </c>
      <c r="JFV4">
        <v>4.32615E-3</v>
      </c>
      <c r="JFW4">
        <v>2.6118000000000001E-3</v>
      </c>
      <c r="JFX4">
        <v>1.03922E-3</v>
      </c>
      <c r="JFY4">
        <v>-9.5119400000000004E-4</v>
      </c>
      <c r="JFZ4">
        <v>-4.1403100000000003E-3</v>
      </c>
      <c r="JGA4">
        <v>-6.1599699999999999E-3</v>
      </c>
      <c r="JGB4">
        <v>-8.8955800000000002E-3</v>
      </c>
      <c r="JGC4">
        <v>-1.26829E-2</v>
      </c>
      <c r="JGD4">
        <v>-1.7127699999999999E-2</v>
      </c>
      <c r="JGE4">
        <v>-2.0415699999999998E-2</v>
      </c>
      <c r="JGF4">
        <v>-2.3070799999999999E-2</v>
      </c>
      <c r="JGG4">
        <v>-2.58585E-2</v>
      </c>
      <c r="JGH4">
        <v>-2.89267E-2</v>
      </c>
      <c r="JGI4">
        <v>-3.1285800000000002E-2</v>
      </c>
      <c r="JGJ4">
        <v>-3.3360800000000003E-2</v>
      </c>
      <c r="JGK4">
        <v>-3.56748E-2</v>
      </c>
      <c r="JGL4">
        <v>-3.8115099999999999E-2</v>
      </c>
      <c r="JGM4">
        <v>-4.0110399999999997E-2</v>
      </c>
      <c r="JGN4">
        <v>-4.3107399999999997E-2</v>
      </c>
      <c r="JGO4">
        <v>-4.6169200000000001E-2</v>
      </c>
      <c r="JGP4">
        <v>-4.93182E-2</v>
      </c>
      <c r="JGQ4">
        <v>-5.1698300000000003E-2</v>
      </c>
      <c r="JGR4">
        <v>-5.40577E-2</v>
      </c>
      <c r="JGS4">
        <v>-5.6603899999999999E-2</v>
      </c>
      <c r="JGT4">
        <v>-5.8947399999999997E-2</v>
      </c>
      <c r="JGU4">
        <v>-6.0790299999999999E-2</v>
      </c>
      <c r="JGV4">
        <v>-6.1983000000000003E-2</v>
      </c>
      <c r="JGW4">
        <v>-6.3479499999999994E-2</v>
      </c>
      <c r="JGX4">
        <v>-6.5059099999999995E-2</v>
      </c>
      <c r="JGY4">
        <v>-6.6208299999999998E-2</v>
      </c>
      <c r="JGZ4">
        <v>-6.65655E-2</v>
      </c>
      <c r="JHA4">
        <v>-6.7097699999999996E-2</v>
      </c>
      <c r="JHB4">
        <v>-6.78898E-2</v>
      </c>
      <c r="JHC4">
        <v>-6.8905900000000006E-2</v>
      </c>
      <c r="JHD4">
        <v>-6.9598999999999994E-2</v>
      </c>
      <c r="JHE4">
        <v>-6.9808599999999998E-2</v>
      </c>
      <c r="JHF4">
        <v>-6.9802299999999998E-2</v>
      </c>
      <c r="JHG4">
        <v>-6.9694599999999995E-2</v>
      </c>
      <c r="JHH4">
        <v>-6.9911600000000004E-2</v>
      </c>
      <c r="JHI4">
        <v>-6.9469699999999995E-2</v>
      </c>
      <c r="JHJ4">
        <v>-6.93111E-2</v>
      </c>
      <c r="JHK4">
        <v>-6.8845199999999995E-2</v>
      </c>
      <c r="JHL4">
        <v>-6.8485199999999996E-2</v>
      </c>
      <c r="JHM4">
        <v>-6.79086E-2</v>
      </c>
      <c r="JHN4">
        <v>-6.7299200000000003E-2</v>
      </c>
      <c r="JHO4">
        <v>-6.6355600000000001E-2</v>
      </c>
      <c r="JHP4">
        <v>-6.5926499999999999E-2</v>
      </c>
      <c r="JHQ4">
        <v>-6.6224500000000006E-2</v>
      </c>
      <c r="JHR4">
        <v>-6.6628000000000007E-2</v>
      </c>
      <c r="JHS4">
        <v>-6.7674799999999993E-2</v>
      </c>
      <c r="JHT4">
        <v>-6.8504499999999996E-2</v>
      </c>
      <c r="JHU4">
        <v>-6.93825E-2</v>
      </c>
      <c r="JHV4">
        <v>-6.9693400000000003E-2</v>
      </c>
      <c r="JHW4">
        <v>-6.9774299999999997E-2</v>
      </c>
      <c r="JHX4">
        <v>-6.9919700000000001E-2</v>
      </c>
      <c r="JHY4">
        <v>-7.1256299999999995E-2</v>
      </c>
      <c r="JHZ4">
        <v>-7.3426400000000003E-2</v>
      </c>
      <c r="JIA4">
        <v>-7.5115799999999996E-2</v>
      </c>
      <c r="JIB4">
        <v>-7.6768500000000003E-2</v>
      </c>
      <c r="JIC4">
        <v>-7.8517799999999999E-2</v>
      </c>
      <c r="JID4">
        <v>-7.9391299999999998E-2</v>
      </c>
      <c r="JIE4">
        <v>-7.9799900000000007E-2</v>
      </c>
      <c r="JIF4">
        <v>-8.0734200000000006E-2</v>
      </c>
      <c r="JIG4">
        <v>-8.0188599999999999E-2</v>
      </c>
      <c r="JIH4">
        <v>-7.9308900000000002E-2</v>
      </c>
      <c r="JII4">
        <v>-7.8507300000000002E-2</v>
      </c>
      <c r="JIJ4">
        <v>-7.8186900000000004E-2</v>
      </c>
      <c r="JIK4">
        <v>-7.7451099999999995E-2</v>
      </c>
      <c r="JIL4">
        <v>-7.6190499999999994E-2</v>
      </c>
      <c r="JIM4">
        <v>-7.4875700000000003E-2</v>
      </c>
      <c r="JIN4">
        <v>-7.3270500000000002E-2</v>
      </c>
      <c r="JIO4">
        <v>-7.2002899999999995E-2</v>
      </c>
      <c r="JIP4">
        <v>-7.0706199999999997E-2</v>
      </c>
      <c r="JIQ4">
        <v>-7.0075499999999999E-2</v>
      </c>
      <c r="JIR4">
        <v>-6.9439100000000004E-2</v>
      </c>
      <c r="JIS4">
        <v>-6.8261299999999997E-2</v>
      </c>
      <c r="JIT4">
        <v>-6.7304900000000001E-2</v>
      </c>
      <c r="JIU4">
        <v>-6.6388299999999997E-2</v>
      </c>
      <c r="JIV4">
        <v>-6.5253699999999998E-2</v>
      </c>
      <c r="JIW4">
        <v>-6.38373E-2</v>
      </c>
      <c r="JIX4">
        <v>-6.24766E-2</v>
      </c>
      <c r="JIY4">
        <v>-6.0736800000000001E-2</v>
      </c>
      <c r="JIZ4">
        <v>-5.9352000000000002E-2</v>
      </c>
      <c r="JJA4">
        <v>-5.7967400000000002E-2</v>
      </c>
      <c r="JJB4">
        <v>-5.6451899999999999E-2</v>
      </c>
      <c r="JJC4">
        <v>-5.5129499999999998E-2</v>
      </c>
      <c r="JJD4">
        <v>-5.3597100000000002E-2</v>
      </c>
      <c r="JJE4">
        <v>-5.1728900000000001E-2</v>
      </c>
      <c r="JJF4">
        <v>-5.1419199999999998E-2</v>
      </c>
      <c r="JJG4">
        <v>-5.0956700000000001E-2</v>
      </c>
      <c r="JJH4">
        <v>-5.1226599999999997E-2</v>
      </c>
      <c r="JJI4">
        <v>-5.2095099999999998E-2</v>
      </c>
      <c r="JJJ4">
        <v>-5.2505299999999998E-2</v>
      </c>
      <c r="JJK4">
        <v>-5.3383300000000002E-2</v>
      </c>
      <c r="JJL4">
        <v>-5.4498499999999998E-2</v>
      </c>
      <c r="JJM4">
        <v>-5.42985E-2</v>
      </c>
      <c r="JJN4">
        <v>-5.3964199999999997E-2</v>
      </c>
      <c r="JJO4">
        <v>-5.3774200000000001E-2</v>
      </c>
      <c r="JJP4">
        <v>-5.3558500000000002E-2</v>
      </c>
      <c r="JJQ4">
        <v>-5.18092E-2</v>
      </c>
      <c r="JJR4">
        <v>-4.9522900000000002E-2</v>
      </c>
      <c r="JJS4">
        <v>-4.7339899999999997E-2</v>
      </c>
      <c r="JJT4">
        <v>-4.4928900000000001E-2</v>
      </c>
      <c r="JJU4">
        <v>-4.2021900000000001E-2</v>
      </c>
      <c r="JJV4">
        <v>-3.97273E-2</v>
      </c>
      <c r="JJW4">
        <v>-3.7677799999999997E-2</v>
      </c>
      <c r="JJX4">
        <v>-3.6296700000000001E-2</v>
      </c>
      <c r="JJY4">
        <v>-3.5554000000000002E-2</v>
      </c>
      <c r="JJZ4">
        <v>-3.5187599999999999E-2</v>
      </c>
      <c r="JKA4">
        <v>-3.47173E-2</v>
      </c>
      <c r="JKB4">
        <v>-3.4927300000000001E-2</v>
      </c>
      <c r="JKC4">
        <v>-3.4030999999999999E-2</v>
      </c>
      <c r="JKD4">
        <v>-3.3378400000000003E-2</v>
      </c>
      <c r="JKE4">
        <v>-3.2830699999999997E-2</v>
      </c>
      <c r="JKF4">
        <v>-3.2434999999999999E-2</v>
      </c>
      <c r="JKG4">
        <v>-3.18996E-2</v>
      </c>
      <c r="JKH4">
        <v>-3.0493599999999999E-2</v>
      </c>
      <c r="JKI4">
        <v>-2.9146499999999999E-2</v>
      </c>
      <c r="JKJ4">
        <v>-2.7997500000000002E-2</v>
      </c>
      <c r="JKK4">
        <v>-2.6813300000000002E-2</v>
      </c>
      <c r="JKL4">
        <v>-2.5808399999999999E-2</v>
      </c>
      <c r="JKM4">
        <v>-2.4978899999999998E-2</v>
      </c>
      <c r="JKN4">
        <v>-2.4441500000000001E-2</v>
      </c>
      <c r="JKO4">
        <v>-2.39504E-2</v>
      </c>
      <c r="JKP4">
        <v>-2.3139900000000001E-2</v>
      </c>
      <c r="JKQ4">
        <v>-2.2411899999999998E-2</v>
      </c>
      <c r="JKR4">
        <v>-2.14086E-2</v>
      </c>
      <c r="JKS4">
        <v>-2.07367E-2</v>
      </c>
      <c r="JKT4">
        <v>-1.96583E-2</v>
      </c>
      <c r="JKU4">
        <v>-1.8780100000000001E-2</v>
      </c>
      <c r="JKV4">
        <v>-1.8027999999999999E-2</v>
      </c>
      <c r="JKW4">
        <v>-1.7448499999999999E-2</v>
      </c>
      <c r="JKX4">
        <v>-1.7531100000000001E-2</v>
      </c>
      <c r="JKY4">
        <v>-1.75417E-2</v>
      </c>
      <c r="JKZ4">
        <v>-1.73857E-2</v>
      </c>
      <c r="JLA4">
        <v>-1.7414099999999998E-2</v>
      </c>
      <c r="JLB4">
        <v>-1.6633999999999999E-2</v>
      </c>
      <c r="JLC4">
        <v>-1.6857400000000002E-2</v>
      </c>
      <c r="JLD4">
        <v>-1.7120400000000001E-2</v>
      </c>
      <c r="JLE4">
        <v>-1.7080000000000001E-2</v>
      </c>
      <c r="JLF4">
        <v>-1.75464E-2</v>
      </c>
      <c r="JLG4">
        <v>-1.8166499999999999E-2</v>
      </c>
      <c r="JLH4">
        <v>-1.8958800000000001E-2</v>
      </c>
      <c r="JLI4">
        <v>-1.93388E-2</v>
      </c>
      <c r="JLJ4">
        <v>-2.00643E-2</v>
      </c>
      <c r="JLK4">
        <v>-2.1028999999999999E-2</v>
      </c>
      <c r="JLL4">
        <v>-2.2090599999999998E-2</v>
      </c>
      <c r="JLM4">
        <v>-2.22908E-2</v>
      </c>
      <c r="JLN4">
        <v>-2.3257900000000001E-2</v>
      </c>
      <c r="JLO4">
        <v>-2.5159999999999998E-2</v>
      </c>
      <c r="JLP4">
        <v>-2.68714E-2</v>
      </c>
      <c r="JLQ4">
        <v>-2.7822900000000001E-2</v>
      </c>
      <c r="JLR4">
        <v>-2.8326400000000002E-2</v>
      </c>
      <c r="JLS4">
        <v>-2.8853699999999999E-2</v>
      </c>
      <c r="JLT4">
        <v>-3.00278E-2</v>
      </c>
      <c r="JLU4">
        <v>-3.1770199999999998E-2</v>
      </c>
      <c r="JLV4">
        <v>-3.42171E-2</v>
      </c>
      <c r="JLW4">
        <v>-3.6395999999999998E-2</v>
      </c>
      <c r="JLX4">
        <v>-3.8136799999999998E-2</v>
      </c>
      <c r="JLY4">
        <v>-3.9798399999999998E-2</v>
      </c>
      <c r="JLZ4">
        <v>-4.15996E-2</v>
      </c>
      <c r="JMA4">
        <v>-4.32916E-2</v>
      </c>
      <c r="JMB4">
        <v>-4.4947800000000003E-2</v>
      </c>
      <c r="JMC4">
        <v>-4.63545E-2</v>
      </c>
      <c r="JMD4">
        <v>-4.7920400000000002E-2</v>
      </c>
      <c r="JME4">
        <v>-4.9678300000000002E-2</v>
      </c>
      <c r="JMF4">
        <v>-5.1816599999999997E-2</v>
      </c>
      <c r="JMG4">
        <v>-5.4328799999999997E-2</v>
      </c>
      <c r="JMH4">
        <v>-5.7142999999999999E-2</v>
      </c>
      <c r="JMI4">
        <v>-6.00517E-2</v>
      </c>
      <c r="JMJ4">
        <v>-6.2167300000000002E-2</v>
      </c>
      <c r="JMK4">
        <v>-6.4118300000000003E-2</v>
      </c>
      <c r="JML4">
        <v>-6.5688499999999997E-2</v>
      </c>
      <c r="JMM4">
        <v>-6.7350300000000002E-2</v>
      </c>
      <c r="JMN4">
        <v>-6.8852700000000003E-2</v>
      </c>
      <c r="JMO4">
        <v>-7.0506399999999997E-2</v>
      </c>
      <c r="JMP4">
        <v>-7.19032E-2</v>
      </c>
      <c r="JMQ4">
        <v>-7.2976100000000002E-2</v>
      </c>
      <c r="JMR4">
        <v>-7.4908299999999997E-2</v>
      </c>
      <c r="JMS4">
        <v>-7.6241600000000007E-2</v>
      </c>
      <c r="JMT4">
        <v>-7.7625399999999997E-2</v>
      </c>
      <c r="JMU4">
        <v>-7.7959700000000007E-2</v>
      </c>
      <c r="JMV4">
        <v>-7.8262499999999999E-2</v>
      </c>
      <c r="JMW4">
        <v>-7.8339900000000004E-2</v>
      </c>
      <c r="JMX4">
        <v>-7.8632499999999994E-2</v>
      </c>
      <c r="JMY4">
        <v>-7.95796E-2</v>
      </c>
      <c r="JMZ4">
        <v>-8.0000699999999994E-2</v>
      </c>
      <c r="JNA4">
        <v>-7.9919299999999999E-2</v>
      </c>
      <c r="JNB4">
        <v>-7.9600299999999999E-2</v>
      </c>
      <c r="JNC4">
        <v>-7.9418000000000002E-2</v>
      </c>
      <c r="JND4">
        <v>-7.9881199999999999E-2</v>
      </c>
      <c r="JNE4">
        <v>-8.00757E-2</v>
      </c>
      <c r="JNF4">
        <v>-7.9950300000000002E-2</v>
      </c>
      <c r="JNG4">
        <v>-7.9849299999999998E-2</v>
      </c>
      <c r="JNH4">
        <v>-7.9512700000000006E-2</v>
      </c>
      <c r="JNI4">
        <v>-7.9164200000000004E-2</v>
      </c>
      <c r="JNJ4">
        <v>-7.8806500000000002E-2</v>
      </c>
      <c r="JNK4">
        <v>-7.8043600000000005E-2</v>
      </c>
      <c r="JNL4">
        <v>-7.7408099999999994E-2</v>
      </c>
      <c r="JNM4">
        <v>-7.6786999999999994E-2</v>
      </c>
      <c r="JNN4">
        <v>-7.5924000000000005E-2</v>
      </c>
      <c r="JNO4">
        <v>-7.5610800000000006E-2</v>
      </c>
      <c r="JNP4">
        <v>-7.5070899999999996E-2</v>
      </c>
      <c r="JNQ4">
        <v>-7.4239899999999998E-2</v>
      </c>
      <c r="JNR4">
        <v>-7.2959999999999997E-2</v>
      </c>
      <c r="JNS4">
        <v>-7.2011599999999995E-2</v>
      </c>
      <c r="JNT4">
        <v>-7.1506600000000003E-2</v>
      </c>
      <c r="JNU4">
        <v>-7.1220800000000001E-2</v>
      </c>
      <c r="JNV4">
        <v>-7.1000400000000005E-2</v>
      </c>
      <c r="JNW4">
        <v>-7.0468000000000003E-2</v>
      </c>
      <c r="JNX4">
        <v>-7.0023299999999997E-2</v>
      </c>
      <c r="JNY4">
        <v>-7.0048799999999994E-2</v>
      </c>
      <c r="JNZ4">
        <v>-6.9827399999999998E-2</v>
      </c>
      <c r="JOA4">
        <v>-6.9520299999999993E-2</v>
      </c>
      <c r="JOB4">
        <v>-6.9186899999999996E-2</v>
      </c>
      <c r="JOC4">
        <v>-6.8468399999999999E-2</v>
      </c>
      <c r="JOD4">
        <v>-6.8004700000000001E-2</v>
      </c>
      <c r="JOE4">
        <v>-6.6892599999999997E-2</v>
      </c>
      <c r="JOF4">
        <v>-6.5891599999999995E-2</v>
      </c>
      <c r="JOG4">
        <v>-6.4855099999999999E-2</v>
      </c>
      <c r="JOH4">
        <v>-6.3849199999999995E-2</v>
      </c>
      <c r="JOI4">
        <v>-6.3613299999999998E-2</v>
      </c>
      <c r="JOJ4">
        <v>-6.3030600000000006E-2</v>
      </c>
      <c r="JOK4">
        <v>-6.2192600000000001E-2</v>
      </c>
      <c r="JOL4">
        <v>-6.1681100000000003E-2</v>
      </c>
      <c r="JOM4">
        <v>-6.0991999999999998E-2</v>
      </c>
      <c r="JON4">
        <v>-6.1006499999999998E-2</v>
      </c>
      <c r="JOO4">
        <v>-6.1038299999999997E-2</v>
      </c>
      <c r="JOP4">
        <v>-6.1148599999999997E-2</v>
      </c>
      <c r="JOQ4">
        <v>-6.1154500000000001E-2</v>
      </c>
      <c r="JOR4">
        <v>-6.0696699999999999E-2</v>
      </c>
      <c r="JOS4">
        <v>-5.9903100000000001E-2</v>
      </c>
      <c r="JOT4">
        <v>-5.8552100000000003E-2</v>
      </c>
      <c r="JOU4">
        <v>-5.7113499999999998E-2</v>
      </c>
      <c r="JOV4">
        <v>-5.57285E-2</v>
      </c>
      <c r="JOW4">
        <v>-5.43084E-2</v>
      </c>
      <c r="JOX4">
        <v>-5.3356500000000001E-2</v>
      </c>
      <c r="JOY4">
        <v>-5.2712500000000002E-2</v>
      </c>
      <c r="JOZ4">
        <v>-5.2475099999999997E-2</v>
      </c>
      <c r="JPA4">
        <v>-5.2041700000000003E-2</v>
      </c>
      <c r="JPB4">
        <v>-5.1418899999999997E-2</v>
      </c>
      <c r="JPC4">
        <v>-5.0675900000000003E-2</v>
      </c>
      <c r="JPD4">
        <v>-5.0035299999999998E-2</v>
      </c>
      <c r="JPE4">
        <v>-5.0215900000000001E-2</v>
      </c>
      <c r="JPF4">
        <v>-5.0457500000000002E-2</v>
      </c>
      <c r="JPG4">
        <v>-5.1544600000000003E-2</v>
      </c>
      <c r="JPH4">
        <v>-5.3333800000000001E-2</v>
      </c>
      <c r="JPI4">
        <v>-5.4468900000000001E-2</v>
      </c>
      <c r="JPJ4">
        <v>-5.6017400000000002E-2</v>
      </c>
      <c r="JPK4">
        <v>-5.7281600000000002E-2</v>
      </c>
      <c r="JPL4">
        <v>-5.7759999999999999E-2</v>
      </c>
      <c r="JPM4">
        <v>-5.89533E-2</v>
      </c>
      <c r="JPN4">
        <v>-5.9663099999999997E-2</v>
      </c>
      <c r="JPO4">
        <v>-6.0727299999999998E-2</v>
      </c>
      <c r="JPP4">
        <v>-6.1372200000000002E-2</v>
      </c>
      <c r="JPQ4">
        <v>-6.2335599999999998E-2</v>
      </c>
      <c r="JPR4">
        <v>-6.2149200000000002E-2</v>
      </c>
      <c r="JPS4">
        <v>-6.1938399999999998E-2</v>
      </c>
      <c r="JPT4">
        <v>-6.15244E-2</v>
      </c>
      <c r="JPU4">
        <v>-6.0175399999999997E-2</v>
      </c>
      <c r="JPV4">
        <v>-5.9396600000000001E-2</v>
      </c>
      <c r="JPW4">
        <v>-5.7646900000000001E-2</v>
      </c>
      <c r="JPX4">
        <v>-5.5923899999999999E-2</v>
      </c>
      <c r="JPY4">
        <v>-5.4028699999999999E-2</v>
      </c>
      <c r="JPZ4">
        <v>-5.1897400000000003E-2</v>
      </c>
      <c r="JQA4">
        <v>-4.9515400000000001E-2</v>
      </c>
      <c r="JQB4">
        <v>-4.6918000000000001E-2</v>
      </c>
      <c r="JQC4">
        <v>-4.4288599999999997E-2</v>
      </c>
      <c r="JQD4">
        <v>-4.2150100000000003E-2</v>
      </c>
      <c r="JQE4">
        <v>-3.9568899999999997E-2</v>
      </c>
      <c r="JQF4">
        <v>-3.6669E-2</v>
      </c>
      <c r="JQG4">
        <v>-3.32374E-2</v>
      </c>
      <c r="JQH4">
        <v>-3.0690200000000001E-2</v>
      </c>
      <c r="JQI4">
        <v>-2.8322E-2</v>
      </c>
      <c r="JQJ4">
        <v>-2.6630399999999999E-2</v>
      </c>
      <c r="JQK4">
        <v>-2.40643E-2</v>
      </c>
      <c r="JQL4">
        <v>-2.1919299999999999E-2</v>
      </c>
      <c r="JQM4">
        <v>-2.02414E-2</v>
      </c>
      <c r="JQN4">
        <v>-1.9090099999999999E-2</v>
      </c>
      <c r="JQO4">
        <v>-1.81738E-2</v>
      </c>
      <c r="JQP4">
        <v>-1.7128000000000001E-2</v>
      </c>
      <c r="JQQ4">
        <v>-1.6822899999999998E-2</v>
      </c>
      <c r="JQR4">
        <v>-1.59445E-2</v>
      </c>
      <c r="JQS4">
        <v>-1.56344E-2</v>
      </c>
      <c r="JQT4">
        <v>-1.5503599999999999E-2</v>
      </c>
      <c r="JQU4">
        <v>-1.5676699999999998E-2</v>
      </c>
      <c r="JQV4">
        <v>-1.50084E-2</v>
      </c>
      <c r="JQW4">
        <v>-1.39992E-2</v>
      </c>
      <c r="JQX4">
        <v>-1.2763999999999999E-2</v>
      </c>
      <c r="JQY4">
        <v>-1.24168E-2</v>
      </c>
      <c r="JQZ4">
        <v>-1.23851E-2</v>
      </c>
      <c r="JRA4">
        <v>-1.20486E-2</v>
      </c>
      <c r="JRB4">
        <v>-1.1913999999999999E-2</v>
      </c>
      <c r="JRC4">
        <v>-1.1894999999999999E-2</v>
      </c>
      <c r="JRD4">
        <v>-1.13671E-2</v>
      </c>
      <c r="JRE4">
        <v>-1.12373E-2</v>
      </c>
      <c r="JRF4">
        <v>-1.0966399999999999E-2</v>
      </c>
      <c r="JRG4">
        <v>-1.10121E-2</v>
      </c>
      <c r="JRH4">
        <v>-1.04511E-2</v>
      </c>
      <c r="JRI4">
        <v>-1.07788E-2</v>
      </c>
      <c r="JRJ4">
        <v>-1.17839E-2</v>
      </c>
      <c r="JRK4">
        <v>-1.18452E-2</v>
      </c>
      <c r="JRL4">
        <v>-1.1328599999999999E-2</v>
      </c>
      <c r="JRM4">
        <v>-1.0231199999999999E-2</v>
      </c>
      <c r="JRN4">
        <v>-9.82477E-3</v>
      </c>
      <c r="JRO4">
        <v>-9.7140600000000001E-3</v>
      </c>
      <c r="JRP4">
        <v>-9.4912199999999999E-3</v>
      </c>
      <c r="JRQ4">
        <v>-9.3632200000000002E-3</v>
      </c>
      <c r="JRR4">
        <v>-9.6565799999999997E-3</v>
      </c>
      <c r="JRS4">
        <v>-8.9597800000000005E-3</v>
      </c>
      <c r="JRT4">
        <v>-8.4584800000000009E-3</v>
      </c>
      <c r="JRU4">
        <v>-8.6013300000000008E-3</v>
      </c>
      <c r="JRV4">
        <v>-8.8366E-3</v>
      </c>
      <c r="JRW4">
        <v>-8.6087000000000004E-3</v>
      </c>
      <c r="JRX4">
        <v>-8.9968600000000006E-3</v>
      </c>
      <c r="JRY4">
        <v>-9.2166999999999995E-3</v>
      </c>
      <c r="JRZ4">
        <v>-8.6870699999999999E-3</v>
      </c>
      <c r="JSA4">
        <v>-8.1118100000000005E-3</v>
      </c>
      <c r="JSB4">
        <v>-8.9444999999999993E-3</v>
      </c>
      <c r="JSC4">
        <v>-1.0378500000000001E-2</v>
      </c>
      <c r="JSD4">
        <v>-1.11345E-2</v>
      </c>
      <c r="JSE4">
        <v>-1.19446E-2</v>
      </c>
      <c r="JSF4">
        <v>-1.32196E-2</v>
      </c>
      <c r="JSG4">
        <v>-1.45866E-2</v>
      </c>
      <c r="JSH4">
        <v>-1.57314E-2</v>
      </c>
      <c r="JSI4">
        <v>-1.6812500000000001E-2</v>
      </c>
      <c r="JSJ4">
        <v>-1.8419000000000001E-2</v>
      </c>
      <c r="JSK4">
        <v>-2.01928E-2</v>
      </c>
      <c r="JSL4">
        <v>-2.17095E-2</v>
      </c>
      <c r="JSM4">
        <v>-2.3411499999999998E-2</v>
      </c>
      <c r="JSN4">
        <v>-2.4898799999999999E-2</v>
      </c>
      <c r="JSO4">
        <v>-2.6715599999999999E-2</v>
      </c>
      <c r="JSP4">
        <v>-2.8654700000000002E-2</v>
      </c>
      <c r="JSQ4">
        <v>-2.99034E-2</v>
      </c>
      <c r="JSR4">
        <v>-3.0740699999999999E-2</v>
      </c>
      <c r="JSS4">
        <v>-3.11005E-2</v>
      </c>
      <c r="JST4">
        <v>-3.1546400000000002E-2</v>
      </c>
      <c r="JSU4">
        <v>-3.2389599999999998E-2</v>
      </c>
      <c r="JSV4">
        <v>-3.25598E-2</v>
      </c>
      <c r="JSW4">
        <v>-3.26141E-2</v>
      </c>
      <c r="JSX4">
        <v>-3.2456899999999997E-2</v>
      </c>
      <c r="JSY4">
        <v>-3.30294E-2</v>
      </c>
      <c r="JSZ4">
        <v>-3.3003400000000002E-2</v>
      </c>
      <c r="JTA4">
        <v>-3.3311599999999997E-2</v>
      </c>
      <c r="JTB4">
        <v>-3.4409299999999997E-2</v>
      </c>
      <c r="JTC4">
        <v>-3.5233300000000002E-2</v>
      </c>
      <c r="JTD4">
        <v>-3.5617500000000003E-2</v>
      </c>
      <c r="JTE4">
        <v>-3.54159E-2</v>
      </c>
      <c r="JTF4">
        <v>-3.5829300000000001E-2</v>
      </c>
      <c r="JTG4">
        <v>-3.5866099999999998E-2</v>
      </c>
      <c r="JTH4">
        <v>-3.5936700000000002E-2</v>
      </c>
      <c r="JTI4">
        <v>-3.6935799999999998E-2</v>
      </c>
      <c r="JTJ4">
        <v>-3.8179400000000002E-2</v>
      </c>
      <c r="JTK4">
        <v>-3.9949800000000001E-2</v>
      </c>
      <c r="JTL4">
        <v>-4.2229799999999998E-2</v>
      </c>
      <c r="JTM4">
        <v>-4.4588799999999998E-2</v>
      </c>
      <c r="JTN4">
        <v>-4.67903E-2</v>
      </c>
      <c r="JTO4">
        <v>-4.8631000000000001E-2</v>
      </c>
      <c r="JTP4">
        <v>-5.0352800000000003E-2</v>
      </c>
      <c r="JTQ4">
        <v>-5.23594E-2</v>
      </c>
      <c r="JTR4">
        <v>-5.3975099999999998E-2</v>
      </c>
      <c r="JTS4">
        <v>-5.4745500000000002E-2</v>
      </c>
      <c r="JTT4">
        <v>-5.56076E-2</v>
      </c>
      <c r="JTU4">
        <v>-5.6332E-2</v>
      </c>
      <c r="JTV4">
        <v>-5.6572600000000001E-2</v>
      </c>
      <c r="JTW4">
        <v>-5.7515299999999998E-2</v>
      </c>
      <c r="JTX4">
        <v>-5.8360099999999998E-2</v>
      </c>
      <c r="JTY4">
        <v>-5.8828400000000003E-2</v>
      </c>
      <c r="JTZ4">
        <v>-5.9301199999999998E-2</v>
      </c>
      <c r="JUA4">
        <v>-5.9613699999999999E-2</v>
      </c>
      <c r="JUB4">
        <v>-6.0202800000000001E-2</v>
      </c>
      <c r="JUC4">
        <v>-6.01101E-2</v>
      </c>
      <c r="JUD4">
        <v>-6.00785E-2</v>
      </c>
      <c r="JUE4">
        <v>-5.9460600000000002E-2</v>
      </c>
      <c r="JUF4">
        <v>-5.9200000000000003E-2</v>
      </c>
      <c r="JUG4">
        <v>-5.8179799999999997E-2</v>
      </c>
      <c r="JUH4">
        <v>-5.7040300000000002E-2</v>
      </c>
      <c r="JUI4">
        <v>-5.6220199999999998E-2</v>
      </c>
      <c r="JUJ4">
        <v>-5.5379600000000001E-2</v>
      </c>
      <c r="JUK4">
        <v>-5.4954900000000001E-2</v>
      </c>
      <c r="JUL4">
        <v>-5.49971E-2</v>
      </c>
      <c r="JUM4">
        <v>-5.5841599999999998E-2</v>
      </c>
      <c r="JUN4">
        <v>-5.6357200000000003E-2</v>
      </c>
      <c r="JUO4">
        <v>-5.67977E-2</v>
      </c>
      <c r="JUP4">
        <v>-5.7580800000000001E-2</v>
      </c>
      <c r="JUQ4">
        <v>-5.8226199999999999E-2</v>
      </c>
      <c r="JUR4">
        <v>-5.8993499999999997E-2</v>
      </c>
      <c r="JUS4">
        <v>-5.9593800000000002E-2</v>
      </c>
      <c r="JUT4">
        <v>-5.9821899999999997E-2</v>
      </c>
      <c r="JUU4">
        <v>-6.0619399999999997E-2</v>
      </c>
      <c r="JUV4">
        <v>-6.1296900000000001E-2</v>
      </c>
      <c r="JUW4">
        <v>-6.1581400000000001E-2</v>
      </c>
      <c r="JUX4">
        <v>-6.2285399999999998E-2</v>
      </c>
      <c r="JUY4">
        <v>-6.2913499999999997E-2</v>
      </c>
      <c r="JUZ4">
        <v>-6.3106899999999994E-2</v>
      </c>
      <c r="JVA4">
        <v>-6.2712500000000004E-2</v>
      </c>
      <c r="JVB4">
        <v>-6.23475E-2</v>
      </c>
      <c r="JVC4">
        <v>-6.2207699999999998E-2</v>
      </c>
      <c r="JVD4">
        <v>-6.1368699999999998E-2</v>
      </c>
      <c r="JVE4">
        <v>-6.0491299999999998E-2</v>
      </c>
      <c r="JVF4">
        <v>-6.0231600000000003E-2</v>
      </c>
      <c r="JVG4">
        <v>-6.0283299999999998E-2</v>
      </c>
      <c r="JVH4">
        <v>-5.9719099999999997E-2</v>
      </c>
      <c r="JVI4">
        <v>-5.9864300000000002E-2</v>
      </c>
      <c r="JVJ4">
        <v>-5.91012E-2</v>
      </c>
      <c r="JVK4">
        <v>-5.8505000000000001E-2</v>
      </c>
      <c r="JVL4">
        <v>-5.7776599999999997E-2</v>
      </c>
      <c r="JVM4">
        <v>-5.7210299999999999E-2</v>
      </c>
      <c r="JVN4">
        <v>-5.6756899999999999E-2</v>
      </c>
      <c r="JVO4">
        <v>-5.5677299999999999E-2</v>
      </c>
      <c r="JVP4">
        <v>-5.52869E-2</v>
      </c>
      <c r="JVQ4">
        <v>-5.5051200000000002E-2</v>
      </c>
      <c r="JVR4">
        <v>-5.49165E-2</v>
      </c>
      <c r="JVS4">
        <v>-5.4190799999999997E-2</v>
      </c>
      <c r="JVT4">
        <v>-5.3409600000000002E-2</v>
      </c>
      <c r="JVU4">
        <v>-5.2478200000000003E-2</v>
      </c>
      <c r="JVV4">
        <v>-5.1907000000000002E-2</v>
      </c>
      <c r="JVW4">
        <v>-5.1337500000000001E-2</v>
      </c>
      <c r="JVX4">
        <v>-5.0380099999999997E-2</v>
      </c>
      <c r="JVY4">
        <v>-4.9540800000000003E-2</v>
      </c>
      <c r="JVZ4">
        <v>-4.9096899999999999E-2</v>
      </c>
      <c r="JWA4">
        <v>-4.84582E-2</v>
      </c>
      <c r="JWB4">
        <v>-4.7481000000000002E-2</v>
      </c>
      <c r="JWC4">
        <v>-4.6666899999999997E-2</v>
      </c>
      <c r="JWD4">
        <v>-4.6075400000000002E-2</v>
      </c>
      <c r="JWE4">
        <v>-4.5387200000000003E-2</v>
      </c>
      <c r="JWF4">
        <v>-4.4699799999999998E-2</v>
      </c>
      <c r="JWG4">
        <v>-4.3618900000000002E-2</v>
      </c>
      <c r="JWH4">
        <v>-4.2527799999999998E-2</v>
      </c>
      <c r="JWI4">
        <v>-4.1196000000000003E-2</v>
      </c>
      <c r="JWJ4">
        <v>-4.02432E-2</v>
      </c>
      <c r="JWK4">
        <v>-3.9635700000000003E-2</v>
      </c>
      <c r="JWL4">
        <v>-3.8541699999999998E-2</v>
      </c>
      <c r="JWM4">
        <v>-3.7163099999999998E-2</v>
      </c>
      <c r="JWN4">
        <v>-3.5794399999999997E-2</v>
      </c>
      <c r="JWO4">
        <v>-3.4298500000000003E-2</v>
      </c>
      <c r="JWP4">
        <v>-3.2909599999999997E-2</v>
      </c>
      <c r="JWQ4">
        <v>-3.0710899999999999E-2</v>
      </c>
      <c r="JWR4">
        <v>-2.90359E-2</v>
      </c>
      <c r="JWS4">
        <v>-2.7161899999999999E-2</v>
      </c>
      <c r="JWT4">
        <v>-2.4406899999999999E-2</v>
      </c>
      <c r="JWU4">
        <v>-2.2350800000000001E-2</v>
      </c>
      <c r="JWV4">
        <v>-2.0164399999999999E-2</v>
      </c>
      <c r="JWW4">
        <v>-1.934E-2</v>
      </c>
      <c r="JWX4">
        <v>-1.8502999999999999E-2</v>
      </c>
      <c r="JWY4">
        <v>-1.73385E-2</v>
      </c>
      <c r="JWZ4">
        <v>-1.53165E-2</v>
      </c>
      <c r="JXA4">
        <v>-1.37249E-2</v>
      </c>
      <c r="JXB4">
        <v>-1.16425E-2</v>
      </c>
      <c r="JXC4">
        <v>-1.0266600000000001E-2</v>
      </c>
      <c r="JXD4">
        <v>-8.7106100000000006E-3</v>
      </c>
      <c r="JXE4">
        <v>-7.3441899999999996E-3</v>
      </c>
      <c r="JXF4">
        <v>-5.8193000000000003E-3</v>
      </c>
      <c r="JXG4">
        <v>-4.2150299999999998E-3</v>
      </c>
      <c r="JXH4">
        <v>-2.59406E-3</v>
      </c>
      <c r="JXI4">
        <v>-1.2894200000000001E-3</v>
      </c>
      <c r="JXJ4">
        <v>-5.3726700000000002E-4</v>
      </c>
      <c r="JXK4" s="1">
        <v>5.5506500000000001E-5</v>
      </c>
      <c r="JXL4">
        <v>5.3589499999999999E-4</v>
      </c>
      <c r="JXM4">
        <v>2.1059400000000002E-3</v>
      </c>
      <c r="JXN4">
        <v>3.1496300000000001E-3</v>
      </c>
      <c r="JXO4">
        <v>4.1983799999999998E-3</v>
      </c>
      <c r="JXP4">
        <v>4.8648600000000004E-3</v>
      </c>
      <c r="JXQ4">
        <v>5.2942600000000003E-3</v>
      </c>
      <c r="JXR4">
        <v>5.2779100000000002E-3</v>
      </c>
      <c r="JXS4">
        <v>5.1421499999999998E-3</v>
      </c>
      <c r="JXT4">
        <v>5.6618500000000004E-3</v>
      </c>
      <c r="JXU4">
        <v>6.4971500000000001E-3</v>
      </c>
      <c r="JXV4">
        <v>7.38808E-3</v>
      </c>
      <c r="JXW4">
        <v>8.7884799999999996E-3</v>
      </c>
      <c r="JXX4">
        <v>1.02585E-2</v>
      </c>
      <c r="JXY4">
        <v>1.0592900000000001E-2</v>
      </c>
      <c r="JXZ4">
        <v>1.07957E-2</v>
      </c>
      <c r="JYA4">
        <v>9.8829399999999998E-3</v>
      </c>
      <c r="JYB4">
        <v>9.3536599999999998E-3</v>
      </c>
      <c r="JYC4">
        <v>8.3331499999999992E-3</v>
      </c>
      <c r="JYD4">
        <v>7.4702500000000003E-3</v>
      </c>
      <c r="JYE4">
        <v>7.1902600000000004E-3</v>
      </c>
      <c r="JYF4">
        <v>7.8030399999999998E-3</v>
      </c>
      <c r="JYG4">
        <v>7.6402099999999997E-3</v>
      </c>
      <c r="JYH4">
        <v>7.8477600000000005E-3</v>
      </c>
      <c r="JYI4">
        <v>7.5863600000000003E-3</v>
      </c>
      <c r="JYJ4">
        <v>7.5940799999999996E-3</v>
      </c>
      <c r="JYK4">
        <v>8.0241300000000008E-3</v>
      </c>
      <c r="JYL4">
        <v>7.6283599999999998E-3</v>
      </c>
      <c r="JYM4">
        <v>7.3432799999999998E-3</v>
      </c>
      <c r="JYN4">
        <v>7.8077700000000003E-3</v>
      </c>
      <c r="JYO4">
        <v>8.3328299999999994E-3</v>
      </c>
      <c r="JYP4">
        <v>8.7080899999999999E-3</v>
      </c>
      <c r="JYQ4">
        <v>9.0838099999999995E-3</v>
      </c>
      <c r="JYR4">
        <v>9.4717699999999991E-3</v>
      </c>
      <c r="JYS4">
        <v>1.0104399999999999E-2</v>
      </c>
      <c r="JYT4">
        <v>1.12371E-2</v>
      </c>
      <c r="JYU4">
        <v>1.24035E-2</v>
      </c>
      <c r="JYV4">
        <v>1.3355000000000001E-2</v>
      </c>
      <c r="JYW4">
        <v>1.3712999999999999E-2</v>
      </c>
      <c r="JYX4">
        <v>1.50107E-2</v>
      </c>
      <c r="JYY4">
        <v>1.7838699999999999E-2</v>
      </c>
      <c r="JYZ4">
        <v>2.0235E-2</v>
      </c>
      <c r="JZA4">
        <v>2.24701E-2</v>
      </c>
      <c r="JZB4">
        <v>2.5017399999999999E-2</v>
      </c>
      <c r="JZC4">
        <v>2.8371400000000001E-2</v>
      </c>
      <c r="JZD4">
        <v>3.0910099999999999E-2</v>
      </c>
      <c r="JZE4">
        <v>3.2957599999999997E-2</v>
      </c>
      <c r="JZF4">
        <v>3.6073899999999999E-2</v>
      </c>
      <c r="JZG4">
        <v>3.92611E-2</v>
      </c>
      <c r="JZH4">
        <v>4.16278E-2</v>
      </c>
      <c r="JZI4">
        <v>4.4764999999999999E-2</v>
      </c>
      <c r="JZJ4">
        <v>4.77975E-2</v>
      </c>
      <c r="JZK4">
        <v>5.1695499999999998E-2</v>
      </c>
      <c r="JZL4">
        <v>5.6001299999999997E-2</v>
      </c>
      <c r="JZM4">
        <v>5.8945999999999998E-2</v>
      </c>
      <c r="JZN4">
        <v>6.3135200000000002E-2</v>
      </c>
      <c r="JZO4">
        <v>6.6855399999999995E-2</v>
      </c>
      <c r="JZP4">
        <v>7.0357900000000001E-2</v>
      </c>
      <c r="JZQ4">
        <v>7.3670700000000006E-2</v>
      </c>
      <c r="JZR4">
        <v>7.7255199999999996E-2</v>
      </c>
      <c r="JZS4">
        <v>8.0459299999999997E-2</v>
      </c>
      <c r="JZT4">
        <v>8.3787600000000004E-2</v>
      </c>
      <c r="JZU4">
        <v>8.7042400000000006E-2</v>
      </c>
      <c r="JZV4">
        <v>8.9480900000000002E-2</v>
      </c>
      <c r="JZW4">
        <v>9.0558E-2</v>
      </c>
      <c r="JZX4">
        <v>9.2613399999999999E-2</v>
      </c>
      <c r="JZY4">
        <v>9.3804799999999994E-2</v>
      </c>
      <c r="JZZ4">
        <v>9.4989599999999993E-2</v>
      </c>
      <c r="KAA4">
        <v>9.6248600000000004E-2</v>
      </c>
      <c r="KAB4">
        <v>9.7203300000000006E-2</v>
      </c>
      <c r="KAC4">
        <v>9.8811300000000005E-2</v>
      </c>
      <c r="KAD4">
        <v>9.9086499999999994E-2</v>
      </c>
      <c r="KAE4">
        <v>9.95259E-2</v>
      </c>
      <c r="KAF4">
        <v>9.8633700000000005E-2</v>
      </c>
      <c r="KAG4">
        <v>9.8430400000000001E-2</v>
      </c>
      <c r="KAH4">
        <v>9.87508E-2</v>
      </c>
      <c r="KAI4">
        <v>9.8950399999999994E-2</v>
      </c>
      <c r="KAJ4">
        <v>9.9508200000000005E-2</v>
      </c>
      <c r="KAK4">
        <v>9.9746600000000005E-2</v>
      </c>
      <c r="KAL4">
        <v>0.100316</v>
      </c>
      <c r="KAM4">
        <v>9.9601200000000001E-2</v>
      </c>
      <c r="KAN4">
        <v>9.8632200000000003E-2</v>
      </c>
      <c r="KAO4">
        <v>9.6308400000000002E-2</v>
      </c>
      <c r="KAP4">
        <v>9.3856599999999998E-2</v>
      </c>
      <c r="KAQ4">
        <v>9.1434600000000005E-2</v>
      </c>
      <c r="KAR4">
        <v>8.9719400000000005E-2</v>
      </c>
      <c r="KAS4">
        <v>8.8433300000000006E-2</v>
      </c>
      <c r="KAT4">
        <v>8.72304E-2</v>
      </c>
      <c r="KAU4">
        <v>8.4953600000000004E-2</v>
      </c>
      <c r="KAV4">
        <v>8.1446900000000003E-2</v>
      </c>
      <c r="KAW4">
        <v>7.86887E-2</v>
      </c>
      <c r="KAX4">
        <v>7.5681300000000007E-2</v>
      </c>
      <c r="KAY4">
        <v>7.3246500000000006E-2</v>
      </c>
      <c r="KAZ4">
        <v>7.00963E-2</v>
      </c>
      <c r="KBA4">
        <v>6.7867899999999995E-2</v>
      </c>
      <c r="KBB4">
        <v>6.5992700000000001E-2</v>
      </c>
      <c r="KBC4">
        <v>6.3552399999999995E-2</v>
      </c>
      <c r="KBD4">
        <v>6.0136099999999998E-2</v>
      </c>
      <c r="KBE4">
        <v>5.5719400000000002E-2</v>
      </c>
      <c r="KBF4">
        <v>5.0498800000000003E-2</v>
      </c>
      <c r="KBG4">
        <v>4.57737E-2</v>
      </c>
      <c r="KBH4">
        <v>4.1759699999999997E-2</v>
      </c>
      <c r="KBI4">
        <v>3.7571399999999998E-2</v>
      </c>
      <c r="KBJ4">
        <v>3.3952599999999999E-2</v>
      </c>
      <c r="KBK4">
        <v>2.9888700000000001E-2</v>
      </c>
      <c r="KBL4">
        <v>2.6006499999999998E-2</v>
      </c>
      <c r="KBM4">
        <v>2.2809099999999999E-2</v>
      </c>
      <c r="KBN4">
        <v>2.0332300000000001E-2</v>
      </c>
      <c r="KBO4">
        <v>1.7248400000000001E-2</v>
      </c>
      <c r="KBP4">
        <v>1.39814E-2</v>
      </c>
      <c r="KBQ4">
        <v>1.06696E-2</v>
      </c>
      <c r="KBR4">
        <v>7.7915199999999997E-3</v>
      </c>
      <c r="KBS4">
        <v>6.3527999999999996E-3</v>
      </c>
      <c r="KBT4">
        <v>5.1117599999999999E-3</v>
      </c>
      <c r="KBU4">
        <v>4.1653200000000001E-3</v>
      </c>
      <c r="KBV4">
        <v>2.68483E-3</v>
      </c>
      <c r="KBW4">
        <v>1.1977699999999999E-3</v>
      </c>
      <c r="KBX4">
        <v>-3.0376600000000002E-4</v>
      </c>
      <c r="KBY4">
        <v>-1.50293E-3</v>
      </c>
      <c r="KBZ4">
        <v>-2.9993900000000002E-3</v>
      </c>
      <c r="KCA4">
        <v>-4.0614800000000001E-3</v>
      </c>
      <c r="KCB4">
        <v>-5.7506900000000001E-3</v>
      </c>
      <c r="KCC4">
        <v>-8.1322600000000005E-3</v>
      </c>
      <c r="KCD4">
        <v>-1.01767E-2</v>
      </c>
      <c r="KCE4">
        <v>-1.1682100000000001E-2</v>
      </c>
      <c r="KCF4">
        <v>-1.29421E-2</v>
      </c>
      <c r="KCG4">
        <v>-1.4292300000000001E-2</v>
      </c>
      <c r="KCH4">
        <v>-1.6497299999999999E-2</v>
      </c>
      <c r="KCI4">
        <v>-1.8992999999999999E-2</v>
      </c>
      <c r="KCJ4">
        <v>-2.16026E-2</v>
      </c>
      <c r="KCK4">
        <v>-2.3558599999999999E-2</v>
      </c>
      <c r="KCL4">
        <v>-2.6045100000000002E-2</v>
      </c>
      <c r="KCM4">
        <v>-2.8919899999999998E-2</v>
      </c>
      <c r="KCN4">
        <v>-3.2012800000000001E-2</v>
      </c>
      <c r="KCO4">
        <v>-3.46582E-2</v>
      </c>
      <c r="KCP4">
        <v>-3.7477799999999999E-2</v>
      </c>
      <c r="KCQ4">
        <v>-4.0346300000000002E-2</v>
      </c>
      <c r="KCR4">
        <v>-4.3063400000000002E-2</v>
      </c>
      <c r="KCS4">
        <v>-4.5460199999999999E-2</v>
      </c>
      <c r="KCT4">
        <v>-4.8022200000000001E-2</v>
      </c>
      <c r="KCU4">
        <v>-5.0588300000000003E-2</v>
      </c>
      <c r="KCV4">
        <v>-5.3721100000000001E-2</v>
      </c>
      <c r="KCW4">
        <v>-5.6431500000000002E-2</v>
      </c>
      <c r="KCX4">
        <v>-5.8965099999999999E-2</v>
      </c>
      <c r="KCY4">
        <v>-6.2214999999999999E-2</v>
      </c>
      <c r="KCZ4">
        <v>-6.4091800000000004E-2</v>
      </c>
      <c r="KDA4">
        <v>-6.5592200000000003E-2</v>
      </c>
      <c r="KDB4">
        <v>-6.8108100000000005E-2</v>
      </c>
      <c r="KDC4">
        <v>-7.02816E-2</v>
      </c>
      <c r="KDD4">
        <v>-7.2830800000000001E-2</v>
      </c>
      <c r="KDE4">
        <v>-7.5434100000000004E-2</v>
      </c>
      <c r="KDF4">
        <v>-7.7317200000000003E-2</v>
      </c>
      <c r="KDG4">
        <v>-7.8977500000000006E-2</v>
      </c>
      <c r="KDH4">
        <v>-8.0143300000000001E-2</v>
      </c>
      <c r="KDI4">
        <v>-8.10284E-2</v>
      </c>
      <c r="KDJ4">
        <v>-8.1861100000000006E-2</v>
      </c>
      <c r="KDK4">
        <v>-8.2722699999999996E-2</v>
      </c>
      <c r="KDL4">
        <v>-8.3717100000000003E-2</v>
      </c>
      <c r="KDM4">
        <v>-8.4681599999999996E-2</v>
      </c>
      <c r="KDN4">
        <v>-8.6108100000000007E-2</v>
      </c>
      <c r="KDO4">
        <v>-8.6967299999999997E-2</v>
      </c>
      <c r="KDP4">
        <v>-8.7494600000000006E-2</v>
      </c>
      <c r="KDQ4">
        <v>-8.7792499999999996E-2</v>
      </c>
      <c r="KDR4">
        <v>-8.8577600000000006E-2</v>
      </c>
      <c r="KDS4">
        <v>-8.9114499999999999E-2</v>
      </c>
      <c r="KDT4">
        <v>-9.0183299999999994E-2</v>
      </c>
      <c r="KDU4">
        <v>-9.0686600000000006E-2</v>
      </c>
      <c r="KDV4">
        <v>-9.0341400000000002E-2</v>
      </c>
      <c r="KDW4">
        <v>-9.0658799999999998E-2</v>
      </c>
      <c r="KDX4">
        <v>-9.0876399999999996E-2</v>
      </c>
      <c r="KDY4">
        <v>-9.1088600000000006E-2</v>
      </c>
      <c r="KDZ4">
        <v>-9.1469599999999998E-2</v>
      </c>
      <c r="KEA4">
        <v>-9.1243900000000003E-2</v>
      </c>
      <c r="KEB4">
        <v>-9.0600399999999998E-2</v>
      </c>
      <c r="KEC4">
        <v>-9.0491199999999994E-2</v>
      </c>
      <c r="KED4">
        <v>-8.9952400000000002E-2</v>
      </c>
      <c r="KEE4">
        <v>-8.9908600000000005E-2</v>
      </c>
      <c r="KEF4">
        <v>-9.0182300000000007E-2</v>
      </c>
      <c r="KEG4">
        <v>-9.0703699999999998E-2</v>
      </c>
      <c r="KEH4">
        <v>-9.1825599999999993E-2</v>
      </c>
      <c r="KEI4">
        <v>-9.3119300000000002E-2</v>
      </c>
      <c r="KEJ4">
        <v>-9.3756699999999998E-2</v>
      </c>
      <c r="KEK4">
        <v>-9.4605999999999996E-2</v>
      </c>
      <c r="KEL4">
        <v>-9.4715199999999999E-2</v>
      </c>
      <c r="KEM4">
        <v>-9.4655600000000006E-2</v>
      </c>
      <c r="KEN4">
        <v>-9.4291E-2</v>
      </c>
      <c r="KEO4">
        <v>-9.4410400000000005E-2</v>
      </c>
      <c r="KEP4">
        <v>-9.4421500000000005E-2</v>
      </c>
      <c r="KEQ4">
        <v>-9.4320200000000007E-2</v>
      </c>
      <c r="KER4">
        <v>-9.3715499999999993E-2</v>
      </c>
      <c r="KES4">
        <v>-9.2858099999999999E-2</v>
      </c>
      <c r="KET4">
        <v>-9.2446E-2</v>
      </c>
      <c r="KEU4">
        <v>-9.1257900000000003E-2</v>
      </c>
      <c r="KEV4">
        <v>-9.0117500000000003E-2</v>
      </c>
      <c r="KEW4">
        <v>-8.9225100000000002E-2</v>
      </c>
      <c r="KEX4">
        <v>-8.8252200000000003E-2</v>
      </c>
      <c r="KEY4">
        <v>-8.7254399999999996E-2</v>
      </c>
      <c r="KEZ4">
        <v>-8.6190199999999995E-2</v>
      </c>
      <c r="KFA4">
        <v>-8.4954399999999999E-2</v>
      </c>
      <c r="KFB4">
        <v>-8.4841E-2</v>
      </c>
      <c r="KFC4">
        <v>-8.44163E-2</v>
      </c>
      <c r="KFD4">
        <v>-8.4339499999999998E-2</v>
      </c>
      <c r="KFE4">
        <v>-8.40114E-2</v>
      </c>
      <c r="KFF4">
        <v>-8.4565899999999999E-2</v>
      </c>
      <c r="KFG4">
        <v>-8.4374400000000002E-2</v>
      </c>
      <c r="KFH4">
        <v>-8.3488900000000005E-2</v>
      </c>
      <c r="KFI4">
        <v>-8.2297999999999996E-2</v>
      </c>
      <c r="KFJ4">
        <v>-8.1084100000000006E-2</v>
      </c>
      <c r="KFK4">
        <v>-8.00207E-2</v>
      </c>
      <c r="KFL4">
        <v>-7.9192200000000004E-2</v>
      </c>
      <c r="KFM4">
        <v>-7.8410900000000006E-2</v>
      </c>
      <c r="KFN4">
        <v>-7.7695399999999998E-2</v>
      </c>
      <c r="KFO4">
        <v>-7.69368E-2</v>
      </c>
      <c r="KFP4">
        <v>-7.6220399999999994E-2</v>
      </c>
      <c r="KFQ4">
        <v>-7.5133000000000005E-2</v>
      </c>
      <c r="KFR4">
        <v>-7.3900900000000005E-2</v>
      </c>
      <c r="KFS4">
        <v>-7.2690400000000002E-2</v>
      </c>
      <c r="KFT4">
        <v>-7.2028499999999995E-2</v>
      </c>
      <c r="KFU4">
        <v>-7.1544300000000005E-2</v>
      </c>
      <c r="KFV4">
        <v>-7.0679599999999995E-2</v>
      </c>
      <c r="KFW4">
        <v>-6.8960800000000003E-2</v>
      </c>
      <c r="KFX4">
        <v>-6.7688899999999996E-2</v>
      </c>
      <c r="KFY4">
        <v>-6.6470000000000001E-2</v>
      </c>
      <c r="KFZ4">
        <v>-6.4257499999999995E-2</v>
      </c>
      <c r="KGA4">
        <v>-6.20712E-2</v>
      </c>
      <c r="KGB4">
        <v>-6.0453399999999997E-2</v>
      </c>
      <c r="KGC4">
        <v>-5.9160799999999999E-2</v>
      </c>
      <c r="KGD4">
        <v>-5.7060800000000002E-2</v>
      </c>
      <c r="KGE4">
        <v>-5.4920799999999999E-2</v>
      </c>
      <c r="KGF4">
        <v>-5.25681E-2</v>
      </c>
      <c r="KGG4">
        <v>-5.0583900000000001E-2</v>
      </c>
      <c r="KGH4">
        <v>-4.88764E-2</v>
      </c>
      <c r="KGI4">
        <v>-4.8078200000000001E-2</v>
      </c>
      <c r="KGJ4">
        <v>-4.81527E-2</v>
      </c>
      <c r="KGK4">
        <v>-4.7756399999999997E-2</v>
      </c>
      <c r="KGL4">
        <v>-4.7833100000000003E-2</v>
      </c>
      <c r="KGM4">
        <v>-4.6754400000000002E-2</v>
      </c>
      <c r="KGN4">
        <v>-4.4852099999999999E-2</v>
      </c>
      <c r="KGO4">
        <v>-4.3487100000000001E-2</v>
      </c>
      <c r="KGP4">
        <v>-4.2948699999999999E-2</v>
      </c>
      <c r="KGQ4">
        <v>-4.2837199999999999E-2</v>
      </c>
      <c r="KGR4">
        <v>-4.2453299999999999E-2</v>
      </c>
      <c r="KGS4">
        <v>-4.2115100000000003E-2</v>
      </c>
      <c r="KGT4">
        <v>-4.1582800000000003E-2</v>
      </c>
      <c r="KGU4">
        <v>-4.0825399999999998E-2</v>
      </c>
      <c r="KGV4">
        <v>-4.0012800000000001E-2</v>
      </c>
      <c r="KGW4">
        <v>-3.9186499999999999E-2</v>
      </c>
      <c r="KGX4">
        <v>-3.8643400000000001E-2</v>
      </c>
      <c r="KGY4">
        <v>-3.7975399999999999E-2</v>
      </c>
      <c r="KGZ4">
        <v>-3.7190899999999999E-2</v>
      </c>
      <c r="KHA4">
        <v>-3.6639499999999998E-2</v>
      </c>
      <c r="KHB4">
        <v>-3.6510099999999997E-2</v>
      </c>
      <c r="KHC4">
        <v>-3.6734700000000002E-2</v>
      </c>
      <c r="KHD4">
        <v>-3.6045899999999999E-2</v>
      </c>
      <c r="KHE4">
        <v>-3.4923099999999999E-2</v>
      </c>
      <c r="KHF4">
        <v>-3.3402099999999997E-2</v>
      </c>
      <c r="KHG4">
        <v>-3.19078E-2</v>
      </c>
      <c r="KHH4">
        <v>-3.08825E-2</v>
      </c>
      <c r="KHI4">
        <v>-2.9178099999999998E-2</v>
      </c>
      <c r="KHJ4">
        <v>-2.71658E-2</v>
      </c>
      <c r="KHK4">
        <v>-2.58859E-2</v>
      </c>
      <c r="KHL4">
        <v>-2.4300200000000001E-2</v>
      </c>
      <c r="KHM4">
        <v>-2.2999700000000001E-2</v>
      </c>
      <c r="KHN4">
        <v>-2.1967799999999999E-2</v>
      </c>
      <c r="KHO4">
        <v>-2.0810700000000001E-2</v>
      </c>
      <c r="KHP4">
        <v>-1.8633199999999999E-2</v>
      </c>
      <c r="KHQ4">
        <v>-1.64972E-2</v>
      </c>
      <c r="KHR4">
        <v>-1.49011E-2</v>
      </c>
      <c r="KHS4">
        <v>-1.36924E-2</v>
      </c>
      <c r="KHT4">
        <v>-1.25573E-2</v>
      </c>
      <c r="KHU4">
        <v>-1.1326599999999999E-2</v>
      </c>
      <c r="KHV4">
        <v>-1.0590799999999999E-2</v>
      </c>
      <c r="KHW4">
        <v>-9.9280199999999992E-3</v>
      </c>
      <c r="KHX4">
        <v>-8.77467E-3</v>
      </c>
      <c r="KHY4">
        <v>-7.7697499999999997E-3</v>
      </c>
      <c r="KHZ4">
        <v>-6.1036600000000003E-3</v>
      </c>
      <c r="KIA4">
        <v>-4.1522399999999998E-3</v>
      </c>
      <c r="KIB4">
        <v>-2.4731599999999999E-3</v>
      </c>
      <c r="KIC4">
        <v>-8.6234199999999999E-4</v>
      </c>
      <c r="KID4">
        <v>7.2749900000000005E-4</v>
      </c>
      <c r="KIE4">
        <v>1.7953800000000001E-3</v>
      </c>
      <c r="KIF4">
        <v>2.28407E-3</v>
      </c>
      <c r="KIG4">
        <v>2.6241200000000002E-3</v>
      </c>
      <c r="KIH4">
        <v>3.22639E-3</v>
      </c>
      <c r="KII4">
        <v>4.0228E-3</v>
      </c>
      <c r="KIJ4">
        <v>4.0848200000000003E-3</v>
      </c>
      <c r="KIK4">
        <v>4.8677900000000003E-3</v>
      </c>
      <c r="KIL4">
        <v>6.8198099999999999E-3</v>
      </c>
      <c r="KIM4">
        <v>8.6193499999999996E-3</v>
      </c>
      <c r="KIN4">
        <v>1.1114799999999999E-2</v>
      </c>
      <c r="KIO4">
        <v>1.4293999999999999E-2</v>
      </c>
      <c r="KIP4">
        <v>1.7091200000000001E-2</v>
      </c>
      <c r="KIQ4">
        <v>1.9733400000000002E-2</v>
      </c>
      <c r="KIR4">
        <v>2.1071300000000001E-2</v>
      </c>
      <c r="KIS4">
        <v>2.2889099999999999E-2</v>
      </c>
      <c r="KIT4">
        <v>2.5075E-2</v>
      </c>
      <c r="KIU4">
        <v>2.6264599999999999E-2</v>
      </c>
      <c r="KIV4">
        <v>2.7076300000000001E-2</v>
      </c>
      <c r="KIW4">
        <v>2.6832399999999999E-2</v>
      </c>
      <c r="KIX4">
        <v>2.5962599999999999E-2</v>
      </c>
      <c r="KIY4">
        <v>2.5291899999999999E-2</v>
      </c>
      <c r="KIZ4">
        <v>2.5003399999999999E-2</v>
      </c>
      <c r="KJA4">
        <v>2.4877E-2</v>
      </c>
      <c r="KJB4">
        <v>2.5007000000000001E-2</v>
      </c>
      <c r="KJC4">
        <v>2.44662E-2</v>
      </c>
      <c r="KJD4">
        <v>2.4133399999999999E-2</v>
      </c>
      <c r="KJE4">
        <v>2.3791900000000001E-2</v>
      </c>
      <c r="KJF4">
        <v>2.2642300000000001E-2</v>
      </c>
      <c r="KJG4">
        <v>2.19542E-2</v>
      </c>
      <c r="KJH4">
        <v>2.0082200000000001E-2</v>
      </c>
      <c r="KJI4">
        <v>1.81213E-2</v>
      </c>
      <c r="KJJ4">
        <v>1.6577999999999999E-2</v>
      </c>
      <c r="KJK4">
        <v>1.4328E-2</v>
      </c>
      <c r="KJL4">
        <v>1.2284099999999999E-2</v>
      </c>
      <c r="KJM4">
        <v>9.8298099999999996E-3</v>
      </c>
      <c r="KJN4">
        <v>6.7620400000000004E-3</v>
      </c>
      <c r="KJO4">
        <v>4.2317700000000001E-3</v>
      </c>
      <c r="KJP4">
        <v>1.60582E-3</v>
      </c>
      <c r="KJQ4">
        <v>-1.1234699999999999E-3</v>
      </c>
      <c r="KJR4">
        <v>-3.4849400000000002E-3</v>
      </c>
      <c r="KJS4">
        <v>-6.2488700000000001E-3</v>
      </c>
      <c r="KJT4">
        <v>-8.8743299999999997E-3</v>
      </c>
      <c r="KJU4">
        <v>-1.14021E-2</v>
      </c>
      <c r="KJV4">
        <v>-1.40324E-2</v>
      </c>
      <c r="KJW4">
        <v>-1.7331300000000001E-2</v>
      </c>
      <c r="KJX4">
        <v>-2.0559899999999999E-2</v>
      </c>
      <c r="KJY4">
        <v>-2.36987E-2</v>
      </c>
      <c r="KJZ4">
        <v>-2.7617300000000001E-2</v>
      </c>
      <c r="KKA4">
        <v>-3.10408E-2</v>
      </c>
      <c r="KKB4">
        <v>-3.4936700000000001E-2</v>
      </c>
      <c r="KKC4">
        <v>-3.9660099999999997E-2</v>
      </c>
      <c r="KKD4">
        <v>-4.4775200000000001E-2</v>
      </c>
      <c r="KKE4">
        <v>-5.0036799999999999E-2</v>
      </c>
      <c r="KKF4">
        <v>-5.4898599999999999E-2</v>
      </c>
      <c r="KKG4">
        <v>-5.91053E-2</v>
      </c>
      <c r="KKH4">
        <v>-6.3180700000000006E-2</v>
      </c>
      <c r="KKI4">
        <v>-6.7369799999999994E-2</v>
      </c>
      <c r="KKJ4">
        <v>-6.9943500000000006E-2</v>
      </c>
      <c r="KKK4">
        <v>-7.2024900000000003E-2</v>
      </c>
      <c r="KKL4">
        <v>-7.3278599999999999E-2</v>
      </c>
      <c r="KKM4">
        <v>-7.4450500000000003E-2</v>
      </c>
      <c r="KKN4">
        <v>-7.5389700000000004E-2</v>
      </c>
      <c r="KKO4">
        <v>-7.6424900000000004E-2</v>
      </c>
      <c r="KKP4">
        <v>-7.7434600000000006E-2</v>
      </c>
      <c r="KKQ4">
        <v>-7.8473000000000001E-2</v>
      </c>
      <c r="KKR4">
        <v>-7.9517000000000004E-2</v>
      </c>
      <c r="KKS4">
        <v>-8.0989500000000006E-2</v>
      </c>
      <c r="KKT4">
        <v>-8.2193600000000006E-2</v>
      </c>
      <c r="KKU4">
        <v>-8.3569900000000003E-2</v>
      </c>
      <c r="KKV4">
        <v>-8.5529999999999995E-2</v>
      </c>
      <c r="KKW4">
        <v>-8.7322399999999994E-2</v>
      </c>
      <c r="KKX4">
        <v>-8.9402400000000007E-2</v>
      </c>
      <c r="KKY4">
        <v>-9.1108800000000004E-2</v>
      </c>
      <c r="KKZ4">
        <v>-9.24373E-2</v>
      </c>
      <c r="KLA4">
        <v>-9.4240400000000002E-2</v>
      </c>
      <c r="KLB4">
        <v>-9.5603900000000006E-2</v>
      </c>
      <c r="KLC4">
        <v>-9.6376799999999999E-2</v>
      </c>
      <c r="KLD4">
        <v>-9.7135700000000005E-2</v>
      </c>
      <c r="KLE4">
        <v>-9.7913399999999998E-2</v>
      </c>
      <c r="KLF4">
        <v>-9.8284899999999994E-2</v>
      </c>
      <c r="KLG4">
        <v>-9.8622100000000004E-2</v>
      </c>
      <c r="KLH4">
        <v>-9.8698499999999995E-2</v>
      </c>
      <c r="KLI4">
        <v>-9.9174300000000007E-2</v>
      </c>
      <c r="KLJ4">
        <v>-9.9940899999999999E-2</v>
      </c>
      <c r="KLK4">
        <v>-0.100744</v>
      </c>
      <c r="KLL4">
        <v>-0.101341</v>
      </c>
      <c r="KLM4">
        <v>-0.10202700000000001</v>
      </c>
      <c r="KLN4">
        <v>-0.10273</v>
      </c>
      <c r="KLO4">
        <v>-0.10403900000000001</v>
      </c>
      <c r="KLP4">
        <v>-0.10544000000000001</v>
      </c>
      <c r="KLQ4">
        <v>-0.106351</v>
      </c>
      <c r="KLR4">
        <v>-0.10652399999999999</v>
      </c>
      <c r="KLS4">
        <v>-0.106984</v>
      </c>
      <c r="KLT4">
        <v>-0.107228</v>
      </c>
      <c r="KLU4">
        <v>-0.107547</v>
      </c>
      <c r="KLV4">
        <v>-0.10807799999999999</v>
      </c>
      <c r="KLW4">
        <v>-0.108316</v>
      </c>
      <c r="KLX4">
        <v>-0.10861800000000001</v>
      </c>
      <c r="KLY4">
        <v>-0.10922800000000001</v>
      </c>
      <c r="KLZ4">
        <v>-0.108837</v>
      </c>
      <c r="KMA4">
        <v>-0.10884199999999999</v>
      </c>
      <c r="KMB4">
        <v>-0.108252</v>
      </c>
      <c r="KMC4">
        <v>-0.107867</v>
      </c>
      <c r="KMD4">
        <v>-0.107761</v>
      </c>
      <c r="KME4">
        <v>-0.108499</v>
      </c>
      <c r="KMF4">
        <v>-0.10987</v>
      </c>
      <c r="KMG4">
        <v>-0.111527</v>
      </c>
      <c r="KMH4">
        <v>-0.11290600000000001</v>
      </c>
      <c r="KMI4">
        <v>-0.11447</v>
      </c>
      <c r="KMJ4">
        <v>-0.11637500000000001</v>
      </c>
      <c r="KMK4">
        <v>-0.11759500000000001</v>
      </c>
      <c r="KML4">
        <v>-0.118073</v>
      </c>
      <c r="KMM4">
        <v>-0.11899700000000001</v>
      </c>
      <c r="KMN4">
        <v>-0.11933100000000001</v>
      </c>
      <c r="KMO4">
        <v>-0.12016300000000001</v>
      </c>
      <c r="KMP4">
        <v>-0.120766</v>
      </c>
      <c r="KMQ4">
        <v>-0.12146</v>
      </c>
      <c r="KMR4">
        <v>-0.122138</v>
      </c>
      <c r="KMS4">
        <v>-0.12178700000000001</v>
      </c>
      <c r="KMT4">
        <v>-0.122713</v>
      </c>
      <c r="KMU4">
        <v>-0.121489</v>
      </c>
      <c r="KMV4">
        <v>-0.12012299999999999</v>
      </c>
      <c r="KMW4">
        <v>-0.11829199999999999</v>
      </c>
      <c r="KMX4">
        <v>-0.116143</v>
      </c>
      <c r="KMY4">
        <v>-0.115443</v>
      </c>
      <c r="KMZ4">
        <v>-0.114527</v>
      </c>
      <c r="KNA4">
        <v>-0.113548</v>
      </c>
      <c r="KNB4">
        <v>-0.11301700000000001</v>
      </c>
      <c r="KNC4">
        <v>-0.113347</v>
      </c>
      <c r="KND4">
        <v>-0.112729</v>
      </c>
      <c r="KNE4">
        <v>-0.11267000000000001</v>
      </c>
      <c r="KNF4">
        <v>-0.11226899999999999</v>
      </c>
      <c r="KNG4">
        <v>-0.11197699999999999</v>
      </c>
      <c r="KNH4">
        <v>-0.110969</v>
      </c>
      <c r="KNI4">
        <v>-0.109967</v>
      </c>
      <c r="KNJ4">
        <v>-0.10942</v>
      </c>
      <c r="KNK4">
        <v>-0.10825799999999999</v>
      </c>
      <c r="KNL4">
        <v>-0.106975</v>
      </c>
      <c r="KNM4">
        <v>-0.10549</v>
      </c>
      <c r="KNN4">
        <v>-0.104348</v>
      </c>
      <c r="KNO4">
        <v>-0.103813</v>
      </c>
      <c r="KNP4">
        <v>-0.103481</v>
      </c>
      <c r="KNQ4">
        <v>-0.10259600000000001</v>
      </c>
      <c r="KNR4">
        <v>-0.10156999999999999</v>
      </c>
      <c r="KNS4">
        <v>-9.9812100000000001E-2</v>
      </c>
      <c r="KNT4">
        <v>-9.7478300000000004E-2</v>
      </c>
      <c r="KNU4">
        <v>-9.5070500000000002E-2</v>
      </c>
      <c r="KNV4">
        <v>-9.2959E-2</v>
      </c>
      <c r="KNW4">
        <v>-9.0252299999999994E-2</v>
      </c>
      <c r="KNX4">
        <v>-8.7505600000000003E-2</v>
      </c>
      <c r="KNY4">
        <v>-8.6013300000000001E-2</v>
      </c>
      <c r="KNZ4">
        <v>-8.4343100000000004E-2</v>
      </c>
      <c r="KOA4">
        <v>-8.3463300000000004E-2</v>
      </c>
      <c r="KOB4">
        <v>-8.2457500000000003E-2</v>
      </c>
      <c r="KOC4">
        <v>-8.1752699999999998E-2</v>
      </c>
      <c r="KOD4">
        <v>-8.0549499999999996E-2</v>
      </c>
      <c r="KOE4">
        <v>-7.9357700000000003E-2</v>
      </c>
      <c r="KOF4">
        <v>-7.8990099999999994E-2</v>
      </c>
      <c r="KOG4">
        <v>-7.8040899999999996E-2</v>
      </c>
      <c r="KOH4">
        <v>-7.7106499999999994E-2</v>
      </c>
      <c r="KOI4">
        <v>-7.64764E-2</v>
      </c>
      <c r="KOJ4">
        <v>-7.5591099999999994E-2</v>
      </c>
      <c r="KOK4">
        <v>-7.45228E-2</v>
      </c>
      <c r="KOL4">
        <v>-7.3273400000000002E-2</v>
      </c>
      <c r="KOM4">
        <v>-7.17695E-2</v>
      </c>
      <c r="KON4">
        <v>-7.0113499999999995E-2</v>
      </c>
      <c r="KOO4">
        <v>-6.8011199999999994E-2</v>
      </c>
      <c r="KOP4">
        <v>-6.5673200000000001E-2</v>
      </c>
      <c r="KOQ4">
        <v>-6.2617599999999995E-2</v>
      </c>
      <c r="KOR4">
        <v>-5.9408200000000001E-2</v>
      </c>
      <c r="KOS4">
        <v>-5.5750300000000003E-2</v>
      </c>
      <c r="KOT4">
        <v>-5.2518299999999997E-2</v>
      </c>
      <c r="KOU4">
        <v>-4.9883200000000003E-2</v>
      </c>
      <c r="KOV4">
        <v>-4.7504499999999998E-2</v>
      </c>
      <c r="KOW4">
        <v>-4.5852299999999999E-2</v>
      </c>
      <c r="KOX4">
        <v>-4.4249999999999998E-2</v>
      </c>
      <c r="KOY4">
        <v>-4.2805000000000003E-2</v>
      </c>
      <c r="KOZ4">
        <v>-4.1353800000000003E-2</v>
      </c>
      <c r="KPA4">
        <v>-3.9414699999999997E-2</v>
      </c>
      <c r="KPB4">
        <v>-3.7783299999999999E-2</v>
      </c>
      <c r="KPC4">
        <v>-3.5330599999999997E-2</v>
      </c>
      <c r="KPD4">
        <v>-3.3743700000000001E-2</v>
      </c>
      <c r="KPE4">
        <v>-3.2434400000000002E-2</v>
      </c>
      <c r="KPF4">
        <v>-3.0771400000000001E-2</v>
      </c>
      <c r="KPG4">
        <v>-2.87291E-2</v>
      </c>
      <c r="KPH4">
        <v>-2.7490799999999999E-2</v>
      </c>
      <c r="KPI4">
        <v>-2.5977299999999998E-2</v>
      </c>
      <c r="KPJ4">
        <v>-2.42648E-2</v>
      </c>
      <c r="KPK4">
        <v>-2.3317399999999999E-2</v>
      </c>
      <c r="KPL4">
        <v>-2.3038900000000001E-2</v>
      </c>
      <c r="KPM4">
        <v>-2.2098900000000001E-2</v>
      </c>
      <c r="KPN4">
        <v>-2.14682E-2</v>
      </c>
      <c r="KPO4">
        <v>-2.1007700000000001E-2</v>
      </c>
      <c r="KPP4">
        <v>-2.0127300000000001E-2</v>
      </c>
      <c r="KPQ4">
        <v>-1.9719299999999999E-2</v>
      </c>
      <c r="KPR4">
        <v>-1.87669E-2</v>
      </c>
      <c r="KPS4">
        <v>-1.82626E-2</v>
      </c>
      <c r="KPT4">
        <v>-1.7405500000000001E-2</v>
      </c>
      <c r="KPU4">
        <v>-1.7362099999999998E-2</v>
      </c>
      <c r="KPV4">
        <v>-1.7514399999999999E-2</v>
      </c>
      <c r="KPW4">
        <v>-1.7794299999999999E-2</v>
      </c>
      <c r="KPX4">
        <v>-1.9365500000000001E-2</v>
      </c>
      <c r="KPY4">
        <v>-2.0762599999999999E-2</v>
      </c>
      <c r="KPZ4">
        <v>-2.2291100000000001E-2</v>
      </c>
      <c r="KQA4">
        <v>-2.4080600000000001E-2</v>
      </c>
      <c r="KQB4">
        <v>-2.6005199999999999E-2</v>
      </c>
      <c r="KQC4">
        <v>-2.8319500000000001E-2</v>
      </c>
      <c r="KQD4">
        <v>-2.9793699999999999E-2</v>
      </c>
      <c r="KQE4">
        <v>-3.1665600000000002E-2</v>
      </c>
      <c r="KQF4">
        <v>-3.2698400000000002E-2</v>
      </c>
      <c r="KQG4">
        <v>-3.3104000000000001E-2</v>
      </c>
      <c r="KQH4">
        <v>-3.2968600000000001E-2</v>
      </c>
      <c r="KQI4">
        <v>-3.1934299999999999E-2</v>
      </c>
      <c r="KQJ4">
        <v>-3.0856100000000001E-2</v>
      </c>
      <c r="KQK4">
        <v>-3.0486099999999999E-2</v>
      </c>
      <c r="KQL4">
        <v>-3.0461599999999998E-2</v>
      </c>
      <c r="KQM4">
        <v>-3.0890999999999998E-2</v>
      </c>
      <c r="KQN4">
        <v>-3.0652100000000002E-2</v>
      </c>
      <c r="KQO4">
        <v>-3.08767E-2</v>
      </c>
      <c r="KQP4">
        <v>-3.0828700000000001E-2</v>
      </c>
      <c r="KQQ4">
        <v>-2.9956099999999999E-2</v>
      </c>
      <c r="KQR4">
        <v>-2.8492699999999999E-2</v>
      </c>
      <c r="KQS4">
        <v>-2.7351E-2</v>
      </c>
      <c r="KQT4">
        <v>-2.6591299999999998E-2</v>
      </c>
      <c r="KQU4">
        <v>-2.5169400000000001E-2</v>
      </c>
      <c r="KQV4">
        <v>-2.4092800000000001E-2</v>
      </c>
      <c r="KQW4">
        <v>-2.2794200000000001E-2</v>
      </c>
      <c r="KQX4">
        <v>-2.1435099999999999E-2</v>
      </c>
      <c r="KQY4">
        <v>-2.0588700000000001E-2</v>
      </c>
      <c r="KQZ4">
        <v>-1.97593E-2</v>
      </c>
      <c r="KRA4">
        <v>-1.9336300000000001E-2</v>
      </c>
      <c r="KRB4">
        <v>-1.8515400000000001E-2</v>
      </c>
      <c r="KRC4">
        <v>-1.8338900000000002E-2</v>
      </c>
      <c r="KRD4">
        <v>-1.8374100000000001E-2</v>
      </c>
      <c r="KRE4">
        <v>-1.86325E-2</v>
      </c>
      <c r="KRF4">
        <v>-1.9280100000000001E-2</v>
      </c>
      <c r="KRG4">
        <v>-1.97167E-2</v>
      </c>
      <c r="KRH4">
        <v>-2.0551900000000001E-2</v>
      </c>
      <c r="KRI4">
        <v>-2.0083299999999998E-2</v>
      </c>
      <c r="KRJ4">
        <v>-1.9552E-2</v>
      </c>
      <c r="KRK4">
        <v>-1.88679E-2</v>
      </c>
      <c r="KRL4">
        <v>-1.7614000000000001E-2</v>
      </c>
      <c r="KRM4">
        <v>-1.6150899999999999E-2</v>
      </c>
      <c r="KRN4">
        <v>-1.4772800000000001E-2</v>
      </c>
      <c r="KRO4">
        <v>-1.40637E-2</v>
      </c>
      <c r="KRP4">
        <v>-1.27806E-2</v>
      </c>
      <c r="KRQ4">
        <v>-1.04589E-2</v>
      </c>
      <c r="KRR4">
        <v>-8.5776099999999994E-3</v>
      </c>
      <c r="KRS4">
        <v>-6.7334500000000002E-3</v>
      </c>
      <c r="KRT4">
        <v>-4.8781500000000004E-3</v>
      </c>
      <c r="KRU4">
        <v>-3.0771599999999998E-3</v>
      </c>
      <c r="KRV4">
        <v>-1.3758900000000001E-3</v>
      </c>
      <c r="KRW4">
        <v>-3.5761700000000002E-4</v>
      </c>
      <c r="KRX4">
        <v>4.0959299999999998E-4</v>
      </c>
      <c r="KRY4">
        <v>1.89284E-3</v>
      </c>
      <c r="KRZ4">
        <v>2.3524000000000002E-3</v>
      </c>
      <c r="KSA4">
        <v>3.5159900000000001E-3</v>
      </c>
      <c r="KSB4">
        <v>3.2238599999999998E-3</v>
      </c>
      <c r="KSC4">
        <v>2.5913099999999999E-3</v>
      </c>
      <c r="KSD4">
        <v>2.0255799999999999E-3</v>
      </c>
      <c r="KSE4">
        <v>6.2967199999999996E-4</v>
      </c>
      <c r="KSF4">
        <v>-4.4300600000000002E-4</v>
      </c>
      <c r="KSG4">
        <v>-1.9753000000000001E-3</v>
      </c>
      <c r="KSH4">
        <v>-2.5074099999999998E-3</v>
      </c>
      <c r="KSI4">
        <v>-3.2277999999999999E-3</v>
      </c>
      <c r="KSJ4">
        <v>-3.6511600000000001E-3</v>
      </c>
      <c r="KSK4">
        <v>-4.2052599999999997E-3</v>
      </c>
      <c r="KSL4">
        <v>-4.4206699999999998E-3</v>
      </c>
      <c r="KSM4">
        <v>-4.5199799999999998E-3</v>
      </c>
      <c r="KSN4">
        <v>-3.9611000000000004E-3</v>
      </c>
      <c r="KSO4">
        <v>-4.0786199999999998E-3</v>
      </c>
      <c r="KSP4">
        <v>-4.03697E-3</v>
      </c>
      <c r="KSQ4">
        <v>-4.3469399999999997E-3</v>
      </c>
      <c r="KSR4">
        <v>-5.4047399999999999E-3</v>
      </c>
      <c r="KSS4">
        <v>-5.4941499999999997E-3</v>
      </c>
      <c r="KST4">
        <v>-5.49893E-3</v>
      </c>
      <c r="KSU4">
        <v>-5.9798799999999999E-3</v>
      </c>
      <c r="KSV4">
        <v>-6.8819700000000003E-3</v>
      </c>
      <c r="KSW4">
        <v>-8.5081099999999993E-3</v>
      </c>
      <c r="KSX4">
        <v>-1.0282100000000001E-2</v>
      </c>
      <c r="KSY4">
        <v>-1.09146E-2</v>
      </c>
      <c r="KSZ4">
        <v>-1.15896E-2</v>
      </c>
      <c r="KTA4">
        <v>-1.23947E-2</v>
      </c>
      <c r="KTB4">
        <v>-1.33045E-2</v>
      </c>
      <c r="KTC4">
        <v>-1.4518700000000001E-2</v>
      </c>
      <c r="KTD4">
        <v>-1.5826900000000001E-2</v>
      </c>
      <c r="KTE4">
        <v>-1.7495900000000002E-2</v>
      </c>
      <c r="KTF4">
        <v>-1.86921E-2</v>
      </c>
      <c r="KTG4">
        <v>-1.97424E-2</v>
      </c>
      <c r="KTH4">
        <v>-2.0010400000000001E-2</v>
      </c>
      <c r="KTI4">
        <v>-2.0997399999999999E-2</v>
      </c>
      <c r="KTJ4">
        <v>-2.2587300000000001E-2</v>
      </c>
      <c r="KTK4">
        <v>-2.34568E-2</v>
      </c>
      <c r="KTL4">
        <v>-2.3559799999999999E-2</v>
      </c>
      <c r="KTM4">
        <v>-2.35467E-2</v>
      </c>
      <c r="KTN4">
        <v>-2.33791E-2</v>
      </c>
      <c r="KTO4">
        <v>-2.2738299999999999E-2</v>
      </c>
      <c r="KTP4">
        <v>-2.2251400000000001E-2</v>
      </c>
      <c r="KTQ4">
        <v>-2.1557E-2</v>
      </c>
      <c r="KTR4">
        <v>-2.1394099999999999E-2</v>
      </c>
      <c r="KTS4">
        <v>-2.11779E-2</v>
      </c>
      <c r="KTT4">
        <v>-2.1193900000000002E-2</v>
      </c>
      <c r="KTU4">
        <v>-2.1111100000000001E-2</v>
      </c>
      <c r="KTV4">
        <v>-2.01754E-2</v>
      </c>
      <c r="KTW4">
        <v>-1.9494999999999998E-2</v>
      </c>
      <c r="KTX4">
        <v>-1.91471E-2</v>
      </c>
      <c r="KTY4">
        <v>-1.70709E-2</v>
      </c>
      <c r="KTZ4">
        <v>-1.5201299999999999E-2</v>
      </c>
      <c r="KUA4">
        <v>-1.4474000000000001E-2</v>
      </c>
      <c r="KUB4">
        <v>-1.31638E-2</v>
      </c>
      <c r="KUC4">
        <v>-1.2574699999999999E-2</v>
      </c>
      <c r="KUD4">
        <v>-1.24616E-2</v>
      </c>
      <c r="KUE4">
        <v>-1.2841699999999999E-2</v>
      </c>
      <c r="KUF4">
        <v>-1.2859300000000001E-2</v>
      </c>
      <c r="KUG4">
        <v>-1.2116099999999999E-2</v>
      </c>
      <c r="KUH4">
        <v>-1.20064E-2</v>
      </c>
      <c r="KUI4">
        <v>-1.25735E-2</v>
      </c>
      <c r="KUJ4">
        <v>-1.2840900000000001E-2</v>
      </c>
      <c r="KUK4">
        <v>-1.28016E-2</v>
      </c>
      <c r="KUL4">
        <v>-1.34427E-2</v>
      </c>
      <c r="KUM4">
        <v>-1.4605999999999999E-2</v>
      </c>
      <c r="KUN4">
        <v>-1.5587500000000001E-2</v>
      </c>
      <c r="KUO4">
        <v>-1.67368E-2</v>
      </c>
      <c r="KUP4">
        <v>-1.7964600000000001E-2</v>
      </c>
      <c r="KUQ4">
        <v>-1.88253E-2</v>
      </c>
      <c r="KUR4">
        <v>-1.95414E-2</v>
      </c>
      <c r="KUS4">
        <v>-2.0594299999999999E-2</v>
      </c>
      <c r="KUT4">
        <v>-2.1372700000000001E-2</v>
      </c>
      <c r="KUU4">
        <v>-2.2364999999999999E-2</v>
      </c>
      <c r="KUV4">
        <v>-2.3369600000000001E-2</v>
      </c>
      <c r="KUW4">
        <v>-2.4655199999999999E-2</v>
      </c>
      <c r="KUX4">
        <v>-2.5894299999999999E-2</v>
      </c>
      <c r="KUY4">
        <v>-2.7167500000000001E-2</v>
      </c>
      <c r="KUZ4">
        <v>-2.8190900000000001E-2</v>
      </c>
      <c r="KVA4">
        <v>-2.9138799999999999E-2</v>
      </c>
      <c r="KVB4">
        <v>-2.9353400000000002E-2</v>
      </c>
      <c r="KVC4">
        <v>-2.9698499999999999E-2</v>
      </c>
      <c r="KVD4">
        <v>-2.9966699999999999E-2</v>
      </c>
      <c r="KVE4">
        <v>-2.9182199999999998E-2</v>
      </c>
      <c r="KVF4">
        <v>-2.7874400000000001E-2</v>
      </c>
      <c r="KVG4">
        <v>-2.6743699999999999E-2</v>
      </c>
      <c r="KVH4">
        <v>-2.6321000000000001E-2</v>
      </c>
      <c r="KVI4">
        <v>-2.5716099999999999E-2</v>
      </c>
      <c r="KVJ4">
        <v>-2.53695E-2</v>
      </c>
      <c r="KVK4">
        <v>-2.4364199999999999E-2</v>
      </c>
      <c r="KVL4">
        <v>-2.4128699999999999E-2</v>
      </c>
      <c r="KVM4">
        <v>-2.4299000000000001E-2</v>
      </c>
      <c r="KVN4">
        <v>-2.4023900000000001E-2</v>
      </c>
      <c r="KVO4">
        <v>-2.41192E-2</v>
      </c>
      <c r="KVP4">
        <v>-2.4970099999999999E-2</v>
      </c>
      <c r="KVQ4">
        <v>-2.47981E-2</v>
      </c>
      <c r="KVR4">
        <v>-2.5276099999999999E-2</v>
      </c>
      <c r="KVS4">
        <v>-2.53899E-2</v>
      </c>
      <c r="KVT4">
        <v>-2.5635100000000001E-2</v>
      </c>
      <c r="KVU4">
        <v>-2.61113E-2</v>
      </c>
      <c r="KVV4">
        <v>-2.68236E-2</v>
      </c>
      <c r="KVW4">
        <v>-2.65157E-2</v>
      </c>
      <c r="KVX4">
        <v>-2.6166999999999999E-2</v>
      </c>
      <c r="KVY4">
        <v>-2.46918E-2</v>
      </c>
      <c r="KVZ4">
        <v>-2.3385400000000001E-2</v>
      </c>
      <c r="KWA4">
        <v>-2.24537E-2</v>
      </c>
      <c r="KWB4">
        <v>-2.1492199999999999E-2</v>
      </c>
      <c r="KWC4">
        <v>-2.1388000000000001E-2</v>
      </c>
      <c r="KWD4">
        <v>-2.1536099999999999E-2</v>
      </c>
      <c r="KWE4">
        <v>-2.1940600000000001E-2</v>
      </c>
      <c r="KWF4">
        <v>-2.2976300000000002E-2</v>
      </c>
      <c r="KWG4">
        <v>-2.4273400000000001E-2</v>
      </c>
      <c r="KWH4">
        <v>-2.5386499999999999E-2</v>
      </c>
      <c r="KWI4">
        <v>-2.6401399999999998E-2</v>
      </c>
      <c r="KWJ4">
        <v>-2.7081399999999999E-2</v>
      </c>
      <c r="KWK4">
        <v>-2.8301099999999999E-2</v>
      </c>
      <c r="KWL4">
        <v>-2.9378700000000001E-2</v>
      </c>
      <c r="KWM4">
        <v>-2.98427E-2</v>
      </c>
      <c r="KWN4">
        <v>-3.07307E-2</v>
      </c>
      <c r="KWO4">
        <v>-3.2737200000000001E-2</v>
      </c>
      <c r="KWP4">
        <v>-3.3599499999999997E-2</v>
      </c>
      <c r="KWQ4">
        <v>-3.4364499999999999E-2</v>
      </c>
      <c r="KWR4">
        <v>-3.5793899999999997E-2</v>
      </c>
      <c r="KWS4">
        <v>-3.6280100000000003E-2</v>
      </c>
      <c r="KWT4">
        <v>-3.6993900000000003E-2</v>
      </c>
      <c r="KWU4">
        <v>-3.85922E-2</v>
      </c>
      <c r="KWV4">
        <v>-4.04085E-2</v>
      </c>
      <c r="KWW4">
        <v>-4.2004600000000003E-2</v>
      </c>
      <c r="KWX4">
        <v>-4.3341499999999998E-2</v>
      </c>
      <c r="KWY4">
        <v>-4.5176000000000001E-2</v>
      </c>
      <c r="KWZ4">
        <v>-4.64882E-2</v>
      </c>
      <c r="KXA4">
        <v>-4.7880600000000002E-2</v>
      </c>
      <c r="KXB4">
        <v>-4.9212100000000002E-2</v>
      </c>
      <c r="KXC4">
        <v>-5.0332799999999997E-2</v>
      </c>
      <c r="KXD4">
        <v>-5.1046500000000002E-2</v>
      </c>
      <c r="KXE4">
        <v>-5.2437999999999999E-2</v>
      </c>
      <c r="KXF4">
        <v>-5.3349599999999997E-2</v>
      </c>
      <c r="KXG4">
        <v>-5.41576E-2</v>
      </c>
      <c r="KXH4">
        <v>-5.4587299999999998E-2</v>
      </c>
      <c r="KXI4">
        <v>-5.5875099999999997E-2</v>
      </c>
      <c r="KXJ4">
        <v>-5.7459799999999998E-2</v>
      </c>
      <c r="KXK4">
        <v>-5.9274599999999997E-2</v>
      </c>
      <c r="KXL4">
        <v>-6.0338099999999999E-2</v>
      </c>
      <c r="KXM4">
        <v>-6.1406200000000001E-2</v>
      </c>
      <c r="KXN4">
        <v>-6.2494300000000003E-2</v>
      </c>
      <c r="KXO4">
        <v>-6.3264600000000004E-2</v>
      </c>
      <c r="KXP4">
        <v>-6.3771499999999995E-2</v>
      </c>
      <c r="KXQ4">
        <v>-6.42017E-2</v>
      </c>
      <c r="KXR4">
        <v>-6.5105200000000002E-2</v>
      </c>
      <c r="KXS4">
        <v>-6.5678399999999998E-2</v>
      </c>
      <c r="KXT4">
        <v>-6.5944699999999995E-2</v>
      </c>
      <c r="KXU4">
        <v>-6.6886399999999999E-2</v>
      </c>
      <c r="KXV4">
        <v>-6.8684400000000007E-2</v>
      </c>
      <c r="KXW4">
        <v>-6.9053299999999998E-2</v>
      </c>
      <c r="KXX4">
        <v>-6.9315100000000004E-2</v>
      </c>
      <c r="KXY4">
        <v>-6.9023699999999993E-2</v>
      </c>
      <c r="KXZ4">
        <v>-6.8587800000000004E-2</v>
      </c>
      <c r="KYA4">
        <v>-6.8067600000000006E-2</v>
      </c>
      <c r="KYB4">
        <v>-6.7541299999999999E-2</v>
      </c>
      <c r="KYC4">
        <v>-6.73647E-2</v>
      </c>
      <c r="KYD4">
        <v>-6.7775100000000005E-2</v>
      </c>
      <c r="KYE4">
        <v>-6.7989300000000003E-2</v>
      </c>
      <c r="KYF4">
        <v>-6.7957299999999998E-2</v>
      </c>
      <c r="KYG4">
        <v>-6.7009700000000005E-2</v>
      </c>
      <c r="KYH4">
        <v>-6.5650399999999998E-2</v>
      </c>
      <c r="KYI4">
        <v>-6.4282900000000004E-2</v>
      </c>
      <c r="KYJ4">
        <v>-6.2935599999999994E-2</v>
      </c>
      <c r="KYK4">
        <v>-6.2055899999999997E-2</v>
      </c>
      <c r="KYL4">
        <v>-6.1869899999999999E-2</v>
      </c>
      <c r="KYM4">
        <v>-6.2583799999999995E-2</v>
      </c>
      <c r="KYN4">
        <v>-6.21629E-2</v>
      </c>
      <c r="KYO4">
        <v>-6.1816500000000003E-2</v>
      </c>
      <c r="KYP4">
        <v>-6.0781000000000002E-2</v>
      </c>
      <c r="KYQ4">
        <v>-5.97221E-2</v>
      </c>
      <c r="KYR4">
        <v>-5.8307199999999997E-2</v>
      </c>
      <c r="KYS4">
        <v>-5.70704E-2</v>
      </c>
      <c r="KYT4">
        <v>-5.6684499999999999E-2</v>
      </c>
      <c r="KYU4">
        <v>-5.6509499999999997E-2</v>
      </c>
      <c r="KYV4">
        <v>-5.6132599999999998E-2</v>
      </c>
      <c r="KYW4">
        <v>-5.6117300000000002E-2</v>
      </c>
      <c r="KYX4">
        <v>-5.5443100000000002E-2</v>
      </c>
      <c r="KYY4">
        <v>-5.42592E-2</v>
      </c>
      <c r="KYZ4">
        <v>-5.2766399999999998E-2</v>
      </c>
      <c r="KZA4">
        <v>-5.1197100000000002E-2</v>
      </c>
      <c r="KZB4">
        <v>-4.9556500000000003E-2</v>
      </c>
      <c r="KZC4">
        <v>-4.8236000000000001E-2</v>
      </c>
      <c r="KZD4">
        <v>-4.7521099999999997E-2</v>
      </c>
      <c r="KZE4">
        <v>-4.614E-2</v>
      </c>
      <c r="KZF4">
        <v>-4.53024E-2</v>
      </c>
      <c r="KZG4">
        <v>-4.4060200000000001E-2</v>
      </c>
      <c r="KZH4">
        <v>-4.2621199999999998E-2</v>
      </c>
      <c r="KZI4">
        <v>-4.2123300000000002E-2</v>
      </c>
      <c r="KZJ4">
        <v>-4.1405699999999997E-2</v>
      </c>
      <c r="KZK4">
        <v>-4.0750700000000001E-2</v>
      </c>
      <c r="KZL4">
        <v>-4.0748100000000002E-2</v>
      </c>
      <c r="KZM4">
        <v>-3.9699100000000001E-2</v>
      </c>
      <c r="KZN4">
        <v>-3.8863099999999998E-2</v>
      </c>
      <c r="KZO4">
        <v>-3.7706400000000001E-2</v>
      </c>
      <c r="KZP4">
        <v>-3.6496300000000002E-2</v>
      </c>
      <c r="KZQ4">
        <v>-3.49666E-2</v>
      </c>
      <c r="KZR4">
        <v>-3.2789199999999998E-2</v>
      </c>
      <c r="KZS4">
        <v>-3.12009E-2</v>
      </c>
      <c r="KZT4">
        <v>-2.9759899999999999E-2</v>
      </c>
      <c r="KZU4">
        <v>-2.9307799999999998E-2</v>
      </c>
      <c r="KZV4">
        <v>-2.85428E-2</v>
      </c>
      <c r="KZW4">
        <v>-2.7140999999999998E-2</v>
      </c>
      <c r="KZX4">
        <v>-2.5540299999999998E-2</v>
      </c>
      <c r="KZY4">
        <v>-2.3318599999999998E-2</v>
      </c>
      <c r="KZZ4">
        <v>-2.07683E-2</v>
      </c>
      <c r="LAA4">
        <v>-1.8643300000000002E-2</v>
      </c>
      <c r="LAB4">
        <v>-1.73309E-2</v>
      </c>
      <c r="LAC4">
        <v>-1.54328E-2</v>
      </c>
      <c r="LAD4">
        <v>-1.4032599999999999E-2</v>
      </c>
      <c r="LAE4">
        <v>-1.27329E-2</v>
      </c>
      <c r="LAF4">
        <v>-1.20651E-2</v>
      </c>
      <c r="LAG4">
        <v>-1.1352599999999999E-2</v>
      </c>
      <c r="LAH4">
        <v>-1.0768099999999999E-2</v>
      </c>
      <c r="LAI4">
        <v>-9.6704400000000006E-3</v>
      </c>
      <c r="LAJ4">
        <v>-8.3938599999999995E-3</v>
      </c>
      <c r="LAK4">
        <v>-6.74152E-3</v>
      </c>
      <c r="LAL4">
        <v>-5.2466800000000001E-3</v>
      </c>
      <c r="LAM4">
        <v>-3.6513299999999999E-3</v>
      </c>
      <c r="LAN4">
        <v>-1.8322499999999999E-3</v>
      </c>
      <c r="LAO4" s="1">
        <v>-8.8751099999999998E-5</v>
      </c>
      <c r="LAP4">
        <v>9.2782800000000001E-4</v>
      </c>
      <c r="LAQ4">
        <v>2.6497500000000002E-3</v>
      </c>
      <c r="LAR4">
        <v>3.8754599999999998E-3</v>
      </c>
      <c r="LAS4">
        <v>5.8243899999999996E-3</v>
      </c>
      <c r="LAT4">
        <v>8.6395799999999991E-3</v>
      </c>
      <c r="LAU4">
        <v>1.09357E-2</v>
      </c>
      <c r="LAV4">
        <v>1.38767E-2</v>
      </c>
      <c r="LAW4">
        <v>1.65515E-2</v>
      </c>
      <c r="LAX4">
        <v>1.8995700000000001E-2</v>
      </c>
      <c r="LAY4">
        <v>2.05936E-2</v>
      </c>
      <c r="LAZ4">
        <v>2.2329700000000001E-2</v>
      </c>
      <c r="LBA4">
        <v>2.4443699999999999E-2</v>
      </c>
      <c r="LBB4">
        <v>2.6204600000000002E-2</v>
      </c>
      <c r="LBC4">
        <v>2.7256900000000001E-2</v>
      </c>
      <c r="LBD4">
        <v>2.8139399999999998E-2</v>
      </c>
      <c r="LBE4">
        <v>2.9323399999999999E-2</v>
      </c>
      <c r="LBF4">
        <v>2.9830300000000001E-2</v>
      </c>
      <c r="LBG4">
        <v>3.01839E-2</v>
      </c>
      <c r="LBH4">
        <v>3.02131E-2</v>
      </c>
      <c r="LBI4">
        <v>3.0861300000000001E-2</v>
      </c>
      <c r="LBJ4">
        <v>3.1505199999999997E-2</v>
      </c>
      <c r="LBK4">
        <v>3.1816299999999999E-2</v>
      </c>
      <c r="LBL4">
        <v>3.3624000000000001E-2</v>
      </c>
      <c r="LBM4">
        <v>3.5406800000000002E-2</v>
      </c>
      <c r="LBN4">
        <v>3.6370300000000001E-2</v>
      </c>
      <c r="LBO4">
        <v>3.7428599999999999E-2</v>
      </c>
      <c r="LBP4">
        <v>3.7983500000000003E-2</v>
      </c>
      <c r="LBQ4">
        <v>3.8696500000000002E-2</v>
      </c>
      <c r="LBR4">
        <v>3.8953399999999999E-2</v>
      </c>
      <c r="LBS4">
        <v>3.9267400000000001E-2</v>
      </c>
      <c r="LBT4">
        <v>4.0077599999999998E-2</v>
      </c>
      <c r="LBU4">
        <v>4.1105999999999997E-2</v>
      </c>
      <c r="LBV4">
        <v>4.2029499999999997E-2</v>
      </c>
      <c r="LBW4">
        <v>4.2899899999999998E-2</v>
      </c>
      <c r="LBX4">
        <v>4.3946399999999997E-2</v>
      </c>
      <c r="LBY4">
        <v>4.4757400000000003E-2</v>
      </c>
      <c r="LBZ4">
        <v>4.5681399999999997E-2</v>
      </c>
      <c r="LCA4">
        <v>4.6226000000000003E-2</v>
      </c>
      <c r="LCB4">
        <v>4.6925300000000003E-2</v>
      </c>
      <c r="LCC4">
        <v>4.6915499999999999E-2</v>
      </c>
      <c r="LCD4">
        <v>4.8109699999999998E-2</v>
      </c>
      <c r="LCE4">
        <v>4.8586699999999997E-2</v>
      </c>
      <c r="LCF4">
        <v>4.8730999999999997E-2</v>
      </c>
      <c r="LCG4">
        <v>4.9351899999999997E-2</v>
      </c>
      <c r="LCH4">
        <v>5.01821E-2</v>
      </c>
      <c r="LCI4">
        <v>5.0560300000000002E-2</v>
      </c>
      <c r="LCJ4">
        <v>5.1206500000000002E-2</v>
      </c>
      <c r="LCK4">
        <v>5.1608399999999999E-2</v>
      </c>
      <c r="LCL4">
        <v>5.1855699999999998E-2</v>
      </c>
      <c r="LCM4">
        <v>5.1769299999999997E-2</v>
      </c>
      <c r="LCN4">
        <v>5.0997399999999998E-2</v>
      </c>
      <c r="LCO4">
        <v>5.0530400000000003E-2</v>
      </c>
      <c r="LCP4">
        <v>4.9285200000000001E-2</v>
      </c>
      <c r="LCQ4">
        <v>4.7308900000000001E-2</v>
      </c>
      <c r="LCR4">
        <v>4.5395900000000003E-2</v>
      </c>
      <c r="LCS4">
        <v>4.1858399999999997E-2</v>
      </c>
      <c r="LCT4">
        <v>3.9373999999999999E-2</v>
      </c>
      <c r="LCU4">
        <v>3.7096200000000003E-2</v>
      </c>
      <c r="LCV4">
        <v>3.4719300000000002E-2</v>
      </c>
      <c r="LCW4">
        <v>3.3082199999999999E-2</v>
      </c>
      <c r="LCX4">
        <v>3.10818E-2</v>
      </c>
      <c r="LCY4">
        <v>2.89682E-2</v>
      </c>
      <c r="LCZ4">
        <v>2.67306E-2</v>
      </c>
      <c r="LDA4">
        <v>2.3808099999999999E-2</v>
      </c>
      <c r="LDB4">
        <v>2.1471000000000001E-2</v>
      </c>
      <c r="LDC4">
        <v>1.9349600000000002E-2</v>
      </c>
      <c r="LDD4">
        <v>1.71731E-2</v>
      </c>
      <c r="LDE4">
        <v>1.5447499999999999E-2</v>
      </c>
      <c r="LDF4">
        <v>1.3901E-2</v>
      </c>
      <c r="LDG4">
        <v>1.20746E-2</v>
      </c>
      <c r="LDH4">
        <v>1.0448600000000001E-2</v>
      </c>
      <c r="LDI4">
        <v>8.2963900000000007E-3</v>
      </c>
      <c r="LDJ4">
        <v>6.3768999999999996E-3</v>
      </c>
      <c r="LDK4">
        <v>4.8978399999999997E-3</v>
      </c>
      <c r="LDL4">
        <v>3.1799900000000002E-3</v>
      </c>
      <c r="LDM4">
        <v>1.36028E-3</v>
      </c>
      <c r="LDN4">
        <v>-1.17296E-3</v>
      </c>
      <c r="LDO4">
        <v>-3.7301499999999998E-3</v>
      </c>
      <c r="LDP4">
        <v>-5.8002399999999999E-3</v>
      </c>
      <c r="LDQ4">
        <v>-6.9014100000000002E-3</v>
      </c>
      <c r="LDR4">
        <v>-8.56554E-3</v>
      </c>
      <c r="LDS4">
        <v>-1.0689499999999999E-2</v>
      </c>
      <c r="LDT4">
        <v>-1.27905E-2</v>
      </c>
      <c r="LDU4">
        <v>-1.4109699999999999E-2</v>
      </c>
      <c r="LDV4">
        <v>-1.5907299999999999E-2</v>
      </c>
      <c r="LDW4">
        <v>-1.7743499999999999E-2</v>
      </c>
      <c r="LDX4">
        <v>-1.8083800000000001E-2</v>
      </c>
      <c r="LDY4">
        <v>-1.8498299999999999E-2</v>
      </c>
      <c r="LDZ4">
        <v>-1.9320199999999999E-2</v>
      </c>
      <c r="LEA4">
        <v>-2.0619700000000001E-2</v>
      </c>
      <c r="LEB4">
        <v>-2.22534E-2</v>
      </c>
      <c r="LEC4">
        <v>-2.4168599999999998E-2</v>
      </c>
      <c r="LED4">
        <v>-2.6442899999999998E-2</v>
      </c>
      <c r="LEE4">
        <v>-2.9274499999999998E-2</v>
      </c>
      <c r="LEF4">
        <v>-3.2199999999999999E-2</v>
      </c>
      <c r="LEG4">
        <v>-3.48428E-2</v>
      </c>
      <c r="LEH4">
        <v>-3.7133300000000001E-2</v>
      </c>
      <c r="LEI4">
        <v>-3.866E-2</v>
      </c>
      <c r="LEJ4">
        <v>-4.0323299999999999E-2</v>
      </c>
      <c r="LEK4">
        <v>-4.1452900000000001E-2</v>
      </c>
      <c r="LEL4">
        <v>-4.2074199999999999E-2</v>
      </c>
      <c r="LEM4">
        <v>-4.2439600000000001E-2</v>
      </c>
      <c r="LEN4">
        <v>-4.2990100000000003E-2</v>
      </c>
      <c r="LEO4">
        <v>-4.2835900000000003E-2</v>
      </c>
      <c r="LEP4">
        <v>-4.2462899999999998E-2</v>
      </c>
      <c r="LEQ4">
        <v>-4.1444300000000003E-2</v>
      </c>
      <c r="LER4">
        <v>-4.0036099999999998E-2</v>
      </c>
      <c r="LES4">
        <v>-3.8793500000000002E-2</v>
      </c>
      <c r="LET4">
        <v>-3.8281599999999999E-2</v>
      </c>
      <c r="LEU4">
        <v>-3.7554200000000003E-2</v>
      </c>
      <c r="LEV4">
        <v>-3.6558100000000003E-2</v>
      </c>
      <c r="LEW4">
        <v>-3.60375E-2</v>
      </c>
      <c r="LEX4">
        <v>-3.4629800000000002E-2</v>
      </c>
      <c r="LEY4">
        <v>-3.3836100000000001E-2</v>
      </c>
      <c r="LEZ4">
        <v>-3.2810100000000002E-2</v>
      </c>
      <c r="LFA4">
        <v>-3.1782900000000003E-2</v>
      </c>
      <c r="LFB4">
        <v>-3.08463E-2</v>
      </c>
      <c r="LFC4">
        <v>-2.9713400000000001E-2</v>
      </c>
      <c r="LFD4">
        <v>-2.8845099999999999E-2</v>
      </c>
      <c r="LFE4">
        <v>-2.8202600000000001E-2</v>
      </c>
      <c r="LFF4">
        <v>-2.7442899999999999E-2</v>
      </c>
      <c r="LFG4">
        <v>-2.62854E-2</v>
      </c>
      <c r="LFH4">
        <v>-2.4990999999999999E-2</v>
      </c>
      <c r="LFI4">
        <v>-2.4179800000000001E-2</v>
      </c>
      <c r="LFJ4">
        <v>-2.40976E-2</v>
      </c>
      <c r="LFK4">
        <v>-2.4358299999999999E-2</v>
      </c>
      <c r="LFL4">
        <v>-2.4382000000000001E-2</v>
      </c>
      <c r="LFM4">
        <v>-2.4445399999999999E-2</v>
      </c>
      <c r="LFN4">
        <v>-2.43232E-2</v>
      </c>
      <c r="LFO4">
        <v>-2.4174899999999999E-2</v>
      </c>
      <c r="LFP4">
        <v>-2.3807600000000002E-2</v>
      </c>
      <c r="LFQ4">
        <v>-2.35683E-2</v>
      </c>
      <c r="LFR4">
        <v>-2.3815200000000002E-2</v>
      </c>
      <c r="LFS4">
        <v>-2.4535600000000001E-2</v>
      </c>
      <c r="LFT4">
        <v>-2.5363E-2</v>
      </c>
      <c r="LFU4">
        <v>-2.74386E-2</v>
      </c>
      <c r="LFV4">
        <v>-2.8306499999999998E-2</v>
      </c>
      <c r="LFW4">
        <v>-2.9018200000000001E-2</v>
      </c>
      <c r="LFX4">
        <v>-2.8591800000000001E-2</v>
      </c>
      <c r="LFY4">
        <v>-2.8075599999999999E-2</v>
      </c>
      <c r="LFZ4">
        <v>-2.83529E-2</v>
      </c>
      <c r="LGA4">
        <v>-2.8498699999999998E-2</v>
      </c>
      <c r="LGB4">
        <v>-2.7818800000000001E-2</v>
      </c>
      <c r="LGC4">
        <v>-2.7577999999999998E-2</v>
      </c>
      <c r="LGD4">
        <v>-2.77582E-2</v>
      </c>
      <c r="LGE4">
        <v>-2.82134E-2</v>
      </c>
      <c r="LGF4">
        <v>-2.8674499999999999E-2</v>
      </c>
      <c r="LGG4">
        <v>-2.9779199999999999E-2</v>
      </c>
      <c r="LGH4">
        <v>-3.1105600000000001E-2</v>
      </c>
      <c r="LGI4">
        <v>-3.1916699999999999E-2</v>
      </c>
      <c r="LGJ4">
        <v>-3.3293900000000001E-2</v>
      </c>
      <c r="LGK4">
        <v>-3.4888799999999998E-2</v>
      </c>
      <c r="LGL4">
        <v>-3.6566899999999999E-2</v>
      </c>
      <c r="LGM4">
        <v>-3.7431800000000001E-2</v>
      </c>
      <c r="LGN4">
        <v>-3.7561299999999999E-2</v>
      </c>
      <c r="LGO4">
        <v>-3.7827600000000003E-2</v>
      </c>
      <c r="LGP4">
        <v>-3.78777E-2</v>
      </c>
      <c r="LGQ4">
        <v>-3.7404899999999998E-2</v>
      </c>
      <c r="LGR4">
        <v>-3.6022400000000003E-2</v>
      </c>
      <c r="LGS4">
        <v>-3.42434E-2</v>
      </c>
      <c r="LGT4">
        <v>-3.3110899999999999E-2</v>
      </c>
      <c r="LGU4">
        <v>-3.2366300000000001E-2</v>
      </c>
      <c r="LGV4">
        <v>-3.2390599999999999E-2</v>
      </c>
      <c r="LGW4">
        <v>-3.2534100000000003E-2</v>
      </c>
      <c r="LGX4">
        <v>-3.1931300000000003E-2</v>
      </c>
      <c r="LGY4">
        <v>-3.0346600000000001E-2</v>
      </c>
      <c r="LGZ4">
        <v>-2.84738E-2</v>
      </c>
      <c r="LHA4">
        <v>-2.69468E-2</v>
      </c>
      <c r="LHB4">
        <v>-2.5597700000000001E-2</v>
      </c>
      <c r="LHC4">
        <v>-2.4508100000000001E-2</v>
      </c>
      <c r="LHD4">
        <v>-2.4011600000000001E-2</v>
      </c>
      <c r="LHE4">
        <v>-2.3722900000000002E-2</v>
      </c>
      <c r="LHF4">
        <v>-2.48191E-2</v>
      </c>
      <c r="LHG4">
        <v>-2.64011E-2</v>
      </c>
      <c r="LHH4">
        <v>-2.8194299999999999E-2</v>
      </c>
      <c r="LHI4">
        <v>-2.9416000000000001E-2</v>
      </c>
      <c r="LHJ4">
        <v>-3.05705E-2</v>
      </c>
      <c r="LHK4">
        <v>-3.1861800000000003E-2</v>
      </c>
      <c r="LHL4">
        <v>-3.2851999999999999E-2</v>
      </c>
      <c r="LHM4">
        <v>-3.3063099999999998E-2</v>
      </c>
      <c r="LHN4">
        <v>-3.2819899999999999E-2</v>
      </c>
      <c r="LHO4">
        <v>-3.2324600000000002E-2</v>
      </c>
      <c r="LHP4">
        <v>-3.2366300000000001E-2</v>
      </c>
      <c r="LHQ4">
        <v>-3.2807700000000002E-2</v>
      </c>
      <c r="LHR4">
        <v>-3.2997699999999998E-2</v>
      </c>
      <c r="LHS4">
        <v>-3.3598700000000002E-2</v>
      </c>
      <c r="LHT4">
        <v>-3.4669800000000001E-2</v>
      </c>
      <c r="LHU4">
        <v>-3.4405699999999997E-2</v>
      </c>
      <c r="LHV4">
        <v>-3.4417900000000001E-2</v>
      </c>
      <c r="LHW4">
        <v>-3.4304000000000001E-2</v>
      </c>
      <c r="LHX4">
        <v>-3.4838000000000001E-2</v>
      </c>
      <c r="LHY4">
        <v>-3.5501699999999997E-2</v>
      </c>
      <c r="LHZ4">
        <v>-3.47839E-2</v>
      </c>
      <c r="LIA4">
        <v>-3.4110099999999997E-2</v>
      </c>
      <c r="LIB4">
        <v>-3.3076599999999998E-2</v>
      </c>
      <c r="LIC4">
        <v>-3.2595499999999999E-2</v>
      </c>
      <c r="LID4">
        <v>-3.23325E-2</v>
      </c>
      <c r="LIE4">
        <v>-3.1673300000000001E-2</v>
      </c>
      <c r="LIF4">
        <v>-3.08813E-2</v>
      </c>
      <c r="LIG4">
        <v>-3.0223699999999999E-2</v>
      </c>
      <c r="LIH4">
        <v>-2.9675E-2</v>
      </c>
      <c r="LII4">
        <v>-2.8702800000000001E-2</v>
      </c>
      <c r="LIJ4">
        <v>-2.8140999999999999E-2</v>
      </c>
      <c r="LIK4">
        <v>-2.8052299999999999E-2</v>
      </c>
      <c r="LIL4">
        <v>-2.8572199999999999E-2</v>
      </c>
      <c r="LIM4">
        <v>-2.8273800000000002E-2</v>
      </c>
      <c r="LIN4">
        <v>-2.7826099999999999E-2</v>
      </c>
      <c r="LIO4">
        <v>-2.78757E-2</v>
      </c>
      <c r="LIP4">
        <v>-2.7762999999999999E-2</v>
      </c>
      <c r="LIQ4">
        <v>-2.67762E-2</v>
      </c>
      <c r="LIR4">
        <v>-2.6801100000000001E-2</v>
      </c>
      <c r="LIS4">
        <v>-2.6386699999999999E-2</v>
      </c>
      <c r="LIT4">
        <v>-2.5051299999999999E-2</v>
      </c>
      <c r="LIU4">
        <v>-2.3574299999999999E-2</v>
      </c>
      <c r="LIV4">
        <v>-2.1743700000000001E-2</v>
      </c>
      <c r="LIW4">
        <v>-1.9837199999999999E-2</v>
      </c>
      <c r="LIX4">
        <v>-1.76662E-2</v>
      </c>
      <c r="LIY4">
        <v>-1.5839599999999999E-2</v>
      </c>
      <c r="LIZ4">
        <v>-1.40415E-2</v>
      </c>
      <c r="LJA4">
        <v>-1.18707E-2</v>
      </c>
      <c r="LJB4">
        <v>-9.7235900000000007E-3</v>
      </c>
      <c r="LJC4">
        <v>-7.7120599999999997E-3</v>
      </c>
      <c r="LJD4">
        <v>-5.3234800000000002E-3</v>
      </c>
      <c r="LJE4">
        <v>-2.4899700000000002E-3</v>
      </c>
      <c r="LJF4">
        <v>-6.0545399999999995E-4</v>
      </c>
      <c r="LJG4">
        <v>1.10362E-3</v>
      </c>
      <c r="LJH4">
        <v>2.2648400000000002E-3</v>
      </c>
      <c r="LJI4">
        <v>3.9942199999999997E-3</v>
      </c>
      <c r="LJJ4">
        <v>5.17863E-3</v>
      </c>
      <c r="LJK4">
        <v>6.3351700000000002E-3</v>
      </c>
      <c r="LJL4">
        <v>7.9898599999999997E-3</v>
      </c>
      <c r="LJM4">
        <v>1.0022100000000001E-2</v>
      </c>
      <c r="LJN4">
        <v>1.20223E-2</v>
      </c>
      <c r="LJO4">
        <v>1.4242100000000001E-2</v>
      </c>
      <c r="LJP4">
        <v>1.8022400000000001E-2</v>
      </c>
      <c r="LJQ4">
        <v>2.1161900000000001E-2</v>
      </c>
      <c r="LJR4">
        <v>2.4478099999999999E-2</v>
      </c>
      <c r="LJS4">
        <v>2.80439E-2</v>
      </c>
      <c r="LJT4">
        <v>3.2360100000000003E-2</v>
      </c>
      <c r="LJU4">
        <v>3.5626100000000001E-2</v>
      </c>
      <c r="LJV4">
        <v>3.8734299999999999E-2</v>
      </c>
      <c r="LJW4">
        <v>4.1376499999999997E-2</v>
      </c>
      <c r="LJX4">
        <v>4.43355E-2</v>
      </c>
      <c r="LJY4">
        <v>4.7139199999999999E-2</v>
      </c>
      <c r="LJZ4">
        <v>4.9861799999999998E-2</v>
      </c>
      <c r="LKA4">
        <v>5.2773500000000001E-2</v>
      </c>
      <c r="LKB4">
        <v>5.5530700000000002E-2</v>
      </c>
      <c r="LKC4">
        <v>5.8567099999999997E-2</v>
      </c>
      <c r="LKD4">
        <v>6.1543100000000003E-2</v>
      </c>
      <c r="LKE4">
        <v>6.4504099999999995E-2</v>
      </c>
      <c r="LKF4">
        <v>6.7501199999999997E-2</v>
      </c>
      <c r="LKG4">
        <v>7.0643999999999998E-2</v>
      </c>
      <c r="LKH4">
        <v>7.3961700000000005E-2</v>
      </c>
      <c r="LKI4">
        <v>7.7378500000000003E-2</v>
      </c>
      <c r="LKJ4">
        <v>8.0975500000000006E-2</v>
      </c>
      <c r="LKK4">
        <v>8.4081000000000003E-2</v>
      </c>
      <c r="LKL4">
        <v>8.6646500000000001E-2</v>
      </c>
      <c r="LKM4">
        <v>8.8058600000000001E-2</v>
      </c>
      <c r="LKN4">
        <v>8.9590600000000006E-2</v>
      </c>
      <c r="LKO4">
        <v>9.1703699999999999E-2</v>
      </c>
      <c r="LKP4">
        <v>9.3721299999999994E-2</v>
      </c>
      <c r="LKQ4">
        <v>9.6355700000000002E-2</v>
      </c>
      <c r="LKR4">
        <v>9.8853499999999997E-2</v>
      </c>
      <c r="LKS4">
        <v>0.101004</v>
      </c>
      <c r="LKT4">
        <v>0.102784</v>
      </c>
      <c r="LKU4">
        <v>0.103476</v>
      </c>
      <c r="LKV4">
        <v>0.103492</v>
      </c>
      <c r="LKW4">
        <v>0.104312</v>
      </c>
      <c r="LKX4">
        <v>0.104952</v>
      </c>
      <c r="LKY4">
        <v>0.105463</v>
      </c>
      <c r="LKZ4">
        <v>0.107002</v>
      </c>
      <c r="LLA4">
        <v>0.109157</v>
      </c>
      <c r="LLB4">
        <v>0.112305</v>
      </c>
      <c r="LLC4">
        <v>0.115455</v>
      </c>
      <c r="LLD4">
        <v>0.119273</v>
      </c>
      <c r="LLE4">
        <v>0.123267</v>
      </c>
      <c r="LLF4">
        <v>0.126585</v>
      </c>
      <c r="LLG4">
        <v>0.129357</v>
      </c>
      <c r="LLH4">
        <v>0.130805</v>
      </c>
      <c r="LLI4">
        <v>0.131518</v>
      </c>
      <c r="LLJ4">
        <v>0.133191</v>
      </c>
      <c r="LLK4">
        <v>0.13575699999999999</v>
      </c>
      <c r="LLL4">
        <v>0.13925999999999999</v>
      </c>
      <c r="LLM4">
        <v>0.14272399999999999</v>
      </c>
      <c r="LLN4">
        <v>0.14765600000000001</v>
      </c>
      <c r="LLO4">
        <v>0.15262300000000001</v>
      </c>
      <c r="LLP4">
        <v>0.15712899999999999</v>
      </c>
      <c r="LLQ4">
        <v>0.161607</v>
      </c>
      <c r="LLR4">
        <v>0.166379</v>
      </c>
      <c r="LLS4">
        <v>0.17127300000000001</v>
      </c>
      <c r="LLT4">
        <v>0.17624999999999999</v>
      </c>
      <c r="LLU4">
        <v>0.180202</v>
      </c>
      <c r="LLV4">
        <v>0.183865</v>
      </c>
      <c r="LLW4">
        <v>0.187913</v>
      </c>
      <c r="LLX4">
        <v>0.19144</v>
      </c>
      <c r="LLY4">
        <v>0.193547</v>
      </c>
      <c r="LLZ4">
        <v>0.19692999999999999</v>
      </c>
      <c r="LMA4">
        <v>0.20050999999999999</v>
      </c>
      <c r="LMB4">
        <v>0.20319400000000001</v>
      </c>
      <c r="LMC4">
        <v>0.20561599999999999</v>
      </c>
      <c r="LMD4">
        <v>0.207453</v>
      </c>
      <c r="LME4">
        <v>0.20907999999999999</v>
      </c>
      <c r="LMF4">
        <v>0.20983099999999999</v>
      </c>
      <c r="LMG4">
        <v>0.210426</v>
      </c>
      <c r="LMH4">
        <v>0.21119299999999999</v>
      </c>
      <c r="LMI4">
        <v>0.212063</v>
      </c>
      <c r="LMJ4">
        <v>0.21296300000000001</v>
      </c>
      <c r="LMK4">
        <v>0.213617</v>
      </c>
      <c r="LML4">
        <v>0.21447099999999999</v>
      </c>
      <c r="LMM4">
        <v>0.215889</v>
      </c>
      <c r="LMN4">
        <v>0.21487500000000001</v>
      </c>
      <c r="LMO4">
        <v>0.21443799999999999</v>
      </c>
      <c r="LMP4">
        <v>0.21377299999999999</v>
      </c>
      <c r="LMQ4">
        <v>0.21257000000000001</v>
      </c>
      <c r="LMR4">
        <v>0.21260000000000001</v>
      </c>
      <c r="LMS4">
        <v>0.211536</v>
      </c>
      <c r="LMT4">
        <v>0.21027599999999999</v>
      </c>
      <c r="LMU4">
        <v>0.209977</v>
      </c>
      <c r="LMV4">
        <v>0.20947199999999999</v>
      </c>
      <c r="LMW4">
        <v>0.20898900000000001</v>
      </c>
      <c r="LMX4">
        <v>0.20792099999999999</v>
      </c>
      <c r="LMY4">
        <v>0.206012</v>
      </c>
      <c r="LMZ4">
        <v>0.20547799999999999</v>
      </c>
      <c r="LNA4">
        <v>0.20502600000000001</v>
      </c>
      <c r="LNB4">
        <v>0.20400299999999999</v>
      </c>
      <c r="LNC4">
        <v>0.20263</v>
      </c>
      <c r="LND4">
        <v>0.20138500000000001</v>
      </c>
      <c r="LNE4">
        <v>0.200104</v>
      </c>
      <c r="LNF4">
        <v>0.198271</v>
      </c>
      <c r="LNG4">
        <v>0.19739499999999999</v>
      </c>
      <c r="LNH4">
        <v>0.197688</v>
      </c>
      <c r="LNI4">
        <v>0.19845599999999999</v>
      </c>
      <c r="LNJ4">
        <v>0.19845099999999999</v>
      </c>
      <c r="LNK4">
        <v>0.19836500000000001</v>
      </c>
      <c r="LNL4">
        <v>0.19803399999999999</v>
      </c>
      <c r="LNM4">
        <v>0.19663900000000001</v>
      </c>
      <c r="LNN4">
        <v>0.194275</v>
      </c>
      <c r="LNO4">
        <v>0.1915</v>
      </c>
      <c r="LNP4">
        <v>0.18907099999999999</v>
      </c>
      <c r="LNQ4">
        <v>0.187889</v>
      </c>
      <c r="LNR4">
        <v>0.18645</v>
      </c>
      <c r="LNS4">
        <v>0.184726</v>
      </c>
      <c r="LNT4">
        <v>0.182058</v>
      </c>
      <c r="LNU4">
        <v>0.17980599999999999</v>
      </c>
      <c r="LNV4">
        <v>0.17741699999999999</v>
      </c>
      <c r="LNW4">
        <v>0.175819</v>
      </c>
      <c r="LNX4">
        <v>0.17399100000000001</v>
      </c>
      <c r="LNY4">
        <v>0.17210400000000001</v>
      </c>
      <c r="LNZ4">
        <v>0.17027600000000001</v>
      </c>
      <c r="LOA4">
        <v>0.16653599999999999</v>
      </c>
      <c r="LOB4">
        <v>0.161941</v>
      </c>
      <c r="LOC4">
        <v>0.15812100000000001</v>
      </c>
      <c r="LOD4">
        <v>0.155192</v>
      </c>
      <c r="LOE4">
        <v>0.151731</v>
      </c>
      <c r="LOF4">
        <v>0.14870900000000001</v>
      </c>
      <c r="LOG4">
        <v>0.14515500000000001</v>
      </c>
      <c r="LOH4">
        <v>0.14153299999999999</v>
      </c>
      <c r="LOI4">
        <v>0.13741</v>
      </c>
      <c r="LOJ4">
        <v>0.13328999999999999</v>
      </c>
      <c r="LOK4">
        <v>0.129158</v>
      </c>
      <c r="LOL4">
        <v>0.124511</v>
      </c>
      <c r="LOM4">
        <v>0.12060899999999999</v>
      </c>
      <c r="LON4">
        <v>0.116577</v>
      </c>
      <c r="LOO4">
        <v>0.111662</v>
      </c>
      <c r="LOP4">
        <v>0.10734200000000001</v>
      </c>
      <c r="LOQ4">
        <v>0.10412</v>
      </c>
      <c r="LOR4">
        <v>0.101617</v>
      </c>
      <c r="LOS4">
        <v>9.9779300000000001E-2</v>
      </c>
      <c r="LOT4">
        <v>9.7259899999999996E-2</v>
      </c>
      <c r="LOU4">
        <v>9.59985E-2</v>
      </c>
      <c r="LOV4">
        <v>9.3638600000000002E-2</v>
      </c>
      <c r="LOW4">
        <v>9.0003399999999997E-2</v>
      </c>
      <c r="LOX4">
        <v>8.6867600000000003E-2</v>
      </c>
      <c r="LOY4">
        <v>8.4264699999999998E-2</v>
      </c>
      <c r="LOZ4">
        <v>8.12282E-2</v>
      </c>
      <c r="LPA4">
        <v>7.7734700000000004E-2</v>
      </c>
      <c r="LPB4">
        <v>7.4006699999999995E-2</v>
      </c>
      <c r="LPC4">
        <v>7.0319699999999999E-2</v>
      </c>
      <c r="LPD4">
        <v>6.5803700000000007E-2</v>
      </c>
      <c r="LPE4">
        <v>6.0745E-2</v>
      </c>
      <c r="LPF4">
        <v>5.6319800000000003E-2</v>
      </c>
      <c r="LPG4">
        <v>5.1804599999999999E-2</v>
      </c>
      <c r="LPH4">
        <v>4.6900400000000002E-2</v>
      </c>
      <c r="LPI4">
        <v>4.2904999999999999E-2</v>
      </c>
      <c r="LPJ4">
        <v>3.8377599999999998E-2</v>
      </c>
      <c r="LPK4">
        <v>3.4182299999999999E-2</v>
      </c>
      <c r="LPL4">
        <v>2.9914E-2</v>
      </c>
      <c r="LPM4">
        <v>2.52204E-2</v>
      </c>
      <c r="LPN4">
        <v>2.2007599999999999E-2</v>
      </c>
      <c r="LPO4">
        <v>1.8435E-2</v>
      </c>
      <c r="LPP4">
        <v>1.5728499999999999E-2</v>
      </c>
      <c r="LPQ4">
        <v>1.3258600000000001E-2</v>
      </c>
      <c r="LPR4">
        <v>1.1228E-2</v>
      </c>
      <c r="LPS4">
        <v>9.5266699999999992E-3</v>
      </c>
      <c r="LPT4">
        <v>7.6900900000000001E-3</v>
      </c>
      <c r="LPU4">
        <v>6.0852500000000004E-3</v>
      </c>
      <c r="LPV4">
        <v>4.47818E-3</v>
      </c>
      <c r="LPW4">
        <v>3.02162E-3</v>
      </c>
      <c r="LPX4">
        <v>1.36374E-3</v>
      </c>
      <c r="LPY4">
        <v>-6.3295799999999998E-4</v>
      </c>
      <c r="LPZ4">
        <v>-2.78364E-3</v>
      </c>
      <c r="LQA4">
        <v>-4.9713800000000001E-3</v>
      </c>
      <c r="LQB4">
        <v>-6.9061499999999998E-3</v>
      </c>
      <c r="LQC4">
        <v>-8.2194499999999997E-3</v>
      </c>
      <c r="LQD4">
        <v>-1.0523100000000001E-2</v>
      </c>
      <c r="LQE4">
        <v>-1.2870700000000001E-2</v>
      </c>
      <c r="LQF4">
        <v>-1.5568500000000001E-2</v>
      </c>
      <c r="LQG4">
        <v>-1.7872300000000001E-2</v>
      </c>
      <c r="LQH4">
        <v>-2.00707E-2</v>
      </c>
      <c r="LQI4">
        <v>-2.15418E-2</v>
      </c>
      <c r="LQJ4">
        <v>-2.2906900000000001E-2</v>
      </c>
      <c r="LQK4">
        <v>-2.3832300000000001E-2</v>
      </c>
      <c r="LQL4">
        <v>-2.46807E-2</v>
      </c>
      <c r="LQM4">
        <v>-2.48799E-2</v>
      </c>
      <c r="LQN4">
        <v>-2.4807300000000001E-2</v>
      </c>
      <c r="LQO4">
        <v>-2.5815500000000002E-2</v>
      </c>
      <c r="LQP4">
        <v>-2.6791700000000002E-2</v>
      </c>
      <c r="LQQ4">
        <v>-2.6882E-2</v>
      </c>
      <c r="LQR4">
        <v>-2.7505600000000002E-2</v>
      </c>
      <c r="LQS4">
        <v>-2.8444299999999999E-2</v>
      </c>
      <c r="LQT4">
        <v>-2.8567100000000002E-2</v>
      </c>
      <c r="LQU4">
        <v>-2.7779100000000001E-2</v>
      </c>
      <c r="LQV4">
        <v>-2.7060399999999998E-2</v>
      </c>
      <c r="LQW4">
        <v>-2.6422399999999999E-2</v>
      </c>
      <c r="LQX4">
        <v>-2.5676899999999999E-2</v>
      </c>
      <c r="LQY4">
        <v>-2.4509300000000001E-2</v>
      </c>
      <c r="LQZ4">
        <v>-2.4617699999999999E-2</v>
      </c>
      <c r="LRA4">
        <v>-2.49891E-2</v>
      </c>
      <c r="LRB4">
        <v>-2.52363E-2</v>
      </c>
      <c r="LRC4">
        <v>-2.5278599999999998E-2</v>
      </c>
      <c r="LRD4">
        <v>-2.5832399999999998E-2</v>
      </c>
      <c r="LRE4">
        <v>-2.63252E-2</v>
      </c>
      <c r="LRF4">
        <v>-2.6601099999999999E-2</v>
      </c>
      <c r="LRG4">
        <v>-2.6463500000000001E-2</v>
      </c>
      <c r="LRH4">
        <v>-2.60816E-2</v>
      </c>
      <c r="LRI4">
        <v>-2.4810700000000002E-2</v>
      </c>
      <c r="LRJ4">
        <v>-2.3008899999999999E-2</v>
      </c>
      <c r="LRK4">
        <v>-2.0723700000000001E-2</v>
      </c>
      <c r="LRL4">
        <v>-1.80442E-2</v>
      </c>
      <c r="LRM4">
        <v>-1.4936100000000001E-2</v>
      </c>
      <c r="LRN4">
        <v>-1.14713E-2</v>
      </c>
      <c r="LRO4">
        <v>-8.00441E-3</v>
      </c>
      <c r="LRP4">
        <v>-4.2146400000000004E-3</v>
      </c>
      <c r="LRQ4">
        <v>-1.17078E-3</v>
      </c>
      <c r="LRR4">
        <v>1.3557E-3</v>
      </c>
      <c r="LRS4">
        <v>3.6126999999999999E-3</v>
      </c>
      <c r="LRT4">
        <v>5.7866899999999997E-3</v>
      </c>
      <c r="LRU4">
        <v>9.1017900000000002E-3</v>
      </c>
      <c r="LRV4">
        <v>1.26459E-2</v>
      </c>
      <c r="LRW4">
        <v>1.5179399999999999E-2</v>
      </c>
      <c r="LRX4">
        <v>1.7987099999999999E-2</v>
      </c>
      <c r="LRY4">
        <v>2.0140999999999999E-2</v>
      </c>
      <c r="LRZ4">
        <v>2.3059900000000001E-2</v>
      </c>
      <c r="LSA4">
        <v>2.6002600000000001E-2</v>
      </c>
      <c r="LSB4">
        <v>2.8826600000000001E-2</v>
      </c>
      <c r="LSC4">
        <v>3.1773099999999999E-2</v>
      </c>
      <c r="LSD4">
        <v>3.5016899999999997E-2</v>
      </c>
      <c r="LSE4">
        <v>3.9150499999999998E-2</v>
      </c>
      <c r="LSF4">
        <v>4.2895599999999999E-2</v>
      </c>
      <c r="LSG4">
        <v>4.5537500000000002E-2</v>
      </c>
      <c r="LSH4">
        <v>4.8285000000000002E-2</v>
      </c>
      <c r="LSI4">
        <v>5.1439100000000001E-2</v>
      </c>
      <c r="LSJ4">
        <v>5.4577500000000001E-2</v>
      </c>
      <c r="LSK4">
        <v>5.7639200000000002E-2</v>
      </c>
      <c r="LSL4">
        <v>5.98553E-2</v>
      </c>
      <c r="LSM4">
        <v>6.1661800000000003E-2</v>
      </c>
      <c r="LSN4">
        <v>6.3237600000000005E-2</v>
      </c>
      <c r="LSO4">
        <v>6.4425800000000005E-2</v>
      </c>
      <c r="LSP4">
        <v>6.5617099999999998E-2</v>
      </c>
      <c r="LSQ4">
        <v>6.7925700000000006E-2</v>
      </c>
      <c r="LSR4">
        <v>6.8781999999999996E-2</v>
      </c>
      <c r="LSS4">
        <v>7.0288699999999996E-2</v>
      </c>
      <c r="LST4">
        <v>7.2129200000000004E-2</v>
      </c>
      <c r="LSU4">
        <v>7.2794600000000001E-2</v>
      </c>
      <c r="LSV4">
        <v>7.3549400000000001E-2</v>
      </c>
      <c r="LSW4">
        <v>7.4406E-2</v>
      </c>
      <c r="LSX4">
        <v>7.4766200000000005E-2</v>
      </c>
      <c r="LSY4">
        <v>7.4497099999999997E-2</v>
      </c>
      <c r="LSZ4">
        <v>7.4761400000000006E-2</v>
      </c>
      <c r="LTA4">
        <v>7.5510499999999994E-2</v>
      </c>
      <c r="LTB4">
        <v>7.7680700000000005E-2</v>
      </c>
      <c r="LTC4">
        <v>7.9265299999999997E-2</v>
      </c>
      <c r="LTD4">
        <v>8.1907400000000005E-2</v>
      </c>
      <c r="LTE4">
        <v>8.4527199999999997E-2</v>
      </c>
      <c r="LTF4">
        <v>8.7519100000000002E-2</v>
      </c>
      <c r="LTG4">
        <v>8.8218000000000005E-2</v>
      </c>
      <c r="LTH4">
        <v>8.8815500000000006E-2</v>
      </c>
      <c r="LTI4">
        <v>9.0492299999999998E-2</v>
      </c>
      <c r="LTJ4">
        <v>9.0084999999999998E-2</v>
      </c>
      <c r="LTK4">
        <v>9.1181499999999999E-2</v>
      </c>
      <c r="LTL4">
        <v>9.3474399999999999E-2</v>
      </c>
      <c r="LTM4">
        <v>9.6349900000000002E-2</v>
      </c>
      <c r="LTN4">
        <v>9.8447300000000001E-2</v>
      </c>
      <c r="LTO4">
        <v>9.9067299999999997E-2</v>
      </c>
      <c r="LTP4">
        <v>9.9858000000000002E-2</v>
      </c>
      <c r="LTQ4">
        <v>0.10111000000000001</v>
      </c>
      <c r="LTR4">
        <v>0.101677</v>
      </c>
      <c r="LTS4">
        <v>0.102287</v>
      </c>
      <c r="LTT4">
        <v>0.103586</v>
      </c>
      <c r="LTU4">
        <v>0.104949</v>
      </c>
      <c r="LTV4">
        <v>0.106043</v>
      </c>
      <c r="LTW4">
        <v>0.10846699999999999</v>
      </c>
      <c r="LTX4">
        <v>0.110695</v>
      </c>
      <c r="LTY4">
        <v>0.112901</v>
      </c>
      <c r="LTZ4">
        <v>0.114718</v>
      </c>
      <c r="LUA4">
        <v>0.11562699999999999</v>
      </c>
      <c r="LUB4">
        <v>0.116455</v>
      </c>
      <c r="LUC4">
        <v>0.116088</v>
      </c>
      <c r="LUD4">
        <v>0.116359</v>
      </c>
      <c r="LUE4">
        <v>0.115051</v>
      </c>
      <c r="LUF4">
        <v>0.11328299999999999</v>
      </c>
      <c r="LUG4">
        <v>0.11201700000000001</v>
      </c>
      <c r="LUH4">
        <v>0.11065999999999999</v>
      </c>
      <c r="LUI4">
        <v>0.109491</v>
      </c>
      <c r="LUJ4">
        <v>0.107465</v>
      </c>
      <c r="LUK4">
        <v>0.10548299999999999</v>
      </c>
      <c r="LUL4">
        <v>0.10413799999999999</v>
      </c>
      <c r="LUM4">
        <v>0.10242900000000001</v>
      </c>
      <c r="LUN4">
        <v>0.10090499999999999</v>
      </c>
      <c r="LUO4">
        <v>9.9479899999999996E-2</v>
      </c>
      <c r="LUP4">
        <v>9.8378699999999999E-2</v>
      </c>
      <c r="LUQ4">
        <v>9.6813399999999994E-2</v>
      </c>
      <c r="LUR4">
        <v>9.5137799999999995E-2</v>
      </c>
      <c r="LUS4">
        <v>9.4456799999999994E-2</v>
      </c>
      <c r="LUT4">
        <v>9.2065599999999997E-2</v>
      </c>
      <c r="LUU4">
        <v>8.9235800000000004E-2</v>
      </c>
      <c r="LUV4">
        <v>8.7051100000000006E-2</v>
      </c>
      <c r="LUW4">
        <v>8.4546399999999994E-2</v>
      </c>
      <c r="LUX4">
        <v>8.2322500000000007E-2</v>
      </c>
      <c r="LUY4">
        <v>8.0276399999999998E-2</v>
      </c>
      <c r="LUZ4">
        <v>7.9136700000000004E-2</v>
      </c>
      <c r="LVA4">
        <v>7.7579700000000001E-2</v>
      </c>
      <c r="LVB4">
        <v>7.4850100000000003E-2</v>
      </c>
      <c r="LVC4">
        <v>7.3311799999999996E-2</v>
      </c>
      <c r="LVD4">
        <v>7.1879600000000002E-2</v>
      </c>
      <c r="LVE4">
        <v>7.0285500000000001E-2</v>
      </c>
      <c r="LVF4">
        <v>6.8421499999999996E-2</v>
      </c>
      <c r="LVG4">
        <v>6.7228399999999994E-2</v>
      </c>
      <c r="LVH4">
        <v>6.61741E-2</v>
      </c>
      <c r="LVI4">
        <v>6.4147099999999999E-2</v>
      </c>
      <c r="LVJ4">
        <v>6.2696299999999996E-2</v>
      </c>
      <c r="LVK4">
        <v>6.1531799999999998E-2</v>
      </c>
      <c r="LVL4">
        <v>6.0107099999999997E-2</v>
      </c>
      <c r="LVM4">
        <v>5.8790299999999997E-2</v>
      </c>
      <c r="LVN4">
        <v>5.67012E-2</v>
      </c>
      <c r="LVO4">
        <v>5.44935E-2</v>
      </c>
      <c r="LVP4">
        <v>5.2366999999999997E-2</v>
      </c>
      <c r="LVQ4">
        <v>5.1039800000000003E-2</v>
      </c>
      <c r="LVR4">
        <v>5.04362E-2</v>
      </c>
      <c r="LVS4">
        <v>4.92106E-2</v>
      </c>
      <c r="LVT4">
        <v>4.8198499999999998E-2</v>
      </c>
      <c r="LVU4">
        <v>4.6751300000000003E-2</v>
      </c>
      <c r="LVV4">
        <v>4.4929999999999998E-2</v>
      </c>
      <c r="LVW4">
        <v>4.2944099999999999E-2</v>
      </c>
      <c r="LVX4">
        <v>4.1682400000000001E-2</v>
      </c>
      <c r="LVY4">
        <v>4.09577E-2</v>
      </c>
      <c r="LVZ4">
        <v>3.90941E-2</v>
      </c>
      <c r="LWA4">
        <v>3.8141099999999997E-2</v>
      </c>
      <c r="LWB4">
        <v>3.6740200000000001E-2</v>
      </c>
      <c r="LWC4">
        <v>3.5035900000000002E-2</v>
      </c>
      <c r="LWD4">
        <v>3.3361799999999997E-2</v>
      </c>
      <c r="LWE4">
        <v>3.1137499999999999E-2</v>
      </c>
      <c r="LWF4">
        <v>2.9578E-2</v>
      </c>
      <c r="LWG4">
        <v>2.7671399999999999E-2</v>
      </c>
      <c r="LWH4">
        <v>2.5732100000000001E-2</v>
      </c>
      <c r="LWI4">
        <v>2.3421399999999998E-2</v>
      </c>
      <c r="LWJ4">
        <v>2.08589E-2</v>
      </c>
      <c r="LWK4">
        <v>1.82609E-2</v>
      </c>
      <c r="LWL4">
        <v>1.6405099999999999E-2</v>
      </c>
      <c r="LWM4">
        <v>1.5636500000000001E-2</v>
      </c>
      <c r="LWN4">
        <v>1.5179399999999999E-2</v>
      </c>
      <c r="LWO4">
        <v>1.4067100000000001E-2</v>
      </c>
      <c r="LWP4">
        <v>1.27977E-2</v>
      </c>
      <c r="LWQ4">
        <v>1.1542999999999999E-2</v>
      </c>
      <c r="LWR4">
        <v>1.1555599999999999E-2</v>
      </c>
      <c r="LWS4">
        <v>1.1227000000000001E-2</v>
      </c>
      <c r="LWT4">
        <v>1.03873E-2</v>
      </c>
      <c r="LWU4">
        <v>9.1878399999999992E-3</v>
      </c>
      <c r="LWV4">
        <v>8.2274900000000005E-3</v>
      </c>
      <c r="LWW4">
        <v>7.5784499999999996E-3</v>
      </c>
      <c r="LWX4">
        <v>6.9463900000000002E-3</v>
      </c>
      <c r="LWY4">
        <v>5.6972699999999999E-3</v>
      </c>
      <c r="LWZ4">
        <v>5.2993099999999998E-3</v>
      </c>
      <c r="LXA4">
        <v>5.0512600000000001E-3</v>
      </c>
      <c r="LXB4">
        <v>5.1601900000000003E-3</v>
      </c>
      <c r="LXC4">
        <v>3.9073900000000002E-3</v>
      </c>
      <c r="LXD4">
        <v>2.2369600000000001E-3</v>
      </c>
      <c r="LXE4">
        <v>-5.2354300000000001E-4</v>
      </c>
      <c r="LXF4">
        <v>-3.4648600000000002E-3</v>
      </c>
      <c r="LXG4">
        <v>-5.70091E-3</v>
      </c>
      <c r="LXH4">
        <v>-7.6769100000000003E-3</v>
      </c>
      <c r="LXI4">
        <v>-9.2319499999999992E-3</v>
      </c>
      <c r="LXJ4">
        <v>-1.04581E-2</v>
      </c>
      <c r="LXK4">
        <v>-1.20962E-2</v>
      </c>
      <c r="LXL4">
        <v>-1.36957E-2</v>
      </c>
      <c r="LXM4">
        <v>-1.5135300000000001E-2</v>
      </c>
      <c r="LXN4">
        <v>-1.66713E-2</v>
      </c>
      <c r="LXO4">
        <v>-1.8854099999999999E-2</v>
      </c>
      <c r="LXP4">
        <v>-2.11533E-2</v>
      </c>
      <c r="LXQ4">
        <v>-2.2533899999999999E-2</v>
      </c>
      <c r="LXR4">
        <v>-2.3795899999999998E-2</v>
      </c>
      <c r="LXS4">
        <v>-2.5273400000000001E-2</v>
      </c>
      <c r="LXT4">
        <v>-2.7673099999999999E-2</v>
      </c>
      <c r="LXU4">
        <v>-2.9743200000000001E-2</v>
      </c>
      <c r="LXV4">
        <v>-3.1649400000000001E-2</v>
      </c>
      <c r="LXW4">
        <v>-3.3600699999999997E-2</v>
      </c>
      <c r="LXX4">
        <v>-3.5621800000000002E-2</v>
      </c>
      <c r="LXY4">
        <v>-3.8179299999999999E-2</v>
      </c>
      <c r="LXZ4">
        <v>-4.0353199999999999E-2</v>
      </c>
      <c r="LYA4">
        <v>-4.2679300000000003E-2</v>
      </c>
      <c r="LYB4">
        <v>-4.4869199999999998E-2</v>
      </c>
      <c r="LYC4">
        <v>-4.6586700000000002E-2</v>
      </c>
      <c r="LYD4">
        <v>-4.75352E-2</v>
      </c>
      <c r="LYE4">
        <v>-4.8952900000000001E-2</v>
      </c>
      <c r="LYF4">
        <v>-5.0303800000000003E-2</v>
      </c>
      <c r="LYG4">
        <v>-5.2365200000000001E-2</v>
      </c>
      <c r="LYH4">
        <v>-5.3748999999999998E-2</v>
      </c>
      <c r="LYI4">
        <v>-5.5254600000000001E-2</v>
      </c>
      <c r="LYJ4">
        <v>-5.7363900000000002E-2</v>
      </c>
      <c r="LYK4">
        <v>-5.9434399999999998E-2</v>
      </c>
      <c r="LYL4">
        <v>-6.21349E-2</v>
      </c>
      <c r="LYM4">
        <v>-6.4742099999999997E-2</v>
      </c>
      <c r="LYN4">
        <v>-6.6982399999999997E-2</v>
      </c>
      <c r="LYO4">
        <v>-6.9345000000000004E-2</v>
      </c>
      <c r="LYP4">
        <v>-7.1102299999999993E-2</v>
      </c>
      <c r="LYQ4">
        <v>-7.2603600000000004E-2</v>
      </c>
      <c r="LYR4">
        <v>-7.4198600000000003E-2</v>
      </c>
      <c r="LYS4">
        <v>-7.5602699999999995E-2</v>
      </c>
      <c r="LYT4">
        <v>-7.6804700000000004E-2</v>
      </c>
      <c r="LYU4">
        <v>-7.8003500000000003E-2</v>
      </c>
      <c r="LYV4">
        <v>-7.8676800000000005E-2</v>
      </c>
      <c r="LYW4">
        <v>-7.9301999999999997E-2</v>
      </c>
      <c r="LYX4">
        <v>-7.9524899999999996E-2</v>
      </c>
      <c r="LYY4">
        <v>-8.0110000000000001E-2</v>
      </c>
      <c r="LYZ4">
        <v>-7.97094E-2</v>
      </c>
      <c r="LZA4">
        <v>-7.9816300000000007E-2</v>
      </c>
      <c r="LZB4">
        <v>-7.9716599999999999E-2</v>
      </c>
      <c r="LZC4">
        <v>-7.9517699999999997E-2</v>
      </c>
      <c r="LZD4">
        <v>-7.9002600000000006E-2</v>
      </c>
      <c r="LZE4">
        <v>-7.8149099999999999E-2</v>
      </c>
      <c r="LZF4">
        <v>-7.7102599999999993E-2</v>
      </c>
      <c r="LZG4">
        <v>-7.5941099999999997E-2</v>
      </c>
      <c r="LZH4">
        <v>-7.4690800000000002E-2</v>
      </c>
      <c r="LZI4">
        <v>-7.2934499999999999E-2</v>
      </c>
      <c r="LZJ4">
        <v>-7.1964399999999998E-2</v>
      </c>
      <c r="LZK4">
        <v>-7.1415199999999998E-2</v>
      </c>
      <c r="LZL4">
        <v>-7.0070099999999996E-2</v>
      </c>
      <c r="LZM4">
        <v>-6.8330500000000002E-2</v>
      </c>
      <c r="LZN4">
        <v>-6.5916500000000003E-2</v>
      </c>
      <c r="LZO4">
        <v>-6.3248700000000005E-2</v>
      </c>
      <c r="LZP4">
        <v>-6.0990700000000002E-2</v>
      </c>
      <c r="LZQ4">
        <v>-5.75752E-2</v>
      </c>
      <c r="LZR4">
        <v>-5.4034100000000002E-2</v>
      </c>
      <c r="LZS4">
        <v>-5.11292E-2</v>
      </c>
      <c r="LZT4">
        <v>-4.8529200000000002E-2</v>
      </c>
      <c r="LZU4">
        <v>-4.6990299999999999E-2</v>
      </c>
      <c r="LZV4">
        <v>-4.6381100000000001E-2</v>
      </c>
      <c r="LZW4">
        <v>-4.5657900000000001E-2</v>
      </c>
      <c r="LZX4">
        <v>-4.5226299999999997E-2</v>
      </c>
      <c r="LZY4">
        <v>-4.4532500000000003E-2</v>
      </c>
      <c r="LZZ4">
        <v>-4.3274199999999999E-2</v>
      </c>
      <c r="MAA4">
        <v>-4.2226600000000003E-2</v>
      </c>
      <c r="MAB4">
        <v>-4.1467700000000003E-2</v>
      </c>
      <c r="MAC4">
        <v>-4.0411700000000002E-2</v>
      </c>
      <c r="MAD4">
        <v>-3.9026100000000001E-2</v>
      </c>
      <c r="MAE4">
        <v>-3.8165200000000003E-2</v>
      </c>
      <c r="MAF4">
        <v>-3.7246099999999997E-2</v>
      </c>
      <c r="MAG4">
        <v>-3.5578899999999997E-2</v>
      </c>
      <c r="MAH4">
        <v>-3.4644599999999998E-2</v>
      </c>
      <c r="MAI4">
        <v>-3.39712E-2</v>
      </c>
      <c r="MAJ4">
        <v>-3.3171600000000002E-2</v>
      </c>
      <c r="MAK4">
        <v>-3.29121E-2</v>
      </c>
      <c r="MAL4">
        <v>-3.2793099999999999E-2</v>
      </c>
      <c r="MAM4">
        <v>-3.2547100000000002E-2</v>
      </c>
      <c r="MAN4">
        <v>-3.2098000000000002E-2</v>
      </c>
      <c r="MAO4">
        <v>-3.1736199999999999E-2</v>
      </c>
      <c r="MAP4">
        <v>-3.1363700000000001E-2</v>
      </c>
      <c r="MAQ4">
        <v>-3.30277E-2</v>
      </c>
      <c r="MAR4">
        <v>-3.3111099999999997E-2</v>
      </c>
      <c r="MAS4">
        <v>-3.44427E-2</v>
      </c>
      <c r="MAT4">
        <v>-3.5478999999999997E-2</v>
      </c>
      <c r="MAU4">
        <v>-3.6110400000000001E-2</v>
      </c>
      <c r="MAV4">
        <v>-3.7012999999999997E-2</v>
      </c>
      <c r="MAW4">
        <v>-3.7721200000000003E-2</v>
      </c>
      <c r="MAX4">
        <v>-3.8002599999999997E-2</v>
      </c>
      <c r="MAY4">
        <v>-3.8959500000000001E-2</v>
      </c>
      <c r="MAZ4">
        <v>-4.07106E-2</v>
      </c>
      <c r="MBA4">
        <v>-4.2935899999999999E-2</v>
      </c>
      <c r="MBB4">
        <v>-4.6277499999999999E-2</v>
      </c>
      <c r="MBC4">
        <v>-5.0777000000000003E-2</v>
      </c>
      <c r="MBD4">
        <v>-5.4856099999999998E-2</v>
      </c>
      <c r="MBE4">
        <v>-5.7682400000000002E-2</v>
      </c>
      <c r="MBF4">
        <v>-5.8819299999999998E-2</v>
      </c>
      <c r="MBG4">
        <v>-5.9474399999999997E-2</v>
      </c>
      <c r="MBH4">
        <v>-5.9886300000000003E-2</v>
      </c>
      <c r="MBI4">
        <v>-6.0431400000000003E-2</v>
      </c>
      <c r="MBJ4">
        <v>-6.0941299999999997E-2</v>
      </c>
      <c r="MBK4">
        <v>-6.1025099999999999E-2</v>
      </c>
      <c r="MBL4">
        <v>-6.1664200000000002E-2</v>
      </c>
      <c r="MBM4">
        <v>-6.3685800000000001E-2</v>
      </c>
      <c r="MBN4">
        <v>-6.5185599999999996E-2</v>
      </c>
      <c r="MBO4">
        <v>-6.6870399999999997E-2</v>
      </c>
      <c r="MBP4">
        <v>-6.8461499999999995E-2</v>
      </c>
      <c r="MBQ4">
        <v>-7.0427000000000003E-2</v>
      </c>
      <c r="MBR4">
        <v>-7.1570300000000003E-2</v>
      </c>
      <c r="MBS4">
        <v>-7.2634199999999996E-2</v>
      </c>
      <c r="MBT4">
        <v>-7.2476299999999994E-2</v>
      </c>
      <c r="MBU4">
        <v>-7.1504999999999999E-2</v>
      </c>
      <c r="MBV4">
        <v>-7.0674500000000001E-2</v>
      </c>
      <c r="MBW4">
        <v>-6.9407399999999994E-2</v>
      </c>
      <c r="MBX4">
        <v>-6.9341700000000006E-2</v>
      </c>
      <c r="MBY4">
        <v>-6.9235199999999997E-2</v>
      </c>
      <c r="MBZ4">
        <v>-6.9158899999999995E-2</v>
      </c>
      <c r="MCA4">
        <v>-6.8575200000000003E-2</v>
      </c>
      <c r="MCB4">
        <v>-6.7699700000000002E-2</v>
      </c>
      <c r="MCC4">
        <v>-6.6738400000000003E-2</v>
      </c>
      <c r="MCD4">
        <v>-6.5905199999999997E-2</v>
      </c>
      <c r="MCE4">
        <v>-6.4669500000000005E-2</v>
      </c>
      <c r="MCF4">
        <v>-6.2778200000000006E-2</v>
      </c>
      <c r="MCG4">
        <v>-6.06463E-2</v>
      </c>
      <c r="MCH4">
        <v>-5.9080100000000003E-2</v>
      </c>
      <c r="MCI4">
        <v>-5.6770099999999997E-2</v>
      </c>
      <c r="MCJ4">
        <v>-5.4364299999999997E-2</v>
      </c>
      <c r="MCK4">
        <v>-5.2569100000000001E-2</v>
      </c>
      <c r="MCL4">
        <v>-5.0591700000000003E-2</v>
      </c>
      <c r="MCM4">
        <v>-4.8747400000000003E-2</v>
      </c>
      <c r="MCN4">
        <v>-4.57667E-2</v>
      </c>
      <c r="MCO4">
        <v>-4.2802399999999997E-2</v>
      </c>
      <c r="MCP4">
        <v>-4.0660799999999997E-2</v>
      </c>
      <c r="MCQ4">
        <v>-3.8809900000000001E-2</v>
      </c>
      <c r="MCR4">
        <v>-3.6739599999999997E-2</v>
      </c>
      <c r="MCS4">
        <v>-3.5054799999999997E-2</v>
      </c>
      <c r="MCT4">
        <v>-3.34693E-2</v>
      </c>
      <c r="MCU4">
        <v>-3.09041E-2</v>
      </c>
      <c r="MCV4">
        <v>-2.8051099999999999E-2</v>
      </c>
      <c r="MCW4">
        <v>-2.4904200000000001E-2</v>
      </c>
      <c r="MCX4">
        <v>-2.28831E-2</v>
      </c>
      <c r="MCY4">
        <v>-2.0440300000000002E-2</v>
      </c>
      <c r="MCZ4">
        <v>-1.7777000000000001E-2</v>
      </c>
      <c r="MDA4">
        <v>-1.4711800000000001E-2</v>
      </c>
      <c r="MDB4">
        <v>-1.1817100000000001E-2</v>
      </c>
      <c r="MDC4">
        <v>-9.5326000000000004E-3</v>
      </c>
      <c r="MDD4">
        <v>-6.48724E-3</v>
      </c>
      <c r="MDE4">
        <v>-3.7545199999999999E-3</v>
      </c>
      <c r="MDF4">
        <v>-1.3300899999999999E-3</v>
      </c>
      <c r="MDG4">
        <v>1.2478400000000001E-3</v>
      </c>
      <c r="MDH4">
        <v>4.0825499999999999E-3</v>
      </c>
      <c r="MDI4">
        <v>6.3892899999999997E-3</v>
      </c>
      <c r="MDJ4">
        <v>8.4378400000000003E-3</v>
      </c>
      <c r="MDK4">
        <v>1.00029E-2</v>
      </c>
      <c r="MDL4">
        <v>1.2283000000000001E-2</v>
      </c>
      <c r="MDM4">
        <v>1.3510299999999999E-2</v>
      </c>
      <c r="MDN4">
        <v>1.4316300000000001E-2</v>
      </c>
      <c r="MDO4">
        <v>1.53162E-2</v>
      </c>
      <c r="MDP4">
        <v>1.4373E-2</v>
      </c>
      <c r="MDQ4">
        <v>1.38817E-2</v>
      </c>
      <c r="MDR4">
        <v>1.3986E-2</v>
      </c>
      <c r="MDS4">
        <v>1.3843100000000001E-2</v>
      </c>
      <c r="MDT4">
        <v>1.33413E-2</v>
      </c>
      <c r="MDU4">
        <v>1.24402E-2</v>
      </c>
      <c r="MDV4">
        <v>1.12946E-2</v>
      </c>
      <c r="MDW4">
        <v>1.06214E-2</v>
      </c>
      <c r="MDX4">
        <v>9.6037199999999996E-3</v>
      </c>
      <c r="MDY4">
        <v>8.0561899999999995E-3</v>
      </c>
      <c r="MDZ4">
        <v>7.4397200000000004E-3</v>
      </c>
      <c r="MEA4">
        <v>6.6506200000000003E-3</v>
      </c>
      <c r="MEB4">
        <v>6.0316800000000002E-3</v>
      </c>
      <c r="MEC4">
        <v>5.73451E-3</v>
      </c>
      <c r="MED4">
        <v>5.6594899999999997E-3</v>
      </c>
      <c r="MEE4">
        <v>6.3271400000000002E-3</v>
      </c>
      <c r="MEF4">
        <v>6.6575499999999999E-3</v>
      </c>
      <c r="MEG4">
        <v>6.9536800000000003E-3</v>
      </c>
      <c r="MEH4">
        <v>6.4579199999999998E-3</v>
      </c>
      <c r="MEI4">
        <v>6.6071799999999998E-3</v>
      </c>
      <c r="MEJ4">
        <v>5.7776800000000003E-3</v>
      </c>
      <c r="MEK4">
        <v>4.6539800000000003E-3</v>
      </c>
      <c r="MEL4">
        <v>3.43415E-3</v>
      </c>
      <c r="MEM4">
        <v>2.7139899999999999E-3</v>
      </c>
      <c r="MEN4">
        <v>2.9942800000000002E-3</v>
      </c>
      <c r="MEO4">
        <v>2.9818399999999999E-3</v>
      </c>
      <c r="MEP4">
        <v>3.08501E-3</v>
      </c>
      <c r="MEQ4">
        <v>3.9392899999999998E-3</v>
      </c>
      <c r="MER4">
        <v>4.8240899999999996E-3</v>
      </c>
      <c r="MES4">
        <v>5.1129900000000004E-3</v>
      </c>
      <c r="MET4">
        <v>5.1691000000000003E-3</v>
      </c>
      <c r="MEU4">
        <v>4.8518900000000002E-3</v>
      </c>
      <c r="MEV4">
        <v>4.1713200000000001E-3</v>
      </c>
      <c r="MEW4">
        <v>3.7445500000000001E-3</v>
      </c>
      <c r="MEX4">
        <v>2.7986600000000001E-3</v>
      </c>
      <c r="MEY4">
        <v>1.91895E-3</v>
      </c>
      <c r="MEZ4">
        <v>1.29531E-3</v>
      </c>
      <c r="MFA4">
        <v>1.54798E-3</v>
      </c>
      <c r="MFB4">
        <v>1.55025E-3</v>
      </c>
      <c r="MFC4">
        <v>1.36863E-3</v>
      </c>
      <c r="MFD4">
        <v>1.92464E-3</v>
      </c>
      <c r="MFE4">
        <v>2.5987599999999999E-3</v>
      </c>
      <c r="MFF4">
        <v>2.6966E-3</v>
      </c>
      <c r="MFG4">
        <v>3.2464199999999999E-3</v>
      </c>
      <c r="MFH4">
        <v>4.5894999999999998E-3</v>
      </c>
      <c r="MFI4">
        <v>5.7396699999999997E-3</v>
      </c>
      <c r="MFJ4">
        <v>6.1761400000000001E-3</v>
      </c>
      <c r="MFK4">
        <v>6.8269100000000003E-3</v>
      </c>
      <c r="MFL4">
        <v>8.1126900000000005E-3</v>
      </c>
      <c r="MFM4">
        <v>9.6621699999999994E-3</v>
      </c>
      <c r="MFN4">
        <v>1.1512100000000001E-2</v>
      </c>
      <c r="MFO4">
        <v>1.40143E-2</v>
      </c>
      <c r="MFP4">
        <v>1.7702699999999998E-2</v>
      </c>
      <c r="MFQ4">
        <v>2.0903600000000001E-2</v>
      </c>
      <c r="MFR4">
        <v>2.4251700000000001E-2</v>
      </c>
      <c r="MFS4">
        <v>2.6830300000000001E-2</v>
      </c>
      <c r="MFT4">
        <v>3.02469E-2</v>
      </c>
      <c r="MFU4">
        <v>3.2227699999999998E-2</v>
      </c>
      <c r="MFV4">
        <v>3.3860899999999999E-2</v>
      </c>
      <c r="MFW4">
        <v>3.5929000000000003E-2</v>
      </c>
      <c r="MFX4">
        <v>3.7266100000000003E-2</v>
      </c>
      <c r="MFY4">
        <v>3.8310200000000003E-2</v>
      </c>
      <c r="MFZ4">
        <v>3.9415600000000002E-2</v>
      </c>
      <c r="MGA4">
        <v>4.06696E-2</v>
      </c>
      <c r="MGB4">
        <v>4.10991E-2</v>
      </c>
      <c r="MGC4">
        <v>4.2269099999999997E-2</v>
      </c>
      <c r="MGD4">
        <v>4.3229700000000003E-2</v>
      </c>
      <c r="MGE4">
        <v>4.4141800000000002E-2</v>
      </c>
      <c r="MGF4">
        <v>4.5199999999999997E-2</v>
      </c>
      <c r="MGG4">
        <v>4.5681199999999998E-2</v>
      </c>
      <c r="MGH4">
        <v>4.6481399999999999E-2</v>
      </c>
      <c r="MGI4">
        <v>4.70888E-2</v>
      </c>
      <c r="MGJ4">
        <v>4.7551999999999997E-2</v>
      </c>
      <c r="MGK4">
        <v>4.7829900000000002E-2</v>
      </c>
      <c r="MGL4">
        <v>4.74908E-2</v>
      </c>
      <c r="MGM4">
        <v>4.7577599999999998E-2</v>
      </c>
      <c r="MGN4">
        <v>4.7461499999999997E-2</v>
      </c>
      <c r="MGO4">
        <v>4.6641000000000002E-2</v>
      </c>
      <c r="MGP4">
        <v>4.6816499999999997E-2</v>
      </c>
      <c r="MGQ4">
        <v>4.6628200000000002E-2</v>
      </c>
      <c r="MGR4">
        <v>4.6580499999999997E-2</v>
      </c>
      <c r="MGS4">
        <v>4.6773200000000001E-2</v>
      </c>
      <c r="MGT4">
        <v>4.72278E-2</v>
      </c>
      <c r="MGU4">
        <v>4.7358999999999998E-2</v>
      </c>
      <c r="MGV4">
        <v>4.68762E-2</v>
      </c>
      <c r="MGW4">
        <v>4.6395199999999998E-2</v>
      </c>
      <c r="MGX4">
        <v>4.6470999999999998E-2</v>
      </c>
      <c r="MGY4">
        <v>4.6840199999999999E-2</v>
      </c>
      <c r="MGZ4">
        <v>4.6015899999999998E-2</v>
      </c>
      <c r="MHA4">
        <v>4.5064E-2</v>
      </c>
      <c r="MHB4">
        <v>4.3383100000000001E-2</v>
      </c>
      <c r="MHC4">
        <v>4.0461299999999999E-2</v>
      </c>
      <c r="MHD4">
        <v>3.6882900000000003E-2</v>
      </c>
      <c r="MHE4">
        <v>3.3520500000000002E-2</v>
      </c>
      <c r="MHF4">
        <v>3.0070699999999999E-2</v>
      </c>
      <c r="MHG4">
        <v>2.7340400000000001E-2</v>
      </c>
      <c r="MHH4">
        <v>2.5956699999999999E-2</v>
      </c>
      <c r="MHI4">
        <v>2.5692799999999998E-2</v>
      </c>
      <c r="MHJ4">
        <v>2.5992600000000001E-2</v>
      </c>
      <c r="MHK4">
        <v>2.5565999999999998E-2</v>
      </c>
      <c r="MHL4">
        <v>2.55242E-2</v>
      </c>
      <c r="MHM4">
        <v>2.5197199999999999E-2</v>
      </c>
      <c r="MHN4">
        <v>2.53992E-2</v>
      </c>
      <c r="MHO4">
        <v>2.41789E-2</v>
      </c>
      <c r="MHP4">
        <v>2.2546199999999999E-2</v>
      </c>
      <c r="MHQ4">
        <v>2.1041199999999999E-2</v>
      </c>
      <c r="MHR4">
        <v>1.9794599999999999E-2</v>
      </c>
      <c r="MHS4">
        <v>1.9028199999999999E-2</v>
      </c>
      <c r="MHT4">
        <v>1.7577300000000001E-2</v>
      </c>
      <c r="MHU4">
        <v>1.5508600000000001E-2</v>
      </c>
      <c r="MHV4">
        <v>1.35608E-2</v>
      </c>
      <c r="MHW4">
        <v>1.0931E-2</v>
      </c>
      <c r="MHX4">
        <v>8.3982499999999995E-3</v>
      </c>
      <c r="MHY4">
        <v>5.7004200000000003E-3</v>
      </c>
      <c r="MHZ4">
        <v>2.5163899999999999E-3</v>
      </c>
      <c r="MIA4">
        <v>1.3186799999999999E-4</v>
      </c>
      <c r="MIB4">
        <v>-1.98014E-3</v>
      </c>
      <c r="MIC4">
        <v>-4.2788599999999998E-3</v>
      </c>
      <c r="MID4">
        <v>-6.7326E-3</v>
      </c>
      <c r="MIE4">
        <v>-9.2227799999999999E-3</v>
      </c>
      <c r="MIF4">
        <v>-1.1742499999999999E-2</v>
      </c>
      <c r="MIG4">
        <v>-1.37237E-2</v>
      </c>
      <c r="MIH4">
        <v>-1.6395699999999999E-2</v>
      </c>
      <c r="MII4">
        <v>-1.86429E-2</v>
      </c>
      <c r="MIJ4">
        <v>-2.06077E-2</v>
      </c>
      <c r="MIK4">
        <v>-2.18508E-2</v>
      </c>
      <c r="MIL4">
        <v>-2.2286799999999999E-2</v>
      </c>
      <c r="MIM4">
        <v>-2.2075000000000001E-2</v>
      </c>
      <c r="MIN4">
        <v>-2.21148E-2</v>
      </c>
      <c r="MIO4">
        <v>-2.2214999999999999E-2</v>
      </c>
      <c r="MIP4">
        <v>-2.2752100000000001E-2</v>
      </c>
      <c r="MIQ4">
        <v>-2.2799799999999999E-2</v>
      </c>
      <c r="MIR4">
        <v>-2.2720500000000001E-2</v>
      </c>
      <c r="MIS4">
        <v>-2.29099E-2</v>
      </c>
      <c r="MIT4">
        <v>-2.40754E-2</v>
      </c>
      <c r="MIU4">
        <v>-2.5692E-2</v>
      </c>
      <c r="MIV4">
        <v>-2.73768E-2</v>
      </c>
      <c r="MIW4">
        <v>-2.9531499999999999E-2</v>
      </c>
      <c r="MIX4">
        <v>-3.1433799999999998E-2</v>
      </c>
      <c r="MIY4">
        <v>-3.2677600000000001E-2</v>
      </c>
      <c r="MIZ4">
        <v>-3.3512800000000002E-2</v>
      </c>
      <c r="MJA4">
        <v>-3.4831899999999999E-2</v>
      </c>
      <c r="MJB4">
        <v>-3.6602500000000003E-2</v>
      </c>
      <c r="MJC4">
        <v>-3.90251E-2</v>
      </c>
      <c r="MJD4">
        <v>-4.0284100000000003E-2</v>
      </c>
      <c r="MJE4">
        <v>-4.1291700000000001E-2</v>
      </c>
      <c r="MJF4">
        <v>-4.2642300000000001E-2</v>
      </c>
      <c r="MJG4">
        <v>-4.4385899999999999E-2</v>
      </c>
      <c r="MJH4">
        <v>-4.7034100000000002E-2</v>
      </c>
      <c r="MJI4">
        <v>-4.9623599999999997E-2</v>
      </c>
      <c r="MJJ4">
        <v>-5.1579800000000002E-2</v>
      </c>
      <c r="MJK4">
        <v>-5.3961200000000001E-2</v>
      </c>
      <c r="MJL4">
        <v>-5.6127499999999997E-2</v>
      </c>
      <c r="MJM4">
        <v>-5.8695600000000001E-2</v>
      </c>
      <c r="MJN4">
        <v>-6.1405899999999999E-2</v>
      </c>
      <c r="MJO4">
        <v>-6.3602500000000006E-2</v>
      </c>
      <c r="MJP4">
        <v>-6.5096100000000004E-2</v>
      </c>
      <c r="MJQ4">
        <v>-6.7082199999999995E-2</v>
      </c>
      <c r="MJR4">
        <v>-6.8880399999999994E-2</v>
      </c>
      <c r="MJS4">
        <v>-7.1151900000000004E-2</v>
      </c>
      <c r="MJT4">
        <v>-7.2375099999999998E-2</v>
      </c>
      <c r="MJU4">
        <v>-7.2085800000000005E-2</v>
      </c>
      <c r="MJV4">
        <v>-7.1857199999999996E-2</v>
      </c>
      <c r="MJW4">
        <v>-7.2798399999999999E-2</v>
      </c>
      <c r="MJX4">
        <v>-7.4201500000000004E-2</v>
      </c>
      <c r="MJY4">
        <v>-7.57433E-2</v>
      </c>
      <c r="MJZ4">
        <v>-7.6987200000000006E-2</v>
      </c>
      <c r="MKA4">
        <v>-7.6346800000000006E-2</v>
      </c>
      <c r="MKB4">
        <v>-7.5792399999999996E-2</v>
      </c>
      <c r="MKC4">
        <v>-7.5211E-2</v>
      </c>
      <c r="MKD4">
        <v>-7.4631299999999998E-2</v>
      </c>
      <c r="MKE4">
        <v>-7.4226899999999998E-2</v>
      </c>
      <c r="MKF4">
        <v>-7.3778399999999994E-2</v>
      </c>
      <c r="MKG4">
        <v>-7.3186299999999996E-2</v>
      </c>
      <c r="MKH4">
        <v>-7.3027499999999995E-2</v>
      </c>
      <c r="MKI4">
        <v>-7.3014999999999997E-2</v>
      </c>
      <c r="MKJ4">
        <v>-7.2697499999999998E-2</v>
      </c>
      <c r="MKK4">
        <v>-7.1790599999999996E-2</v>
      </c>
      <c r="MKL4">
        <v>-7.0031700000000002E-2</v>
      </c>
      <c r="MKM4">
        <v>-6.8728999999999998E-2</v>
      </c>
      <c r="MKN4">
        <v>-6.7605499999999999E-2</v>
      </c>
      <c r="MKO4">
        <v>-6.6901100000000005E-2</v>
      </c>
      <c r="MKP4">
        <v>-6.5221000000000001E-2</v>
      </c>
      <c r="MKQ4">
        <v>-6.3570100000000004E-2</v>
      </c>
      <c r="MKR4">
        <v>-6.2489500000000003E-2</v>
      </c>
      <c r="MKS4">
        <v>-6.0750800000000001E-2</v>
      </c>
      <c r="MKT4">
        <v>-5.8488800000000001E-2</v>
      </c>
      <c r="MKU4">
        <v>-5.6884400000000002E-2</v>
      </c>
      <c r="MKV4">
        <v>-5.5184499999999997E-2</v>
      </c>
      <c r="MKW4">
        <v>-5.3182500000000001E-2</v>
      </c>
      <c r="MKX4">
        <v>-4.98609E-2</v>
      </c>
      <c r="MKY4">
        <v>-4.6769900000000003E-2</v>
      </c>
      <c r="MKZ4">
        <v>-4.43232E-2</v>
      </c>
      <c r="MLA4">
        <v>-4.1332800000000003E-2</v>
      </c>
      <c r="MLB4">
        <v>-3.8339400000000003E-2</v>
      </c>
      <c r="MLC4">
        <v>-3.6485700000000003E-2</v>
      </c>
      <c r="MLD4">
        <v>-3.54434E-2</v>
      </c>
      <c r="MLE4">
        <v>-3.4980900000000002E-2</v>
      </c>
      <c r="MLF4">
        <v>-3.5226199999999999E-2</v>
      </c>
      <c r="MLG4">
        <v>-3.5857800000000002E-2</v>
      </c>
      <c r="MLH4">
        <v>-3.6919E-2</v>
      </c>
      <c r="MLI4">
        <v>-3.8142099999999998E-2</v>
      </c>
      <c r="MLJ4">
        <v>-3.88014E-2</v>
      </c>
      <c r="MLK4">
        <v>-3.9436100000000002E-2</v>
      </c>
      <c r="MLL4">
        <v>-3.9481700000000002E-2</v>
      </c>
      <c r="MLM4">
        <v>-4.0027199999999999E-2</v>
      </c>
      <c r="MLN4">
        <v>-4.0430099999999997E-2</v>
      </c>
      <c r="MLO4">
        <v>-4.1236700000000001E-2</v>
      </c>
      <c r="MLP4">
        <v>-4.1436899999999999E-2</v>
      </c>
      <c r="MLQ4">
        <v>-4.1734100000000003E-2</v>
      </c>
      <c r="MLR4">
        <v>-4.1382299999999997E-2</v>
      </c>
      <c r="MLS4">
        <v>-4.0830600000000002E-2</v>
      </c>
      <c r="MLT4">
        <v>-4.0414199999999997E-2</v>
      </c>
      <c r="MLU4">
        <v>-4.0613700000000003E-2</v>
      </c>
      <c r="MLV4">
        <v>-4.10173E-2</v>
      </c>
      <c r="MLW4">
        <v>-4.1153599999999999E-2</v>
      </c>
      <c r="MLX4">
        <v>-4.11592E-2</v>
      </c>
      <c r="MLY4">
        <v>-4.0845699999999999E-2</v>
      </c>
      <c r="MLZ4">
        <v>-4.0105099999999998E-2</v>
      </c>
      <c r="MMA4">
        <v>-3.9426299999999997E-2</v>
      </c>
      <c r="MMB4">
        <v>-3.8609299999999999E-2</v>
      </c>
      <c r="MMC4">
        <v>-3.7803299999999998E-2</v>
      </c>
      <c r="MMD4">
        <v>-3.7047799999999999E-2</v>
      </c>
      <c r="MME4">
        <v>-3.6338200000000001E-2</v>
      </c>
      <c r="MMF4">
        <v>-3.5605400000000002E-2</v>
      </c>
      <c r="MMG4">
        <v>-3.4978799999999997E-2</v>
      </c>
      <c r="MMH4">
        <v>-3.4460200000000003E-2</v>
      </c>
      <c r="MMI4">
        <v>-3.3637300000000002E-2</v>
      </c>
      <c r="MMJ4">
        <v>-3.3347099999999998E-2</v>
      </c>
      <c r="MMK4">
        <v>-3.3286999999999997E-2</v>
      </c>
      <c r="MML4">
        <v>-3.2694500000000001E-2</v>
      </c>
      <c r="MMM4">
        <v>-3.1799099999999997E-2</v>
      </c>
      <c r="MMN4">
        <v>-3.0998499999999998E-2</v>
      </c>
      <c r="MMO4">
        <v>-3.04198E-2</v>
      </c>
      <c r="MMP4">
        <v>-2.9801000000000001E-2</v>
      </c>
      <c r="MMQ4">
        <v>-2.8968899999999999E-2</v>
      </c>
      <c r="MMR4">
        <v>-2.6845500000000001E-2</v>
      </c>
      <c r="MMS4">
        <v>-2.4095499999999999E-2</v>
      </c>
      <c r="MMT4">
        <v>-2.2671500000000001E-2</v>
      </c>
      <c r="MMU4">
        <v>-2.0829799999999999E-2</v>
      </c>
      <c r="MMV4">
        <v>-1.9139699999999999E-2</v>
      </c>
      <c r="MMW4">
        <v>-1.7998900000000002E-2</v>
      </c>
      <c r="MMX4">
        <v>-1.74115E-2</v>
      </c>
      <c r="MMY4">
        <v>-1.6111400000000001E-2</v>
      </c>
      <c r="MMZ4">
        <v>-1.45627E-2</v>
      </c>
      <c r="MNA4">
        <v>-1.35798E-2</v>
      </c>
      <c r="MNB4">
        <v>-1.2365299999999999E-2</v>
      </c>
      <c r="MNC4">
        <v>-1.1153100000000001E-2</v>
      </c>
      <c r="MND4">
        <v>-1.04534E-2</v>
      </c>
      <c r="MNE4">
        <v>-9.0690400000000004E-3</v>
      </c>
      <c r="MNF4">
        <v>-7.5131699999999996E-3</v>
      </c>
      <c r="MNG4">
        <v>-6.06705E-3</v>
      </c>
      <c r="MNH4">
        <v>-5.1902500000000004E-3</v>
      </c>
      <c r="MNI4">
        <v>-4.5361300000000002E-3</v>
      </c>
      <c r="MNJ4">
        <v>-3.7572500000000002E-3</v>
      </c>
      <c r="MNK4">
        <v>-3.2316599999999999E-3</v>
      </c>
      <c r="MNL4">
        <v>-3.2012299999999998E-3</v>
      </c>
      <c r="MNM4">
        <v>-2.6260300000000001E-3</v>
      </c>
      <c r="MNN4">
        <v>-1.46714E-3</v>
      </c>
      <c r="MNO4">
        <v>-8.45858E-4</v>
      </c>
      <c r="MNP4">
        <v>-2.9035299999999998E-4</v>
      </c>
      <c r="MNQ4">
        <v>9.894560000000001E-4</v>
      </c>
      <c r="MNR4">
        <v>3.0380099999999998E-3</v>
      </c>
      <c r="MNS4">
        <v>4.30832E-3</v>
      </c>
      <c r="MNT4">
        <v>4.5932999999999998E-3</v>
      </c>
      <c r="MNU4">
        <v>5.1112199999999997E-3</v>
      </c>
      <c r="MNV4">
        <v>4.9405200000000003E-3</v>
      </c>
      <c r="MNW4">
        <v>5.2438700000000003E-3</v>
      </c>
      <c r="MNX4">
        <v>6.0129800000000002E-3</v>
      </c>
      <c r="MNY4">
        <v>5.73362E-3</v>
      </c>
      <c r="MNZ4">
        <v>5.3412399999999997E-3</v>
      </c>
      <c r="MOA4">
        <v>5.4865199999999999E-3</v>
      </c>
      <c r="MOB4">
        <v>5.58276E-3</v>
      </c>
      <c r="MOC4">
        <v>4.8060799999999999E-3</v>
      </c>
      <c r="MOD4">
        <v>4.6579999999999998E-3</v>
      </c>
      <c r="MOE4">
        <v>4.0128500000000001E-3</v>
      </c>
      <c r="MOF4">
        <v>3.1063599999999999E-3</v>
      </c>
      <c r="MOG4">
        <v>7.1325499999999999E-4</v>
      </c>
      <c r="MOH4">
        <v>6.1800899999999998E-4</v>
      </c>
      <c r="MOI4">
        <v>7.7307199999999997E-4</v>
      </c>
      <c r="MOJ4">
        <v>1.28724E-3</v>
      </c>
      <c r="MOK4">
        <v>1.4864800000000001E-3</v>
      </c>
      <c r="MOL4">
        <v>1.07346E-3</v>
      </c>
      <c r="MOM4">
        <v>1.6474300000000001E-3</v>
      </c>
      <c r="MON4">
        <v>1.94363E-3</v>
      </c>
      <c r="MOO4">
        <v>1.4461999999999999E-3</v>
      </c>
      <c r="MOP4" s="1">
        <v>-3.4097000000000002E-5</v>
      </c>
      <c r="MOQ4">
        <v>-1.04633E-3</v>
      </c>
      <c r="MOR4">
        <v>-2.4162699999999999E-3</v>
      </c>
      <c r="MOS4">
        <v>-3.8298999999999998E-3</v>
      </c>
      <c r="MOT4">
        <v>-5.1596699999999999E-3</v>
      </c>
      <c r="MOU4">
        <v>-4.9409800000000002E-3</v>
      </c>
      <c r="MOV4">
        <v>-4.2834300000000004E-3</v>
      </c>
      <c r="MOW4">
        <v>-4.5476400000000004E-3</v>
      </c>
      <c r="MOX4">
        <v>-4.9097999999999998E-3</v>
      </c>
      <c r="MOY4">
        <v>-5.2448099999999999E-3</v>
      </c>
      <c r="MOZ4">
        <v>-5.4858600000000004E-3</v>
      </c>
      <c r="MPA4">
        <v>-5.8777300000000003E-3</v>
      </c>
      <c r="MPB4">
        <v>-6.3085800000000003E-3</v>
      </c>
      <c r="MPC4">
        <v>-6.5241800000000001E-3</v>
      </c>
      <c r="MPD4">
        <v>-7.4419300000000002E-3</v>
      </c>
      <c r="MPE4">
        <v>-8.5916900000000008E-3</v>
      </c>
      <c r="MPF4">
        <v>-8.8936399999999995E-3</v>
      </c>
      <c r="MPG4">
        <v>-8.8421999999999997E-3</v>
      </c>
      <c r="MPH4">
        <v>-9.7321300000000003E-3</v>
      </c>
      <c r="MPI4">
        <v>-1.0726599999999999E-2</v>
      </c>
      <c r="MPJ4">
        <v>-1.1096E-2</v>
      </c>
      <c r="MPK4">
        <v>-1.2265099999999999E-2</v>
      </c>
      <c r="MPL4">
        <v>-1.3290099999999999E-2</v>
      </c>
      <c r="MPM4">
        <v>-1.47674E-2</v>
      </c>
      <c r="MPN4">
        <v>-1.6856400000000001E-2</v>
      </c>
      <c r="MPO4">
        <v>-1.8786400000000002E-2</v>
      </c>
      <c r="MPP4">
        <v>-2.0846799999999999E-2</v>
      </c>
      <c r="MPQ4">
        <v>-2.2067199999999999E-2</v>
      </c>
      <c r="MPR4">
        <v>-2.2211499999999999E-2</v>
      </c>
      <c r="MPS4">
        <v>-2.26879E-2</v>
      </c>
      <c r="MPT4">
        <v>-2.4133600000000002E-2</v>
      </c>
      <c r="MPU4">
        <v>-2.49692E-2</v>
      </c>
      <c r="MPV4">
        <v>-2.5527600000000001E-2</v>
      </c>
      <c r="MPW4">
        <v>-2.6561899999999999E-2</v>
      </c>
      <c r="MPX4">
        <v>-2.7728099999999999E-2</v>
      </c>
      <c r="MPY4">
        <v>-2.83126E-2</v>
      </c>
      <c r="MPZ4">
        <v>-2.8485199999999999E-2</v>
      </c>
      <c r="MQA4">
        <v>-2.8161200000000001E-2</v>
      </c>
      <c r="MQB4">
        <v>-2.8165900000000001E-2</v>
      </c>
      <c r="MQC4">
        <v>-2.89032E-2</v>
      </c>
      <c r="MQD4">
        <v>-2.88729E-2</v>
      </c>
      <c r="MQE4">
        <v>-2.94402E-2</v>
      </c>
      <c r="MQF4">
        <v>-2.97089E-2</v>
      </c>
      <c r="MQG4">
        <v>-3.0383500000000001E-2</v>
      </c>
      <c r="MQH4">
        <v>-3.1067999999999998E-2</v>
      </c>
      <c r="MQI4">
        <v>-3.1597800000000002E-2</v>
      </c>
      <c r="MQJ4">
        <v>-3.2815700000000003E-2</v>
      </c>
      <c r="MQK4">
        <v>-3.3147200000000002E-2</v>
      </c>
      <c r="MQL4">
        <v>-3.3300000000000003E-2</v>
      </c>
      <c r="MQM4">
        <v>-3.3726800000000001E-2</v>
      </c>
      <c r="MQN4">
        <v>-3.3675999999999998E-2</v>
      </c>
      <c r="MQO4">
        <v>-3.3505300000000002E-2</v>
      </c>
      <c r="MQP4">
        <v>-3.2792700000000001E-2</v>
      </c>
      <c r="MQQ4">
        <v>-3.2121400000000001E-2</v>
      </c>
      <c r="MQR4">
        <v>-3.1631300000000001E-2</v>
      </c>
      <c r="MQS4">
        <v>-3.1426700000000002E-2</v>
      </c>
      <c r="MQT4">
        <v>-3.2400100000000001E-2</v>
      </c>
      <c r="MQU4">
        <v>-3.2950199999999999E-2</v>
      </c>
      <c r="MQV4">
        <v>-3.3431500000000003E-2</v>
      </c>
      <c r="MQW4">
        <v>-3.4729700000000002E-2</v>
      </c>
      <c r="MQX4">
        <v>-3.65119E-2</v>
      </c>
      <c r="MQY4">
        <v>-3.8524000000000003E-2</v>
      </c>
      <c r="MQZ4">
        <v>-4.0884999999999998E-2</v>
      </c>
      <c r="MRA4">
        <v>-4.2789199999999999E-2</v>
      </c>
      <c r="MRB4">
        <v>-4.4177800000000003E-2</v>
      </c>
      <c r="MRC4">
        <v>-4.5364799999999997E-2</v>
      </c>
      <c r="MRD4">
        <v>-4.59817E-2</v>
      </c>
      <c r="MRE4">
        <v>-4.7780799999999998E-2</v>
      </c>
      <c r="MRF4">
        <v>-4.9053100000000002E-2</v>
      </c>
      <c r="MRG4">
        <v>-5.0493099999999999E-2</v>
      </c>
      <c r="MRH4">
        <v>-5.2216800000000001E-2</v>
      </c>
      <c r="MRI4">
        <v>-5.4628200000000002E-2</v>
      </c>
      <c r="MRJ4">
        <v>-5.67111E-2</v>
      </c>
      <c r="MRK4">
        <v>-5.9211600000000003E-2</v>
      </c>
      <c r="MRL4">
        <v>-6.1090999999999999E-2</v>
      </c>
      <c r="MRM4">
        <v>-6.2674599999999997E-2</v>
      </c>
      <c r="MRN4">
        <v>-6.3685800000000001E-2</v>
      </c>
      <c r="MRO4">
        <v>-6.3403699999999993E-2</v>
      </c>
      <c r="MRP4">
        <v>-6.3600900000000002E-2</v>
      </c>
      <c r="MRQ4">
        <v>-6.3935400000000003E-2</v>
      </c>
      <c r="MRR4">
        <v>-6.44459E-2</v>
      </c>
      <c r="MRS4">
        <v>-6.4618099999999998E-2</v>
      </c>
      <c r="MRT4">
        <v>-6.5001199999999995E-2</v>
      </c>
      <c r="MRU4">
        <v>-6.5355800000000006E-2</v>
      </c>
      <c r="MRV4">
        <v>-6.6001900000000002E-2</v>
      </c>
      <c r="MRW4">
        <v>-6.6478499999999996E-2</v>
      </c>
      <c r="MRX4">
        <v>-6.6415799999999997E-2</v>
      </c>
      <c r="MRY4">
        <v>-6.6511600000000004E-2</v>
      </c>
      <c r="MRZ4">
        <v>-6.5850599999999995E-2</v>
      </c>
      <c r="MSA4">
        <v>-6.5575700000000001E-2</v>
      </c>
      <c r="MSB4">
        <v>-6.5368499999999996E-2</v>
      </c>
      <c r="MSC4">
        <v>-6.5135100000000001E-2</v>
      </c>
      <c r="MSD4">
        <v>-6.4638299999999996E-2</v>
      </c>
      <c r="MSE4">
        <v>-6.3969499999999999E-2</v>
      </c>
      <c r="MSF4">
        <v>-6.3235399999999997E-2</v>
      </c>
      <c r="MSG4">
        <v>-6.2830200000000003E-2</v>
      </c>
      <c r="MSH4">
        <v>-6.3110200000000005E-2</v>
      </c>
      <c r="MSI4">
        <v>-6.2933100000000006E-2</v>
      </c>
      <c r="MSJ4">
        <v>-6.2093200000000001E-2</v>
      </c>
      <c r="MSK4">
        <v>-6.1886400000000001E-2</v>
      </c>
      <c r="MSL4">
        <v>-6.2232099999999999E-2</v>
      </c>
      <c r="MSM4">
        <v>-6.2237500000000001E-2</v>
      </c>
      <c r="MSN4">
        <v>-6.1988099999999997E-2</v>
      </c>
      <c r="MSO4">
        <v>-6.2173399999999997E-2</v>
      </c>
      <c r="MSP4">
        <v>-6.1815099999999998E-2</v>
      </c>
      <c r="MSQ4">
        <v>-6.1257899999999997E-2</v>
      </c>
      <c r="MSR4">
        <v>-6.03922E-2</v>
      </c>
      <c r="MSS4">
        <v>-5.8565600000000002E-2</v>
      </c>
      <c r="MST4">
        <v>-5.7197199999999997E-2</v>
      </c>
      <c r="MSU4">
        <v>-5.5359600000000002E-2</v>
      </c>
      <c r="MSV4">
        <v>-5.3891799999999997E-2</v>
      </c>
      <c r="MSW4">
        <v>-5.2220000000000003E-2</v>
      </c>
      <c r="MSX4">
        <v>-5.1229200000000003E-2</v>
      </c>
      <c r="MSY4">
        <v>-4.9846599999999998E-2</v>
      </c>
      <c r="MSZ4">
        <v>-4.8742199999999999E-2</v>
      </c>
      <c r="MTA4">
        <v>-4.7856599999999999E-2</v>
      </c>
      <c r="MTB4">
        <v>-4.7245000000000002E-2</v>
      </c>
      <c r="MTC4">
        <v>-4.7465800000000002E-2</v>
      </c>
      <c r="MTD4">
        <v>-4.8537700000000003E-2</v>
      </c>
      <c r="MTE4">
        <v>-4.8934499999999999E-2</v>
      </c>
      <c r="MTF4">
        <v>-4.8879100000000002E-2</v>
      </c>
      <c r="MTG4">
        <v>-4.8818300000000002E-2</v>
      </c>
      <c r="MTH4">
        <v>-4.8346600000000003E-2</v>
      </c>
      <c r="MTI4">
        <v>-4.7686899999999997E-2</v>
      </c>
      <c r="MTJ4">
        <v>-4.7318600000000002E-2</v>
      </c>
      <c r="MTK4">
        <v>-4.6145600000000002E-2</v>
      </c>
      <c r="MTL4">
        <v>-4.5173100000000001E-2</v>
      </c>
      <c r="MTM4">
        <v>-4.4290599999999999E-2</v>
      </c>
      <c r="MTN4">
        <v>-4.3056200000000003E-2</v>
      </c>
      <c r="MTO4">
        <v>-4.3264200000000003E-2</v>
      </c>
      <c r="MTP4">
        <v>-4.3266399999999997E-2</v>
      </c>
      <c r="MTQ4">
        <v>-4.2586699999999998E-2</v>
      </c>
      <c r="MTR4">
        <v>-4.1698199999999998E-2</v>
      </c>
      <c r="MTS4">
        <v>-4.0363000000000003E-2</v>
      </c>
      <c r="MTT4">
        <v>-3.9852899999999997E-2</v>
      </c>
      <c r="MTU4">
        <v>-3.9323299999999999E-2</v>
      </c>
      <c r="MTV4">
        <v>-3.80881E-2</v>
      </c>
      <c r="MTW4">
        <v>-3.7644400000000001E-2</v>
      </c>
      <c r="MTX4">
        <v>-3.7455099999999998E-2</v>
      </c>
      <c r="MTY4">
        <v>-3.7100800000000003E-2</v>
      </c>
      <c r="MTZ4">
        <v>-3.7387999999999998E-2</v>
      </c>
      <c r="MUA4">
        <v>-3.8309799999999998E-2</v>
      </c>
      <c r="MUB4">
        <v>-3.9744099999999997E-2</v>
      </c>
      <c r="MUC4">
        <v>-4.0762600000000003E-2</v>
      </c>
      <c r="MUD4">
        <v>-4.0550099999999999E-2</v>
      </c>
      <c r="MUE4">
        <v>-3.9671600000000001E-2</v>
      </c>
      <c r="MUF4">
        <v>-3.9006300000000001E-2</v>
      </c>
      <c r="MUG4">
        <v>-3.8975500000000003E-2</v>
      </c>
      <c r="MUH4">
        <v>-3.9142099999999999E-2</v>
      </c>
      <c r="MUI4">
        <v>-3.8237800000000002E-2</v>
      </c>
      <c r="MUJ4">
        <v>-3.7460300000000002E-2</v>
      </c>
      <c r="MUK4">
        <v>-3.6854900000000003E-2</v>
      </c>
      <c r="MUL4">
        <v>-3.5306299999999999E-2</v>
      </c>
      <c r="MUM4">
        <v>-3.4161999999999998E-2</v>
      </c>
      <c r="MUN4">
        <v>-3.31054E-2</v>
      </c>
      <c r="MUO4">
        <v>-3.2411000000000002E-2</v>
      </c>
      <c r="MUP4">
        <v>-3.2043700000000001E-2</v>
      </c>
      <c r="MUQ4">
        <v>-3.0858500000000001E-2</v>
      </c>
      <c r="MUR4">
        <v>-3.0243800000000001E-2</v>
      </c>
      <c r="MUS4">
        <v>-3.1345900000000003E-2</v>
      </c>
      <c r="MUT4">
        <v>-3.1825600000000002E-2</v>
      </c>
      <c r="MUU4">
        <v>-3.2799500000000002E-2</v>
      </c>
      <c r="MUV4">
        <v>-3.3590599999999998E-2</v>
      </c>
      <c r="MUW4">
        <v>-3.4165000000000001E-2</v>
      </c>
      <c r="MUX4">
        <v>-3.4578299999999999E-2</v>
      </c>
      <c r="MUY4">
        <v>-3.43836E-2</v>
      </c>
      <c r="MUZ4">
        <v>-3.3844600000000002E-2</v>
      </c>
      <c r="MVA4">
        <v>-3.3672800000000003E-2</v>
      </c>
      <c r="MVB4">
        <v>-3.3980799999999999E-2</v>
      </c>
      <c r="MVC4">
        <v>-3.4502499999999998E-2</v>
      </c>
      <c r="MVD4">
        <v>-3.4887500000000002E-2</v>
      </c>
      <c r="MVE4">
        <v>-3.6419800000000002E-2</v>
      </c>
      <c r="MVF4">
        <v>-3.73753E-2</v>
      </c>
      <c r="MVG4">
        <v>-3.7744699999999999E-2</v>
      </c>
      <c r="MVH4">
        <v>-3.7529699999999999E-2</v>
      </c>
      <c r="MVI4">
        <v>-3.7155000000000001E-2</v>
      </c>
      <c r="MVJ4">
        <v>-3.73205E-2</v>
      </c>
      <c r="MVK4">
        <v>-3.7753299999999997E-2</v>
      </c>
      <c r="MVL4">
        <v>-3.8125399999999997E-2</v>
      </c>
      <c r="MVM4">
        <v>-3.9056599999999997E-2</v>
      </c>
      <c r="MVN4">
        <v>-4.0156400000000002E-2</v>
      </c>
      <c r="MVO4">
        <v>-4.1644899999999999E-2</v>
      </c>
      <c r="MVP4">
        <v>-4.2442100000000003E-2</v>
      </c>
      <c r="MVQ4">
        <v>-4.3417699999999997E-2</v>
      </c>
      <c r="MVR4">
        <v>-4.3855699999999997E-2</v>
      </c>
      <c r="MVS4">
        <v>-4.3751600000000002E-2</v>
      </c>
      <c r="MVT4">
        <v>-4.3529499999999999E-2</v>
      </c>
      <c r="MVU4">
        <v>-4.3694400000000001E-2</v>
      </c>
      <c r="MVV4">
        <v>-4.4074299999999997E-2</v>
      </c>
      <c r="MVW4">
        <v>-4.4191399999999999E-2</v>
      </c>
      <c r="MVX4">
        <v>-4.3827100000000001E-2</v>
      </c>
      <c r="MVY4">
        <v>-4.2812999999999997E-2</v>
      </c>
      <c r="MVZ4">
        <v>-4.2217499999999998E-2</v>
      </c>
      <c r="MWA4">
        <v>-4.1548099999999998E-2</v>
      </c>
      <c r="MWB4">
        <v>-4.1390000000000003E-2</v>
      </c>
      <c r="MWC4">
        <v>-4.1092799999999999E-2</v>
      </c>
      <c r="MWD4">
        <v>-4.0798399999999999E-2</v>
      </c>
      <c r="MWE4">
        <v>-4.0482299999999999E-2</v>
      </c>
      <c r="MWF4">
        <v>-3.9825699999999999E-2</v>
      </c>
      <c r="MWG4">
        <v>-3.93306E-2</v>
      </c>
      <c r="MWH4">
        <v>-3.86822E-2</v>
      </c>
      <c r="MWI4">
        <v>-3.7917699999999999E-2</v>
      </c>
      <c r="MWJ4">
        <v>-3.7668500000000001E-2</v>
      </c>
      <c r="MWK4">
        <v>-3.7408499999999997E-2</v>
      </c>
      <c r="MWL4">
        <v>-3.5734099999999998E-2</v>
      </c>
      <c r="MWM4">
        <v>-3.3432799999999999E-2</v>
      </c>
      <c r="MWN4">
        <v>-3.1624800000000002E-2</v>
      </c>
      <c r="MWO4">
        <v>-2.9184399999999999E-2</v>
      </c>
      <c r="MWP4">
        <v>-2.6432299999999999E-2</v>
      </c>
      <c r="MWQ4">
        <v>-2.38581E-2</v>
      </c>
      <c r="MWR4">
        <v>-2.11206E-2</v>
      </c>
      <c r="MWS4">
        <v>-1.8366799999999999E-2</v>
      </c>
      <c r="MWT4">
        <v>-1.53192E-2</v>
      </c>
      <c r="MWU4">
        <v>-1.323E-2</v>
      </c>
      <c r="MWV4">
        <v>-1.1825E-2</v>
      </c>
      <c r="MWW4">
        <v>-1.0300800000000001E-2</v>
      </c>
      <c r="MWX4">
        <v>-8.7256399999999998E-3</v>
      </c>
      <c r="MWY4">
        <v>-7.0098199999999999E-3</v>
      </c>
      <c r="MWZ4">
        <v>-4.5531E-3</v>
      </c>
      <c r="MXA4">
        <v>-3.6250499999999999E-3</v>
      </c>
      <c r="MXB4">
        <v>-2.9340999999999998E-3</v>
      </c>
      <c r="MXC4">
        <v>-1.5038499999999999E-3</v>
      </c>
      <c r="MXD4">
        <v>6.5842500000000003E-4</v>
      </c>
      <c r="MXE4">
        <v>2.5387399999999998E-3</v>
      </c>
      <c r="MXF4">
        <v>4.64322E-3</v>
      </c>
      <c r="MXG4">
        <v>7.1614699999999996E-3</v>
      </c>
      <c r="MXH4">
        <v>9.7096000000000005E-3</v>
      </c>
      <c r="MXI4">
        <v>1.2508500000000001E-2</v>
      </c>
      <c r="MXJ4">
        <v>1.60123E-2</v>
      </c>
      <c r="MXK4">
        <v>1.9339499999999999E-2</v>
      </c>
      <c r="MXL4">
        <v>2.27423E-2</v>
      </c>
      <c r="MXM4">
        <v>2.57387E-2</v>
      </c>
      <c r="MXN4">
        <v>2.88291E-2</v>
      </c>
      <c r="MXO4">
        <v>3.1979199999999999E-2</v>
      </c>
      <c r="MXP4">
        <v>3.5296599999999997E-2</v>
      </c>
      <c r="MXQ4">
        <v>3.8557899999999999E-2</v>
      </c>
      <c r="MXR4">
        <v>4.2219399999999997E-2</v>
      </c>
      <c r="MXS4">
        <v>4.5881499999999999E-2</v>
      </c>
      <c r="MXT4">
        <v>5.0026500000000002E-2</v>
      </c>
      <c r="MXU4">
        <v>5.4298399999999997E-2</v>
      </c>
      <c r="MXV4">
        <v>5.7559300000000001E-2</v>
      </c>
      <c r="MXW4">
        <v>6.0483700000000001E-2</v>
      </c>
      <c r="MXX4">
        <v>6.3709799999999997E-2</v>
      </c>
      <c r="MXY4">
        <v>6.7807199999999998E-2</v>
      </c>
      <c r="MXZ4">
        <v>7.2134699999999996E-2</v>
      </c>
      <c r="MYA4">
        <v>7.5935500000000003E-2</v>
      </c>
      <c r="MYB4">
        <v>7.9405400000000001E-2</v>
      </c>
      <c r="MYC4">
        <v>8.2877800000000001E-2</v>
      </c>
      <c r="MYD4">
        <v>8.4846299999999999E-2</v>
      </c>
      <c r="MYE4">
        <v>8.6857000000000004E-2</v>
      </c>
      <c r="MYF4">
        <v>8.8330199999999998E-2</v>
      </c>
      <c r="MYG4">
        <v>8.8349499999999997E-2</v>
      </c>
      <c r="MYH4">
        <v>8.7801799999999999E-2</v>
      </c>
      <c r="MYI4">
        <v>8.7582999999999994E-2</v>
      </c>
      <c r="MYJ4">
        <v>8.7828299999999998E-2</v>
      </c>
      <c r="MYK4">
        <v>8.9106400000000002E-2</v>
      </c>
      <c r="MYL4">
        <v>9.1187599999999994E-2</v>
      </c>
      <c r="MYM4">
        <v>9.3379100000000007E-2</v>
      </c>
      <c r="MYN4">
        <v>9.4711400000000001E-2</v>
      </c>
      <c r="MYO4">
        <v>9.5972600000000005E-2</v>
      </c>
      <c r="MYP4">
        <v>9.6441799999999994E-2</v>
      </c>
      <c r="MYQ4">
        <v>9.6963499999999994E-2</v>
      </c>
      <c r="MYR4">
        <v>9.6502000000000004E-2</v>
      </c>
      <c r="MYS4">
        <v>9.5599799999999999E-2</v>
      </c>
      <c r="MYT4">
        <v>9.54121E-2</v>
      </c>
      <c r="MYU4">
        <v>9.4976099999999994E-2</v>
      </c>
      <c r="MYV4">
        <v>9.5061800000000002E-2</v>
      </c>
      <c r="MYW4">
        <v>9.52099E-2</v>
      </c>
      <c r="MYX4">
        <v>9.5439300000000005E-2</v>
      </c>
      <c r="MYY4">
        <v>9.4858999999999999E-2</v>
      </c>
      <c r="MYZ4">
        <v>9.4078400000000006E-2</v>
      </c>
      <c r="MZA4">
        <v>9.3693799999999994E-2</v>
      </c>
      <c r="MZB4">
        <v>9.3778899999999998E-2</v>
      </c>
      <c r="MZC4">
        <v>9.36636E-2</v>
      </c>
      <c r="MZD4">
        <v>9.3532100000000007E-2</v>
      </c>
      <c r="MZE4">
        <v>9.3434400000000001E-2</v>
      </c>
      <c r="MZF4">
        <v>9.2778799999999995E-2</v>
      </c>
      <c r="MZG4">
        <v>9.1933899999999999E-2</v>
      </c>
      <c r="MZH4">
        <v>9.0552099999999996E-2</v>
      </c>
      <c r="MZI4">
        <v>8.9227200000000007E-2</v>
      </c>
      <c r="MZJ4">
        <v>8.8028599999999999E-2</v>
      </c>
      <c r="MZK4">
        <v>8.8021500000000003E-2</v>
      </c>
      <c r="MZL4">
        <v>8.7385699999999997E-2</v>
      </c>
      <c r="MZM4">
        <v>8.6994600000000005E-2</v>
      </c>
      <c r="MZN4">
        <v>8.6746599999999993E-2</v>
      </c>
      <c r="MZO4">
        <v>8.6732500000000004E-2</v>
      </c>
      <c r="MZP4">
        <v>8.6206500000000005E-2</v>
      </c>
      <c r="MZQ4">
        <v>8.6177599999999993E-2</v>
      </c>
      <c r="MZR4">
        <v>8.6000300000000002E-2</v>
      </c>
      <c r="MZS4">
        <v>8.5146399999999997E-2</v>
      </c>
      <c r="MZT4">
        <v>8.3884700000000006E-2</v>
      </c>
      <c r="MZU4">
        <v>8.2065799999999994E-2</v>
      </c>
      <c r="MZV4">
        <v>7.9812499999999995E-2</v>
      </c>
      <c r="MZW4">
        <v>7.7856400000000006E-2</v>
      </c>
      <c r="MZX4">
        <v>7.5330400000000006E-2</v>
      </c>
      <c r="MZY4">
        <v>7.2930599999999998E-2</v>
      </c>
      <c r="MZZ4">
        <v>7.1391700000000002E-2</v>
      </c>
      <c r="NAA4">
        <v>6.9128800000000004E-2</v>
      </c>
      <c r="NAB4">
        <v>6.7794999999999994E-2</v>
      </c>
      <c r="NAC4">
        <v>6.6806199999999996E-2</v>
      </c>
      <c r="NAD4">
        <v>6.5009899999999995E-2</v>
      </c>
      <c r="NAE4">
        <v>6.3421199999999997E-2</v>
      </c>
      <c r="NAF4">
        <v>6.2202199999999999E-2</v>
      </c>
      <c r="NAG4">
        <v>6.1285600000000003E-2</v>
      </c>
      <c r="NAH4">
        <v>5.9900399999999999E-2</v>
      </c>
      <c r="NAI4">
        <v>5.8952400000000002E-2</v>
      </c>
      <c r="NAJ4">
        <v>5.8110000000000002E-2</v>
      </c>
      <c r="NAK4">
        <v>5.7392600000000002E-2</v>
      </c>
      <c r="NAL4">
        <v>5.6487799999999998E-2</v>
      </c>
      <c r="NAM4">
        <v>5.5705699999999997E-2</v>
      </c>
      <c r="NAN4">
        <v>5.5553699999999998E-2</v>
      </c>
      <c r="NAO4">
        <v>5.5258000000000002E-2</v>
      </c>
      <c r="NAP4">
        <v>5.4236600000000003E-2</v>
      </c>
      <c r="NAQ4">
        <v>5.2293100000000002E-2</v>
      </c>
      <c r="NAR4">
        <v>5.0350800000000001E-2</v>
      </c>
      <c r="NAS4">
        <v>4.9416700000000001E-2</v>
      </c>
      <c r="NAT4">
        <v>4.9578900000000002E-2</v>
      </c>
      <c r="NAU4">
        <v>4.89553E-2</v>
      </c>
      <c r="NAV4">
        <v>4.91078E-2</v>
      </c>
      <c r="NAW4">
        <v>4.8858199999999997E-2</v>
      </c>
      <c r="NAX4">
        <v>4.8645599999999997E-2</v>
      </c>
      <c r="NAY4">
        <v>4.9569500000000002E-2</v>
      </c>
      <c r="NAZ4">
        <v>4.9519500000000001E-2</v>
      </c>
      <c r="NBA4">
        <v>4.9583000000000002E-2</v>
      </c>
      <c r="NBB4">
        <v>5.0054599999999998E-2</v>
      </c>
      <c r="NBC4">
        <v>5.0468800000000001E-2</v>
      </c>
      <c r="NBD4">
        <v>5.15573E-2</v>
      </c>
      <c r="NBE4">
        <v>5.31178E-2</v>
      </c>
      <c r="NBF4">
        <v>5.5218900000000001E-2</v>
      </c>
      <c r="NBG4">
        <v>5.7150100000000002E-2</v>
      </c>
      <c r="NBH4">
        <v>5.6694500000000002E-2</v>
      </c>
      <c r="NBI4">
        <v>5.6038699999999997E-2</v>
      </c>
      <c r="NBJ4">
        <v>5.45152E-2</v>
      </c>
      <c r="NBK4">
        <v>5.2597600000000001E-2</v>
      </c>
      <c r="NBL4">
        <v>4.9534599999999998E-2</v>
      </c>
      <c r="NBM4">
        <v>4.6789200000000003E-2</v>
      </c>
      <c r="NBN4">
        <v>4.4195400000000003E-2</v>
      </c>
      <c r="NBO4">
        <v>4.15687E-2</v>
      </c>
      <c r="NBP4">
        <v>4.0814599999999999E-2</v>
      </c>
      <c r="NBQ4">
        <v>4.1390299999999998E-2</v>
      </c>
      <c r="NBR4">
        <v>4.2008200000000002E-2</v>
      </c>
      <c r="NBS4">
        <v>4.3366700000000001E-2</v>
      </c>
      <c r="NBT4">
        <v>4.29188E-2</v>
      </c>
      <c r="NBU4">
        <v>4.2983399999999998E-2</v>
      </c>
      <c r="NBV4">
        <v>4.2168999999999998E-2</v>
      </c>
      <c r="NBW4">
        <v>4.1879E-2</v>
      </c>
      <c r="NBX4">
        <v>4.0390299999999997E-2</v>
      </c>
      <c r="NBY4">
        <v>3.9283100000000001E-2</v>
      </c>
      <c r="NBZ4">
        <v>3.8810699999999997E-2</v>
      </c>
      <c r="NCA4">
        <v>3.9010700000000002E-2</v>
      </c>
      <c r="NCB4">
        <v>3.8782900000000002E-2</v>
      </c>
      <c r="NCC4">
        <v>3.90309E-2</v>
      </c>
      <c r="NCD4">
        <v>3.9857700000000003E-2</v>
      </c>
      <c r="NCE4">
        <v>4.2158000000000001E-2</v>
      </c>
      <c r="NCF4">
        <v>4.4272499999999999E-2</v>
      </c>
      <c r="NCG4">
        <v>4.4963200000000002E-2</v>
      </c>
      <c r="NCH4">
        <v>4.4854699999999997E-2</v>
      </c>
      <c r="NCI4">
        <v>4.4901000000000003E-2</v>
      </c>
      <c r="NCJ4">
        <v>4.52421E-2</v>
      </c>
      <c r="NCK4">
        <v>4.4931199999999998E-2</v>
      </c>
      <c r="NCL4">
        <v>4.5187499999999999E-2</v>
      </c>
      <c r="NCM4">
        <v>4.5321599999999997E-2</v>
      </c>
      <c r="NCN4">
        <v>4.61038E-2</v>
      </c>
      <c r="NCO4">
        <v>4.6419799999999997E-2</v>
      </c>
      <c r="NCP4">
        <v>4.62534E-2</v>
      </c>
      <c r="NCQ4">
        <v>4.3920500000000001E-2</v>
      </c>
      <c r="NCR4">
        <v>4.18105E-2</v>
      </c>
      <c r="NCS4">
        <v>3.9834599999999998E-2</v>
      </c>
      <c r="NCT4">
        <v>3.7895600000000002E-2</v>
      </c>
      <c r="NCU4">
        <v>3.5693500000000003E-2</v>
      </c>
      <c r="NCV4">
        <v>3.4295100000000002E-2</v>
      </c>
      <c r="NCW4">
        <v>3.2086499999999997E-2</v>
      </c>
      <c r="NCX4">
        <v>3.0056900000000001E-2</v>
      </c>
      <c r="NCY4">
        <v>2.9134400000000001E-2</v>
      </c>
      <c r="NCZ4">
        <v>2.82776E-2</v>
      </c>
      <c r="NDA4">
        <v>2.7395800000000001E-2</v>
      </c>
      <c r="NDB4">
        <v>2.57199E-2</v>
      </c>
      <c r="NDC4">
        <v>2.3795899999999998E-2</v>
      </c>
      <c r="NDD4">
        <v>2.2194599999999998E-2</v>
      </c>
      <c r="NDE4">
        <v>2.03815E-2</v>
      </c>
      <c r="NDF4">
        <v>1.87581E-2</v>
      </c>
      <c r="NDG4">
        <v>1.7123200000000002E-2</v>
      </c>
      <c r="NDH4">
        <v>1.48824E-2</v>
      </c>
      <c r="NDI4">
        <v>1.2749E-2</v>
      </c>
      <c r="NDJ4">
        <v>1.03298E-2</v>
      </c>
      <c r="NDK4">
        <v>8.2041400000000004E-3</v>
      </c>
      <c r="NDL4">
        <v>5.18828E-3</v>
      </c>
      <c r="NDM4">
        <v>3.2200200000000001E-3</v>
      </c>
      <c r="NDN4">
        <v>1.16037E-3</v>
      </c>
      <c r="NDO4">
        <v>-1.2121499999999999E-3</v>
      </c>
      <c r="NDP4">
        <v>-3.5208700000000002E-3</v>
      </c>
      <c r="NDQ4">
        <v>-7.4232999999999999E-3</v>
      </c>
      <c r="NDR4">
        <v>-1.08285E-2</v>
      </c>
      <c r="NDS4">
        <v>-1.3225799999999999E-2</v>
      </c>
      <c r="NDT4">
        <v>-1.5317600000000001E-2</v>
      </c>
      <c r="NDU4">
        <v>-1.7072500000000001E-2</v>
      </c>
      <c r="NDV4">
        <v>-1.8770499999999999E-2</v>
      </c>
      <c r="NDW4">
        <v>-2.1228199999999999E-2</v>
      </c>
      <c r="NDX4">
        <v>-2.3817700000000001E-2</v>
      </c>
      <c r="NDY4">
        <v>-2.5709599999999999E-2</v>
      </c>
      <c r="NDZ4">
        <v>-2.6727299999999999E-2</v>
      </c>
      <c r="NEA4">
        <v>-2.8259800000000002E-2</v>
      </c>
      <c r="NEB4">
        <v>-2.9816499999999999E-2</v>
      </c>
      <c r="NEC4">
        <v>-3.12418E-2</v>
      </c>
      <c r="NED4">
        <v>-3.3091200000000001E-2</v>
      </c>
      <c r="NEE4">
        <v>-3.4494799999999999E-2</v>
      </c>
      <c r="NEF4">
        <v>-3.5288300000000002E-2</v>
      </c>
      <c r="NEG4">
        <v>-3.5284299999999998E-2</v>
      </c>
      <c r="NEH4">
        <v>-3.5541999999999997E-2</v>
      </c>
      <c r="NEI4">
        <v>-3.5895499999999997E-2</v>
      </c>
      <c r="NEJ4">
        <v>-3.6443099999999999E-2</v>
      </c>
      <c r="NEK4">
        <v>-3.59376E-2</v>
      </c>
      <c r="NEL4">
        <v>-3.4819999999999997E-2</v>
      </c>
      <c r="NEM4">
        <v>-3.3551900000000003E-2</v>
      </c>
      <c r="NEN4">
        <v>-3.3168700000000002E-2</v>
      </c>
      <c r="NEO4">
        <v>-3.28122E-2</v>
      </c>
      <c r="NEP4">
        <v>-3.2926299999999999E-2</v>
      </c>
      <c r="NEQ4">
        <v>-3.3311300000000002E-2</v>
      </c>
      <c r="NER4">
        <v>-3.3436100000000003E-2</v>
      </c>
      <c r="NES4">
        <v>-3.3493299999999997E-2</v>
      </c>
      <c r="NET4">
        <v>-3.3432999999999997E-2</v>
      </c>
      <c r="NEU4">
        <v>-3.3999300000000003E-2</v>
      </c>
      <c r="NEV4">
        <v>-3.3834200000000002E-2</v>
      </c>
      <c r="NEW4">
        <v>-3.3807900000000002E-2</v>
      </c>
      <c r="NEX4">
        <v>-3.3479799999999997E-2</v>
      </c>
      <c r="NEY4">
        <v>-3.3417099999999998E-2</v>
      </c>
      <c r="NEZ4">
        <v>-3.3268499999999999E-2</v>
      </c>
      <c r="NFA4">
        <v>-3.2749399999999998E-2</v>
      </c>
      <c r="NFB4">
        <v>-3.1784300000000001E-2</v>
      </c>
      <c r="NFC4">
        <v>-3.1148499999999999E-2</v>
      </c>
      <c r="NFD4">
        <v>-2.95435E-2</v>
      </c>
      <c r="NFE4">
        <v>-2.6996900000000001E-2</v>
      </c>
      <c r="NFF4">
        <v>-2.4201299999999999E-2</v>
      </c>
      <c r="NFG4">
        <v>-2.1244599999999999E-2</v>
      </c>
      <c r="NFH4">
        <v>-1.87796E-2</v>
      </c>
      <c r="NFI4">
        <v>-1.6835599999999999E-2</v>
      </c>
      <c r="NFJ4">
        <v>-1.55646E-2</v>
      </c>
      <c r="NFK4">
        <v>-1.3679E-2</v>
      </c>
      <c r="NFL4">
        <v>-1.2093599999999999E-2</v>
      </c>
      <c r="NFM4">
        <v>-1.04978E-2</v>
      </c>
      <c r="NFN4">
        <v>-8.7919999999999995E-3</v>
      </c>
      <c r="NFO4">
        <v>-5.8680900000000003E-3</v>
      </c>
      <c r="NFP4">
        <v>-3.9205100000000003E-3</v>
      </c>
      <c r="NFQ4">
        <v>-1.8831799999999999E-3</v>
      </c>
      <c r="NFR4">
        <v>-2.2489799999999999E-4</v>
      </c>
      <c r="NFS4">
        <v>2.7247E-3</v>
      </c>
      <c r="NFT4">
        <v>3.9126999999999999E-3</v>
      </c>
      <c r="NFU4">
        <v>5.0973700000000004E-3</v>
      </c>
      <c r="NFV4">
        <v>5.9574700000000003E-3</v>
      </c>
      <c r="NFW4">
        <v>5.31929E-3</v>
      </c>
      <c r="NFX4">
        <v>5.3201200000000002E-3</v>
      </c>
      <c r="NFY4">
        <v>5.6787299999999999E-3</v>
      </c>
      <c r="NFZ4">
        <v>6.3897099999999998E-3</v>
      </c>
      <c r="NGA4">
        <v>6.9524599999999997E-3</v>
      </c>
      <c r="NGB4">
        <v>7.9758099999999998E-3</v>
      </c>
      <c r="NGC4">
        <v>9.2343700000000004E-3</v>
      </c>
      <c r="NGD4">
        <v>1.20471E-2</v>
      </c>
      <c r="NGE4">
        <v>1.41256E-2</v>
      </c>
      <c r="NGF4">
        <v>1.6036700000000001E-2</v>
      </c>
      <c r="NGG4">
        <v>1.7929799999999999E-2</v>
      </c>
      <c r="NGH4">
        <v>2.0005800000000001E-2</v>
      </c>
      <c r="NGI4">
        <v>2.19863E-2</v>
      </c>
      <c r="NGJ4">
        <v>2.56803E-2</v>
      </c>
      <c r="NGK4">
        <v>2.8526200000000002E-2</v>
      </c>
      <c r="NGL4">
        <v>3.0787700000000001E-2</v>
      </c>
      <c r="NGM4">
        <v>3.3164600000000002E-2</v>
      </c>
      <c r="NGN4">
        <v>3.6267599999999997E-2</v>
      </c>
      <c r="NGO4">
        <v>3.8855000000000001E-2</v>
      </c>
      <c r="NGP4">
        <v>4.1463699999999999E-2</v>
      </c>
      <c r="NGQ4">
        <v>4.38944E-2</v>
      </c>
      <c r="NGR4">
        <v>4.5944800000000001E-2</v>
      </c>
      <c r="NGS4">
        <v>4.8042799999999997E-2</v>
      </c>
      <c r="NGT4">
        <v>5.1008600000000001E-2</v>
      </c>
      <c r="NGU4">
        <v>5.4774499999999997E-2</v>
      </c>
      <c r="NGV4">
        <v>5.8352300000000003E-2</v>
      </c>
      <c r="NGW4">
        <v>6.2579499999999996E-2</v>
      </c>
      <c r="NGX4">
        <v>6.7301799999999995E-2</v>
      </c>
      <c r="NGY4">
        <v>7.0380499999999999E-2</v>
      </c>
      <c r="NGZ4">
        <v>7.1743799999999996E-2</v>
      </c>
      <c r="NHA4">
        <v>7.0417300000000002E-2</v>
      </c>
      <c r="NHB4">
        <v>6.8653400000000003E-2</v>
      </c>
      <c r="NHC4">
        <v>6.6878199999999999E-2</v>
      </c>
      <c r="NHD4">
        <v>6.3434900000000002E-2</v>
      </c>
      <c r="NHE4">
        <v>6.0066599999999998E-2</v>
      </c>
      <c r="NHF4">
        <v>5.8876499999999998E-2</v>
      </c>
      <c r="NHG4">
        <v>5.7896299999999998E-2</v>
      </c>
      <c r="NHH4">
        <v>5.6882099999999998E-2</v>
      </c>
      <c r="NHI4">
        <v>5.6544799999999999E-2</v>
      </c>
      <c r="NHJ4">
        <v>5.6136699999999998E-2</v>
      </c>
      <c r="NHK4">
        <v>5.5003200000000002E-2</v>
      </c>
      <c r="NHL4">
        <v>5.2147699999999998E-2</v>
      </c>
      <c r="NHM4">
        <v>5.12021E-2</v>
      </c>
      <c r="NHN4">
        <v>5.0748700000000001E-2</v>
      </c>
      <c r="NHO4">
        <v>4.98638E-2</v>
      </c>
      <c r="NHP4">
        <v>4.7853600000000003E-2</v>
      </c>
      <c r="NHQ4">
        <v>4.6231000000000001E-2</v>
      </c>
      <c r="NHR4">
        <v>4.3958799999999999E-2</v>
      </c>
      <c r="NHS4">
        <v>4.11235E-2</v>
      </c>
      <c r="NHT4">
        <v>3.9118600000000003E-2</v>
      </c>
      <c r="NHU4">
        <v>3.7318400000000002E-2</v>
      </c>
      <c r="NHV4">
        <v>3.5579800000000002E-2</v>
      </c>
      <c r="NHW4">
        <v>3.36464E-2</v>
      </c>
      <c r="NHX4">
        <v>3.1194099999999999E-2</v>
      </c>
      <c r="NHY4">
        <v>2.8818E-2</v>
      </c>
      <c r="NHZ4">
        <v>2.6355099999999999E-2</v>
      </c>
      <c r="NIA4">
        <v>2.6139300000000001E-2</v>
      </c>
      <c r="NIB4">
        <v>2.55587E-2</v>
      </c>
      <c r="NIC4">
        <v>2.4319E-2</v>
      </c>
      <c r="NID4">
        <v>2.3156800000000002E-2</v>
      </c>
      <c r="NIE4">
        <v>2.1580200000000001E-2</v>
      </c>
      <c r="NIF4">
        <v>2.0587100000000001E-2</v>
      </c>
      <c r="NIG4">
        <v>1.9489200000000002E-2</v>
      </c>
      <c r="NIH4">
        <v>1.8065500000000002E-2</v>
      </c>
      <c r="NII4">
        <v>1.61625E-2</v>
      </c>
      <c r="NIJ4">
        <v>1.43888E-2</v>
      </c>
      <c r="NIK4">
        <v>1.2369099999999999E-2</v>
      </c>
      <c r="NIL4">
        <v>1.18088E-2</v>
      </c>
      <c r="NIM4">
        <v>1.08136E-2</v>
      </c>
      <c r="NIN4">
        <v>9.9320599999999995E-3</v>
      </c>
      <c r="NIO4">
        <v>9.1199499999999999E-3</v>
      </c>
      <c r="NIP4">
        <v>8.3477699999999991E-3</v>
      </c>
      <c r="NIQ4">
        <v>7.5408599999999999E-3</v>
      </c>
      <c r="NIR4">
        <v>6.6161099999999997E-3</v>
      </c>
      <c r="NIS4">
        <v>6.5382699999999997E-3</v>
      </c>
      <c r="NIT4">
        <v>6.7950099999999998E-3</v>
      </c>
      <c r="NIU4">
        <v>6.5422900000000001E-3</v>
      </c>
      <c r="NIV4">
        <v>6.4478299999999999E-3</v>
      </c>
      <c r="NIW4">
        <v>6.7125500000000003E-3</v>
      </c>
      <c r="NIX4">
        <v>6.1425500000000001E-3</v>
      </c>
      <c r="NIY4">
        <v>5.3840299999999997E-3</v>
      </c>
      <c r="NIZ4">
        <v>4.7770099999999999E-3</v>
      </c>
      <c r="NJA4">
        <v>4.0482499999999998E-3</v>
      </c>
      <c r="NJB4">
        <v>3.4429E-3</v>
      </c>
      <c r="NJC4">
        <v>2.5071E-3</v>
      </c>
      <c r="NJD4">
        <v>2.1765299999999999E-3</v>
      </c>
      <c r="NJE4">
        <v>1.8954200000000001E-3</v>
      </c>
      <c r="NJF4">
        <v>1.17033E-3</v>
      </c>
      <c r="NJG4">
        <v>3.70782E-4</v>
      </c>
      <c r="NJH4">
        <v>-4.5057400000000003E-4</v>
      </c>
      <c r="NJI4">
        <v>-1.70027E-3</v>
      </c>
      <c r="NJJ4">
        <v>-2.3663400000000002E-3</v>
      </c>
      <c r="NJK4">
        <v>-3.1174800000000002E-3</v>
      </c>
      <c r="NJL4">
        <v>-3.7905700000000001E-3</v>
      </c>
      <c r="NJM4">
        <v>-4.0200499999999998E-3</v>
      </c>
      <c r="NJN4">
        <v>-3.3266300000000001E-3</v>
      </c>
      <c r="NJO4">
        <v>-1.80463E-3</v>
      </c>
      <c r="NJP4">
        <v>-1.2721399999999999E-3</v>
      </c>
      <c r="NJQ4">
        <v>-1.0659899999999999E-3</v>
      </c>
      <c r="NJR4">
        <v>-8.6196700000000005E-4</v>
      </c>
      <c r="NJS4">
        <v>-4.2916699999999999E-4</v>
      </c>
      <c r="NJT4">
        <v>1.78056E-4</v>
      </c>
      <c r="NJU4">
        <v>6.6088500000000005E-4</v>
      </c>
      <c r="NJV4">
        <v>2.9720799999999998E-4</v>
      </c>
      <c r="NJW4">
        <v>-3.6860300000000001E-4</v>
      </c>
      <c r="NJX4">
        <v>2.77151E-4</v>
      </c>
      <c r="NJY4">
        <v>1.18804E-3</v>
      </c>
      <c r="NJZ4">
        <v>2.7911099999999999E-3</v>
      </c>
      <c r="NKA4">
        <v>3.6628899999999998E-3</v>
      </c>
      <c r="NKB4">
        <v>4.2309599999999998E-3</v>
      </c>
      <c r="NKC4">
        <v>5.0372500000000001E-3</v>
      </c>
      <c r="NKD4">
        <v>4.8824300000000001E-3</v>
      </c>
      <c r="NKE4">
        <v>4.1323799999999997E-3</v>
      </c>
      <c r="NKF4">
        <v>3.7651099999999999E-3</v>
      </c>
      <c r="NKG4">
        <v>2.8302000000000002E-3</v>
      </c>
      <c r="NKH4">
        <v>2.4591299999999999E-3</v>
      </c>
      <c r="NKI4">
        <v>2.5505300000000001E-3</v>
      </c>
      <c r="NKJ4">
        <v>2.1457500000000001E-3</v>
      </c>
      <c r="NKK4">
        <v>1.7828500000000001E-3</v>
      </c>
      <c r="NKL4">
        <v>2.9937399999999998E-4</v>
      </c>
      <c r="NKM4">
        <v>-9.9742899999999998E-4</v>
      </c>
      <c r="NKN4">
        <v>-1.9801100000000002E-3</v>
      </c>
      <c r="NKO4">
        <v>-2.5370900000000001E-3</v>
      </c>
      <c r="NKP4">
        <v>-4.67798E-3</v>
      </c>
      <c r="NKQ4">
        <v>-7.0727100000000003E-3</v>
      </c>
      <c r="NKR4">
        <v>-8.9330399999999997E-3</v>
      </c>
      <c r="NKS4">
        <v>-1.0541E-2</v>
      </c>
      <c r="NKT4">
        <v>-1.20179E-2</v>
      </c>
      <c r="NKU4">
        <v>-1.2854600000000001E-2</v>
      </c>
      <c r="NKV4">
        <v>-1.2940800000000001E-2</v>
      </c>
      <c r="NKW4">
        <v>-1.17082E-2</v>
      </c>
      <c r="NKX4">
        <v>-1.14629E-2</v>
      </c>
      <c r="NKY4">
        <v>-1.06593E-2</v>
      </c>
      <c r="NKZ4">
        <v>-9.0370199999999998E-3</v>
      </c>
      <c r="NLA4">
        <v>-8.1543499999999994E-3</v>
      </c>
      <c r="NLB4">
        <v>-7.9798899999999999E-3</v>
      </c>
      <c r="NLC4">
        <v>-7.0892200000000002E-3</v>
      </c>
      <c r="NLD4">
        <v>-6.5031000000000004E-3</v>
      </c>
      <c r="NLE4">
        <v>-5.0359599999999999E-3</v>
      </c>
      <c r="NLF4">
        <v>-4.8966799999999996E-3</v>
      </c>
      <c r="NLG4">
        <v>-5.1296299999999996E-3</v>
      </c>
      <c r="NLH4">
        <v>-5.3515200000000002E-3</v>
      </c>
      <c r="NLI4">
        <v>-6.1887499999999998E-3</v>
      </c>
      <c r="NLJ4">
        <v>-7.4360099999999998E-3</v>
      </c>
      <c r="NLK4">
        <v>-9.3847800000000006E-3</v>
      </c>
      <c r="NLL4">
        <v>-9.9757500000000002E-3</v>
      </c>
      <c r="NLM4">
        <v>-1.0922899999999999E-2</v>
      </c>
      <c r="NLN4">
        <v>-1.0475399999999999E-2</v>
      </c>
      <c r="NLO4">
        <v>-9.9333300000000006E-3</v>
      </c>
      <c r="NLP4">
        <v>-9.3698300000000009E-3</v>
      </c>
      <c r="NLQ4">
        <v>-8.8134900000000002E-3</v>
      </c>
      <c r="NLR4">
        <v>-9.2619999999999994E-3</v>
      </c>
      <c r="NLS4">
        <v>-9.9971399999999998E-3</v>
      </c>
      <c r="NLT4">
        <v>-1.0030300000000001E-2</v>
      </c>
      <c r="NLU4">
        <v>-1.04285E-2</v>
      </c>
      <c r="NLV4">
        <v>-1.2223299999999999E-2</v>
      </c>
      <c r="NLW4">
        <v>-1.41052E-2</v>
      </c>
      <c r="NLX4">
        <v>-1.4832E-2</v>
      </c>
      <c r="NLY4">
        <v>-1.64826E-2</v>
      </c>
      <c r="NLZ4">
        <v>-1.8219800000000001E-2</v>
      </c>
      <c r="NMA4">
        <v>-1.8865900000000001E-2</v>
      </c>
      <c r="NMB4">
        <v>-1.9058599999999998E-2</v>
      </c>
      <c r="NMC4">
        <v>-1.8386099999999999E-2</v>
      </c>
      <c r="NMD4">
        <v>-1.7013500000000001E-2</v>
      </c>
      <c r="NME4">
        <v>-1.5989099999999999E-2</v>
      </c>
      <c r="NMF4">
        <v>-1.3781399999999999E-2</v>
      </c>
      <c r="NMG4">
        <v>-1.2605999999999999E-2</v>
      </c>
      <c r="NMH4">
        <v>-1.07714E-2</v>
      </c>
      <c r="NMI4">
        <v>-1.0121099999999999E-2</v>
      </c>
      <c r="NMJ4">
        <v>-9.8041299999999994E-3</v>
      </c>
      <c r="NMK4">
        <v>-8.3757199999999997E-3</v>
      </c>
      <c r="NML4">
        <v>-7.0825699999999998E-3</v>
      </c>
      <c r="NMM4">
        <v>-5.9625499999999996E-3</v>
      </c>
      <c r="NMN4">
        <v>-5.9316600000000001E-3</v>
      </c>
      <c r="NMO4">
        <v>-6.3792800000000002E-3</v>
      </c>
      <c r="NMP4">
        <v>-6.3945199999999999E-3</v>
      </c>
      <c r="NMQ4">
        <v>-6.9313100000000004E-3</v>
      </c>
      <c r="NMR4">
        <v>-7.2224500000000001E-3</v>
      </c>
      <c r="NMS4">
        <v>-7.7533699999999999E-3</v>
      </c>
      <c r="NMT4">
        <v>-7.57415E-3</v>
      </c>
      <c r="NMU4">
        <v>-5.6847800000000004E-3</v>
      </c>
      <c r="NMV4">
        <v>-3.9872600000000003E-3</v>
      </c>
      <c r="NMW4">
        <v>-2.2022700000000001E-3</v>
      </c>
      <c r="NMX4">
        <v>-1.31825E-3</v>
      </c>
      <c r="NMY4">
        <v>1.5586899999999999E-4</v>
      </c>
      <c r="NMZ4">
        <v>2.2877599999999998E-3</v>
      </c>
      <c r="NNA4">
        <v>4.6794000000000002E-3</v>
      </c>
      <c r="NNB4">
        <v>6.7446399999999997E-3</v>
      </c>
      <c r="NNC4">
        <v>8.3624300000000006E-3</v>
      </c>
      <c r="NND4">
        <v>1.00333E-2</v>
      </c>
      <c r="NNE4">
        <v>1.1114799999999999E-2</v>
      </c>
      <c r="NNF4">
        <v>1.18786E-2</v>
      </c>
      <c r="NNG4">
        <v>1.3155E-2</v>
      </c>
      <c r="NNH4">
        <v>1.4301299999999999E-2</v>
      </c>
      <c r="NNI4">
        <v>1.58698E-2</v>
      </c>
      <c r="NNJ4">
        <v>1.8539699999999999E-2</v>
      </c>
      <c r="NNK4">
        <v>2.1215999999999999E-2</v>
      </c>
      <c r="NNL4">
        <v>2.4734599999999999E-2</v>
      </c>
      <c r="NNM4">
        <v>2.7131200000000001E-2</v>
      </c>
      <c r="NNN4">
        <v>2.9680000000000002E-2</v>
      </c>
      <c r="NNO4">
        <v>3.1828599999999999E-2</v>
      </c>
      <c r="NNP4">
        <v>3.3464000000000001E-2</v>
      </c>
      <c r="NNQ4">
        <v>3.5295300000000002E-2</v>
      </c>
      <c r="NNR4">
        <v>3.6418100000000002E-2</v>
      </c>
      <c r="NNS4">
        <v>3.7870599999999997E-2</v>
      </c>
      <c r="NNT4">
        <v>3.8676000000000002E-2</v>
      </c>
      <c r="NNU4">
        <v>4.0892100000000001E-2</v>
      </c>
      <c r="NNV4">
        <v>4.3320200000000003E-2</v>
      </c>
      <c r="NNW4">
        <v>4.5727499999999997E-2</v>
      </c>
      <c r="NNX4">
        <v>4.9177699999999998E-2</v>
      </c>
      <c r="NNY4">
        <v>5.2055799999999999E-2</v>
      </c>
      <c r="NNZ4">
        <v>5.5425500000000003E-2</v>
      </c>
      <c r="NOA4">
        <v>5.9318200000000001E-2</v>
      </c>
      <c r="NOB4">
        <v>6.3216099999999997E-2</v>
      </c>
      <c r="NOC4">
        <v>6.6136500000000001E-2</v>
      </c>
      <c r="NOD4">
        <v>7.0032899999999995E-2</v>
      </c>
      <c r="NOE4">
        <v>7.4097099999999999E-2</v>
      </c>
      <c r="NOF4">
        <v>7.7337000000000003E-2</v>
      </c>
      <c r="NOG4">
        <v>7.9620899999999994E-2</v>
      </c>
      <c r="NOH4">
        <v>8.2299899999999995E-2</v>
      </c>
      <c r="NOI4">
        <v>8.4771399999999997E-2</v>
      </c>
      <c r="NOJ4">
        <v>8.7112300000000004E-2</v>
      </c>
      <c r="NOK4">
        <v>8.9949799999999996E-2</v>
      </c>
      <c r="NOL4">
        <v>9.2860200000000004E-2</v>
      </c>
      <c r="NOM4">
        <v>9.6276200000000006E-2</v>
      </c>
      <c r="NON4">
        <v>9.8229999999999998E-2</v>
      </c>
      <c r="NOO4">
        <v>0.100577</v>
      </c>
      <c r="NOP4">
        <v>0.10281899999999999</v>
      </c>
      <c r="NOQ4">
        <v>0.105208</v>
      </c>
      <c r="NOR4">
        <v>0.107504</v>
      </c>
      <c r="NOS4">
        <v>0.11007500000000001</v>
      </c>
      <c r="NOT4">
        <v>0.11203299999999999</v>
      </c>
      <c r="NOU4">
        <v>0.11205900000000001</v>
      </c>
      <c r="NOV4">
        <v>0.11254599999999999</v>
      </c>
      <c r="NOW4">
        <v>0.11143699999999999</v>
      </c>
      <c r="NOX4">
        <v>0.10870299999999999</v>
      </c>
      <c r="NOY4">
        <v>0.106715</v>
      </c>
      <c r="NOZ4">
        <v>0.104548</v>
      </c>
      <c r="NPA4">
        <v>0.103709</v>
      </c>
      <c r="NPB4">
        <v>0.103502</v>
      </c>
      <c r="NPC4">
        <v>0.10405300000000001</v>
      </c>
      <c r="NPD4">
        <v>0.10545400000000001</v>
      </c>
      <c r="NPE4">
        <v>0.106655</v>
      </c>
      <c r="NPF4">
        <v>0.107471</v>
      </c>
      <c r="NPG4">
        <v>0.1074</v>
      </c>
      <c r="NPH4">
        <v>0.107576</v>
      </c>
      <c r="NPI4">
        <v>0.106873</v>
      </c>
      <c r="NPJ4">
        <v>0.105935</v>
      </c>
      <c r="NPK4">
        <v>0.104981</v>
      </c>
      <c r="NPL4">
        <v>0.10519199999999999</v>
      </c>
      <c r="NPM4">
        <v>0.105042</v>
      </c>
      <c r="NPN4">
        <v>0.104154</v>
      </c>
      <c r="NPO4">
        <v>0.10199900000000001</v>
      </c>
      <c r="NPP4">
        <v>0.100242</v>
      </c>
      <c r="NPQ4">
        <v>9.7857899999999998E-2</v>
      </c>
      <c r="NPR4">
        <v>9.5162700000000003E-2</v>
      </c>
      <c r="NPS4">
        <v>9.2748200000000003E-2</v>
      </c>
      <c r="NPT4">
        <v>9.08524E-2</v>
      </c>
      <c r="NPU4">
        <v>8.7672899999999998E-2</v>
      </c>
      <c r="NPV4">
        <v>8.3219899999999999E-2</v>
      </c>
      <c r="NPW4">
        <v>7.85328E-2</v>
      </c>
      <c r="NPX4">
        <v>7.3593400000000003E-2</v>
      </c>
      <c r="NPY4">
        <v>6.8581900000000001E-2</v>
      </c>
      <c r="NPZ4">
        <v>6.44811E-2</v>
      </c>
      <c r="NQA4">
        <v>5.9932899999999997E-2</v>
      </c>
      <c r="NQB4">
        <v>5.4841800000000003E-2</v>
      </c>
      <c r="NQC4">
        <v>4.9812000000000002E-2</v>
      </c>
      <c r="NQD4">
        <v>4.5446300000000002E-2</v>
      </c>
      <c r="NQE4">
        <v>4.1726899999999997E-2</v>
      </c>
      <c r="NQF4">
        <v>3.7077300000000001E-2</v>
      </c>
      <c r="NQG4">
        <v>3.1993300000000002E-2</v>
      </c>
      <c r="NQH4">
        <v>2.6798800000000001E-2</v>
      </c>
      <c r="NQI4">
        <v>2.1677399999999999E-2</v>
      </c>
      <c r="NQJ4">
        <v>1.6362600000000001E-2</v>
      </c>
      <c r="NQK4">
        <v>1.22217E-2</v>
      </c>
      <c r="NQL4">
        <v>7.3886000000000004E-3</v>
      </c>
      <c r="NQM4">
        <v>2.8348700000000002E-3</v>
      </c>
      <c r="NQN4">
        <v>-1.0570200000000001E-3</v>
      </c>
      <c r="NQO4">
        <v>-5.5914900000000002E-3</v>
      </c>
      <c r="NQP4">
        <v>-1.04797E-2</v>
      </c>
      <c r="NQQ4">
        <v>-1.2157299999999999E-2</v>
      </c>
      <c r="NQR4">
        <v>-1.3763900000000001E-2</v>
      </c>
      <c r="NQS4">
        <v>-1.53399E-2</v>
      </c>
      <c r="NQT4">
        <v>-1.6491100000000002E-2</v>
      </c>
      <c r="NQU4">
        <v>-1.7234300000000001E-2</v>
      </c>
      <c r="NQV4">
        <v>-1.8509500000000002E-2</v>
      </c>
      <c r="NQW4">
        <v>-2.12585E-2</v>
      </c>
      <c r="NQX4">
        <v>-2.3395200000000001E-2</v>
      </c>
      <c r="NQY4">
        <v>-2.5672E-2</v>
      </c>
      <c r="NQZ4">
        <v>-2.8714099999999999E-2</v>
      </c>
      <c r="NRA4">
        <v>-3.1170300000000001E-2</v>
      </c>
      <c r="NRB4">
        <v>-3.2543599999999999E-2</v>
      </c>
      <c r="NRC4">
        <v>-3.4983199999999999E-2</v>
      </c>
      <c r="NRD4">
        <v>-3.6447399999999998E-2</v>
      </c>
      <c r="NRE4">
        <v>-3.7623999999999998E-2</v>
      </c>
      <c r="NRF4">
        <v>-3.9650499999999998E-2</v>
      </c>
      <c r="NRG4">
        <v>-4.0975400000000002E-2</v>
      </c>
      <c r="NRH4">
        <v>-4.2812999999999997E-2</v>
      </c>
      <c r="NRI4">
        <v>-4.4072300000000002E-2</v>
      </c>
      <c r="NRJ4">
        <v>-4.5374400000000002E-2</v>
      </c>
      <c r="NRK4">
        <v>-4.6879700000000003E-2</v>
      </c>
      <c r="NRL4">
        <v>-4.7171200000000003E-2</v>
      </c>
      <c r="NRM4">
        <v>-4.7838800000000001E-2</v>
      </c>
      <c r="NRN4">
        <v>-4.87082E-2</v>
      </c>
      <c r="NRO4">
        <v>-4.9419200000000003E-2</v>
      </c>
      <c r="NRP4">
        <v>-5.0389900000000001E-2</v>
      </c>
      <c r="NRQ4">
        <v>-5.1570900000000003E-2</v>
      </c>
      <c r="NRR4">
        <v>-5.2194999999999998E-2</v>
      </c>
      <c r="NRS4">
        <v>-5.2335100000000002E-2</v>
      </c>
      <c r="NRT4">
        <v>-5.2420000000000001E-2</v>
      </c>
      <c r="NRU4">
        <v>-5.3107000000000001E-2</v>
      </c>
      <c r="NRV4">
        <v>-5.4708300000000001E-2</v>
      </c>
      <c r="NRW4">
        <v>-5.7368799999999998E-2</v>
      </c>
      <c r="NRX4">
        <v>-5.9722299999999999E-2</v>
      </c>
      <c r="NRY4">
        <v>-6.1714400000000003E-2</v>
      </c>
      <c r="NRZ4">
        <v>-6.3268500000000005E-2</v>
      </c>
      <c r="NSA4">
        <v>-6.5017900000000003E-2</v>
      </c>
      <c r="NSB4">
        <v>-6.7611699999999997E-2</v>
      </c>
      <c r="NSC4">
        <v>-7.03656E-2</v>
      </c>
      <c r="NSD4">
        <v>-7.2236099999999998E-2</v>
      </c>
      <c r="NSE4">
        <v>-7.3798900000000001E-2</v>
      </c>
      <c r="NSF4">
        <v>-7.4828800000000001E-2</v>
      </c>
      <c r="NSG4">
        <v>-7.5903399999999996E-2</v>
      </c>
      <c r="NSH4">
        <v>-7.7067800000000006E-2</v>
      </c>
      <c r="NSI4">
        <v>-7.7943200000000004E-2</v>
      </c>
      <c r="NSJ4">
        <v>-7.8264200000000006E-2</v>
      </c>
      <c r="NSK4">
        <v>-7.8747700000000004E-2</v>
      </c>
      <c r="NSL4">
        <v>-7.9493300000000003E-2</v>
      </c>
      <c r="NSM4">
        <v>-8.1130300000000002E-2</v>
      </c>
      <c r="NSN4">
        <v>-8.20684E-2</v>
      </c>
      <c r="NSO4">
        <v>-8.2971500000000004E-2</v>
      </c>
      <c r="NSP4">
        <v>-8.4467899999999999E-2</v>
      </c>
      <c r="NSQ4">
        <v>-8.5793400000000006E-2</v>
      </c>
      <c r="NSR4">
        <v>-8.6517700000000003E-2</v>
      </c>
      <c r="NSS4">
        <v>-8.7329699999999996E-2</v>
      </c>
      <c r="NST4">
        <v>-8.9186000000000001E-2</v>
      </c>
      <c r="NSU4">
        <v>-9.0234999999999996E-2</v>
      </c>
      <c r="NSV4">
        <v>-9.0670500000000001E-2</v>
      </c>
      <c r="NSW4">
        <v>-9.1710299999999995E-2</v>
      </c>
      <c r="NSX4">
        <v>-9.2326000000000005E-2</v>
      </c>
      <c r="NSY4">
        <v>-9.28205E-2</v>
      </c>
      <c r="NSZ4">
        <v>-9.3523200000000001E-2</v>
      </c>
      <c r="NTA4">
        <v>-9.3812300000000001E-2</v>
      </c>
      <c r="NTB4">
        <v>-9.3448699999999996E-2</v>
      </c>
      <c r="NTC4">
        <v>-9.2770500000000006E-2</v>
      </c>
      <c r="NTD4">
        <v>-9.2522300000000002E-2</v>
      </c>
      <c r="NTE4">
        <v>-9.2371099999999998E-2</v>
      </c>
      <c r="NTF4">
        <v>-9.1954400000000006E-2</v>
      </c>
      <c r="NTG4">
        <v>-9.1812199999999997E-2</v>
      </c>
      <c r="NTH4">
        <v>-9.1937000000000005E-2</v>
      </c>
      <c r="NTI4">
        <v>-9.2665499999999998E-2</v>
      </c>
      <c r="NTJ4">
        <v>-9.3454899999999994E-2</v>
      </c>
      <c r="NTK4">
        <v>-9.3865199999999996E-2</v>
      </c>
      <c r="NTL4">
        <v>-9.4763500000000001E-2</v>
      </c>
      <c r="NTM4">
        <v>-9.4408500000000006E-2</v>
      </c>
      <c r="NTN4">
        <v>-9.5047199999999998E-2</v>
      </c>
      <c r="NTO4">
        <v>-9.6357799999999993E-2</v>
      </c>
      <c r="NTP4">
        <v>-9.7351499999999994E-2</v>
      </c>
      <c r="NTQ4">
        <v>-9.8063399999999995E-2</v>
      </c>
      <c r="NTR4">
        <v>-9.82214E-2</v>
      </c>
      <c r="NTS4">
        <v>-9.8426799999999995E-2</v>
      </c>
      <c r="NTT4">
        <v>-9.9013699999999996E-2</v>
      </c>
      <c r="NTU4">
        <v>-9.9091799999999994E-2</v>
      </c>
      <c r="NTV4">
        <v>-9.9168800000000001E-2</v>
      </c>
      <c r="NTW4">
        <v>-9.9181900000000003E-2</v>
      </c>
      <c r="NTX4">
        <v>-9.9520800000000006E-2</v>
      </c>
      <c r="NTY4">
        <v>-9.9605600000000002E-2</v>
      </c>
      <c r="NTZ4">
        <v>-9.9416099999999993E-2</v>
      </c>
      <c r="NUA4">
        <v>-9.8756399999999994E-2</v>
      </c>
      <c r="NUB4">
        <v>-9.8480200000000004E-2</v>
      </c>
      <c r="NUC4">
        <v>-9.7769200000000001E-2</v>
      </c>
      <c r="NUD4">
        <v>-9.6568600000000004E-2</v>
      </c>
      <c r="NUE4">
        <v>-9.5325499999999994E-2</v>
      </c>
      <c r="NUF4">
        <v>-9.4858600000000001E-2</v>
      </c>
      <c r="NUG4">
        <v>-9.4073699999999996E-2</v>
      </c>
      <c r="NUH4">
        <v>-9.2123899999999995E-2</v>
      </c>
      <c r="NUI4">
        <v>-9.0827099999999994E-2</v>
      </c>
      <c r="NUJ4">
        <v>-9.0298000000000003E-2</v>
      </c>
      <c r="NUK4">
        <v>-8.9173299999999997E-2</v>
      </c>
      <c r="NUL4">
        <v>-8.7576699999999993E-2</v>
      </c>
      <c r="NUM4">
        <v>-8.6132200000000006E-2</v>
      </c>
      <c r="NUN4">
        <v>-8.3647899999999997E-2</v>
      </c>
      <c r="NUO4">
        <v>-8.1478999999999996E-2</v>
      </c>
      <c r="NUP4">
        <v>-8.0019099999999996E-2</v>
      </c>
      <c r="NUQ4">
        <v>-7.7266000000000001E-2</v>
      </c>
      <c r="NUR4">
        <v>-7.4917999999999998E-2</v>
      </c>
      <c r="NUS4">
        <v>-7.2479699999999994E-2</v>
      </c>
      <c r="NUT4">
        <v>-6.9504999999999997E-2</v>
      </c>
      <c r="NUU4">
        <v>-6.6848099999999994E-2</v>
      </c>
      <c r="NUV4">
        <v>-6.3452599999999998E-2</v>
      </c>
      <c r="NUW4">
        <v>-6.0383800000000001E-2</v>
      </c>
      <c r="NUX4">
        <v>-5.7061099999999997E-2</v>
      </c>
      <c r="NUY4">
        <v>-5.3497799999999998E-2</v>
      </c>
      <c r="NUZ4">
        <v>-5.0350699999999998E-2</v>
      </c>
      <c r="NVA4">
        <v>-4.8530400000000001E-2</v>
      </c>
      <c r="NVB4">
        <v>-4.6978199999999998E-2</v>
      </c>
      <c r="NVC4">
        <v>-4.6459800000000002E-2</v>
      </c>
      <c r="NVD4">
        <v>-4.5565000000000001E-2</v>
      </c>
      <c r="NVE4">
        <v>-4.5035499999999999E-2</v>
      </c>
      <c r="NVF4">
        <v>-4.5044599999999997E-2</v>
      </c>
      <c r="NVG4">
        <v>-4.4931899999999997E-2</v>
      </c>
      <c r="NVH4">
        <v>-4.3784799999999999E-2</v>
      </c>
      <c r="NVI4">
        <v>-4.2983800000000003E-2</v>
      </c>
      <c r="NVJ4">
        <v>-4.1382200000000001E-2</v>
      </c>
      <c r="NVK4">
        <v>-3.99247E-2</v>
      </c>
      <c r="NVL4">
        <v>-3.8796200000000003E-2</v>
      </c>
      <c r="NVM4">
        <v>-3.8607900000000001E-2</v>
      </c>
      <c r="NVN4">
        <v>-3.9850999999999998E-2</v>
      </c>
      <c r="NVO4">
        <v>-4.1460700000000003E-2</v>
      </c>
      <c r="NVP4">
        <v>-4.3409400000000001E-2</v>
      </c>
      <c r="NVQ4">
        <v>-4.7058700000000002E-2</v>
      </c>
      <c r="NVR4">
        <v>-4.9861099999999998E-2</v>
      </c>
      <c r="NVS4">
        <v>-5.2810999999999997E-2</v>
      </c>
      <c r="NVT4">
        <v>-5.5599799999999998E-2</v>
      </c>
      <c r="NVU4">
        <v>-5.7978399999999999E-2</v>
      </c>
      <c r="NVV4">
        <v>-5.9926699999999999E-2</v>
      </c>
      <c r="NVW4">
        <v>-6.2502500000000003E-2</v>
      </c>
      <c r="NVX4">
        <v>-6.5684199999999998E-2</v>
      </c>
      <c r="NVY4">
        <v>-6.8620899999999999E-2</v>
      </c>
      <c r="NVZ4">
        <v>-7.08979E-2</v>
      </c>
      <c r="NWA4">
        <v>-7.1846900000000005E-2</v>
      </c>
      <c r="NWB4">
        <v>-7.2774000000000005E-2</v>
      </c>
      <c r="NWC4">
        <v>-7.5316300000000003E-2</v>
      </c>
      <c r="NWD4">
        <v>-7.7506900000000004E-2</v>
      </c>
      <c r="NWE4">
        <v>-7.9916899999999999E-2</v>
      </c>
      <c r="NWF4">
        <v>-8.2897299999999993E-2</v>
      </c>
      <c r="NWG4">
        <v>-8.5444699999999998E-2</v>
      </c>
      <c r="NWH4">
        <v>-8.7531899999999996E-2</v>
      </c>
      <c r="NWI4">
        <v>-8.8553199999999999E-2</v>
      </c>
      <c r="NWJ4">
        <v>-9.0826199999999996E-2</v>
      </c>
      <c r="NWK4">
        <v>-9.3438999999999994E-2</v>
      </c>
      <c r="NWL4">
        <v>-9.5152100000000003E-2</v>
      </c>
      <c r="NWM4">
        <v>-9.7784300000000005E-2</v>
      </c>
      <c r="NWN4">
        <v>-0.100563</v>
      </c>
      <c r="NWO4">
        <v>-0.10298300000000001</v>
      </c>
      <c r="NWP4">
        <v>-0.105113</v>
      </c>
      <c r="NWQ4">
        <v>-0.107084</v>
      </c>
      <c r="NWR4">
        <v>-0.10761999999999999</v>
      </c>
      <c r="NWS4">
        <v>-0.10807899999999999</v>
      </c>
      <c r="NWT4">
        <v>-0.108725</v>
      </c>
      <c r="NWU4">
        <v>-0.109477</v>
      </c>
      <c r="NWV4">
        <v>-0.109914</v>
      </c>
      <c r="NWW4">
        <v>-0.110496</v>
      </c>
      <c r="NWX4">
        <v>-0.111302</v>
      </c>
      <c r="NWY4">
        <v>-0.1123</v>
      </c>
      <c r="NWZ4">
        <v>-0.113103</v>
      </c>
      <c r="NXA4">
        <v>-0.11385099999999999</v>
      </c>
      <c r="NXB4">
        <v>-0.114646</v>
      </c>
      <c r="NXC4">
        <v>-0.115541</v>
      </c>
      <c r="NXD4">
        <v>-0.117114</v>
      </c>
      <c r="NXE4">
        <v>-0.117742</v>
      </c>
      <c r="NXF4">
        <v>-0.117787</v>
      </c>
      <c r="NXG4">
        <v>-0.118949</v>
      </c>
      <c r="NXH4">
        <v>-0.119965</v>
      </c>
      <c r="NXI4">
        <v>-0.12081</v>
      </c>
      <c r="NXJ4">
        <v>-0.121473</v>
      </c>
      <c r="NXK4">
        <v>-0.12149799999999999</v>
      </c>
      <c r="NXL4">
        <v>-0.12226099999999999</v>
      </c>
      <c r="NXM4">
        <v>-0.12289899999999999</v>
      </c>
      <c r="NXN4">
        <v>-0.122876</v>
      </c>
      <c r="NXO4">
        <v>-0.122797</v>
      </c>
      <c r="NXP4">
        <v>-0.123291</v>
      </c>
      <c r="NXQ4">
        <v>-0.123224</v>
      </c>
      <c r="NXR4">
        <v>-0.123098</v>
      </c>
      <c r="NXS4">
        <v>-0.122983</v>
      </c>
      <c r="NXT4">
        <v>-0.122474</v>
      </c>
      <c r="NXU4">
        <v>-0.122249</v>
      </c>
      <c r="NXV4">
        <v>-0.121795</v>
      </c>
      <c r="NXW4">
        <v>-0.120814</v>
      </c>
      <c r="NXX4">
        <v>-0.12020500000000001</v>
      </c>
      <c r="NXY4">
        <v>-0.11909</v>
      </c>
      <c r="NXZ4">
        <v>-0.11708300000000001</v>
      </c>
      <c r="NYA4">
        <v>-0.115448</v>
      </c>
      <c r="NYB4">
        <v>-0.113839</v>
      </c>
      <c r="NYC4">
        <v>-0.11282300000000001</v>
      </c>
      <c r="NYD4">
        <v>-0.11206000000000001</v>
      </c>
      <c r="NYE4">
        <v>-0.11121</v>
      </c>
      <c r="NYF4">
        <v>-0.110142</v>
      </c>
      <c r="NYG4">
        <v>-0.109087</v>
      </c>
      <c r="NYH4">
        <v>-0.10800999999999999</v>
      </c>
      <c r="NYI4">
        <v>-0.107806</v>
      </c>
      <c r="NYJ4">
        <v>-0.108532</v>
      </c>
      <c r="NYK4">
        <v>-0.110166</v>
      </c>
      <c r="NYL4">
        <v>-0.111961</v>
      </c>
      <c r="NYM4">
        <v>-0.11429</v>
      </c>
      <c r="NYN4">
        <v>-0.11718000000000001</v>
      </c>
      <c r="NYO4">
        <v>-0.11886099999999999</v>
      </c>
      <c r="NYP4">
        <v>-0.119806</v>
      </c>
      <c r="NYQ4">
        <v>-0.12148</v>
      </c>
      <c r="NYR4">
        <v>-0.122853</v>
      </c>
      <c r="NYS4">
        <v>-0.123483</v>
      </c>
      <c r="NYT4">
        <v>-0.12413100000000001</v>
      </c>
      <c r="NYU4">
        <v>-0.124488</v>
      </c>
      <c r="NYV4">
        <v>-0.125391</v>
      </c>
      <c r="NYW4">
        <v>-0.12573300000000001</v>
      </c>
      <c r="NYX4">
        <v>-0.126749</v>
      </c>
      <c r="NYY4">
        <v>-0.128272</v>
      </c>
      <c r="NYZ4">
        <v>-0.12904399999999999</v>
      </c>
      <c r="NZA4">
        <v>-0.12939999999999999</v>
      </c>
      <c r="NZB4">
        <v>-0.13067999999999999</v>
      </c>
      <c r="NZC4">
        <v>-0.13138</v>
      </c>
      <c r="NZD4">
        <v>-0.131939</v>
      </c>
      <c r="NZE4">
        <v>-0.13239999999999999</v>
      </c>
      <c r="NZF4">
        <v>-0.13289000000000001</v>
      </c>
      <c r="NZG4">
        <v>-0.13298199999999999</v>
      </c>
      <c r="NZH4">
        <v>-0.13395499999999999</v>
      </c>
      <c r="NZI4">
        <v>-0.13480700000000001</v>
      </c>
      <c r="NZJ4">
        <v>-0.134879</v>
      </c>
      <c r="NZK4">
        <v>-0.13427500000000001</v>
      </c>
      <c r="NZL4">
        <v>-0.13413600000000001</v>
      </c>
      <c r="NZM4">
        <v>-0.13355400000000001</v>
      </c>
      <c r="NZN4">
        <v>-0.13320100000000001</v>
      </c>
      <c r="NZO4">
        <v>-0.13267300000000001</v>
      </c>
      <c r="NZP4">
        <v>-0.131943</v>
      </c>
      <c r="NZQ4">
        <v>-0.131242</v>
      </c>
      <c r="NZR4">
        <v>-0.12976199999999999</v>
      </c>
      <c r="NZS4">
        <v>-0.12894700000000001</v>
      </c>
      <c r="NZT4">
        <v>-0.128466</v>
      </c>
      <c r="NZU4">
        <v>-0.128335</v>
      </c>
      <c r="NZV4">
        <v>-0.12798300000000001</v>
      </c>
      <c r="NZW4">
        <v>-0.127025</v>
      </c>
      <c r="NZX4">
        <v>-0.12720400000000001</v>
      </c>
      <c r="NZY4">
        <v>-0.127555</v>
      </c>
      <c r="NZZ4">
        <v>-0.12761900000000001</v>
      </c>
      <c r="OAA4">
        <v>-0.127502</v>
      </c>
      <c r="OAB4">
        <v>-0.127716</v>
      </c>
      <c r="OAC4">
        <v>-0.127194</v>
      </c>
      <c r="OAD4">
        <v>-0.127052</v>
      </c>
      <c r="OAE4">
        <v>-0.12723999999999999</v>
      </c>
      <c r="OAF4">
        <v>-0.127939</v>
      </c>
      <c r="OAG4">
        <v>-0.12794</v>
      </c>
      <c r="OAH4">
        <v>-0.128107</v>
      </c>
      <c r="OAI4">
        <v>-0.12926299999999999</v>
      </c>
      <c r="OAJ4">
        <v>-0.13065199999999999</v>
      </c>
      <c r="OAK4">
        <v>-0.13144700000000001</v>
      </c>
      <c r="OAL4">
        <v>-0.13212699999999999</v>
      </c>
      <c r="OAM4">
        <v>-0.132739</v>
      </c>
      <c r="OAN4">
        <v>-0.132604</v>
      </c>
      <c r="OAO4">
        <v>-0.13225200000000001</v>
      </c>
      <c r="OAP4">
        <v>-0.13190399999999999</v>
      </c>
      <c r="OAQ4">
        <v>-0.131911</v>
      </c>
      <c r="OAR4">
        <v>-0.13150700000000001</v>
      </c>
      <c r="OAS4">
        <v>-0.13056200000000001</v>
      </c>
      <c r="OAT4">
        <v>-0.12890199999999999</v>
      </c>
      <c r="OAU4">
        <v>-0.12742200000000001</v>
      </c>
      <c r="OAV4">
        <v>-0.12562899999999999</v>
      </c>
      <c r="OAW4">
        <v>-0.123081</v>
      </c>
      <c r="OAX4">
        <v>-0.120532</v>
      </c>
      <c r="OAY4">
        <v>-0.117454</v>
      </c>
      <c r="OAZ4">
        <v>-0.113576</v>
      </c>
      <c r="OBA4">
        <v>-0.110509</v>
      </c>
      <c r="OBB4">
        <v>-0.107138</v>
      </c>
      <c r="OBC4">
        <v>-0.104583</v>
      </c>
      <c r="OBD4">
        <v>-0.10236000000000001</v>
      </c>
      <c r="OBE4">
        <v>-0.10066799999999999</v>
      </c>
      <c r="OBF4">
        <v>-9.9692500000000003E-2</v>
      </c>
      <c r="OBG4">
        <v>-9.8114300000000002E-2</v>
      </c>
      <c r="OBH4">
        <v>-9.6154199999999995E-2</v>
      </c>
      <c r="OBI4">
        <v>-9.5307100000000006E-2</v>
      </c>
      <c r="OBJ4">
        <v>-9.4617400000000004E-2</v>
      </c>
      <c r="OBK4">
        <v>-9.4231599999999999E-2</v>
      </c>
      <c r="OBL4">
        <v>-9.3210500000000002E-2</v>
      </c>
      <c r="OBM4">
        <v>-9.1944999999999999E-2</v>
      </c>
      <c r="OBN4">
        <v>-9.0400900000000006E-2</v>
      </c>
      <c r="OBO4">
        <v>-8.8950899999999999E-2</v>
      </c>
      <c r="OBP4">
        <v>-8.7340600000000004E-2</v>
      </c>
      <c r="OBQ4">
        <v>-8.5630600000000001E-2</v>
      </c>
      <c r="OBR4">
        <v>-8.3735400000000001E-2</v>
      </c>
      <c r="OBS4">
        <v>-8.22909E-2</v>
      </c>
      <c r="OBT4">
        <v>-8.0648300000000006E-2</v>
      </c>
      <c r="OBU4">
        <v>-8.0122700000000005E-2</v>
      </c>
      <c r="OBV4">
        <v>-7.9232399999999994E-2</v>
      </c>
      <c r="OBW4">
        <v>-7.8610399999999997E-2</v>
      </c>
      <c r="OBX4">
        <v>-7.7782799999999999E-2</v>
      </c>
      <c r="OBY4">
        <v>-7.6502899999999999E-2</v>
      </c>
      <c r="OBZ4">
        <v>-7.51642E-2</v>
      </c>
      <c r="OCA4">
        <v>-7.2737999999999997E-2</v>
      </c>
      <c r="OCB4">
        <v>-7.0205500000000004E-2</v>
      </c>
      <c r="OCC4">
        <v>-6.7754300000000003E-2</v>
      </c>
      <c r="OCD4">
        <v>-6.5870100000000001E-2</v>
      </c>
      <c r="OCE4">
        <v>-6.3533900000000004E-2</v>
      </c>
      <c r="OCF4">
        <v>-6.1344999999999997E-2</v>
      </c>
      <c r="OCG4">
        <v>-5.8240300000000002E-2</v>
      </c>
      <c r="OCH4">
        <v>-5.48656E-2</v>
      </c>
      <c r="OCI4">
        <v>-5.2604400000000003E-2</v>
      </c>
      <c r="OCJ4">
        <v>-5.0618000000000003E-2</v>
      </c>
      <c r="OCK4">
        <v>-4.8346300000000002E-2</v>
      </c>
      <c r="OCL4">
        <v>-4.6226099999999999E-2</v>
      </c>
      <c r="OCM4">
        <v>-4.4823399999999999E-2</v>
      </c>
      <c r="OCN4">
        <v>-4.4106699999999999E-2</v>
      </c>
      <c r="OCO4">
        <v>-4.3662100000000002E-2</v>
      </c>
      <c r="OCP4">
        <v>-4.2675200000000003E-2</v>
      </c>
      <c r="OCQ4">
        <v>-4.1437500000000002E-2</v>
      </c>
      <c r="OCR4">
        <v>-3.9337799999999999E-2</v>
      </c>
      <c r="OCS4">
        <v>-3.7194900000000003E-2</v>
      </c>
      <c r="OCT4">
        <v>-3.4546399999999998E-2</v>
      </c>
      <c r="OCU4">
        <v>-3.2756599999999997E-2</v>
      </c>
      <c r="OCV4">
        <v>-3.1784E-2</v>
      </c>
      <c r="OCW4">
        <v>-3.06044E-2</v>
      </c>
      <c r="OCX4">
        <v>-3.0293E-2</v>
      </c>
      <c r="OCY4">
        <v>-2.9972599999999999E-2</v>
      </c>
      <c r="OCZ4">
        <v>-3.0032400000000001E-2</v>
      </c>
      <c r="ODA4">
        <v>-3.1588699999999997E-2</v>
      </c>
      <c r="ODB4">
        <v>-3.3359300000000001E-2</v>
      </c>
      <c r="ODC4">
        <v>-3.4131599999999998E-2</v>
      </c>
      <c r="ODD4">
        <v>-3.4654999999999998E-2</v>
      </c>
      <c r="ODE4">
        <v>-3.3926699999999997E-2</v>
      </c>
      <c r="ODF4">
        <v>-3.3631000000000001E-2</v>
      </c>
      <c r="ODG4">
        <v>-3.27876E-2</v>
      </c>
      <c r="ODH4">
        <v>-3.2454299999999998E-2</v>
      </c>
      <c r="ODI4">
        <v>-3.1999600000000003E-2</v>
      </c>
      <c r="ODJ4">
        <v>-3.2577099999999998E-2</v>
      </c>
      <c r="ODK4">
        <v>-3.25656E-2</v>
      </c>
      <c r="ODL4">
        <v>-3.2153599999999997E-2</v>
      </c>
      <c r="ODM4">
        <v>-3.2126300000000003E-2</v>
      </c>
      <c r="ODN4">
        <v>-3.2115400000000002E-2</v>
      </c>
      <c r="ODO4">
        <v>-3.2243800000000003E-2</v>
      </c>
      <c r="ODP4">
        <v>-3.2994200000000001E-2</v>
      </c>
      <c r="ODQ4">
        <v>-3.4553599999999997E-2</v>
      </c>
      <c r="ODR4">
        <v>-3.6447199999999999E-2</v>
      </c>
      <c r="ODS4">
        <v>-3.7368699999999998E-2</v>
      </c>
      <c r="ODT4">
        <v>-3.7730800000000002E-2</v>
      </c>
      <c r="ODU4">
        <v>-3.7264199999999997E-2</v>
      </c>
      <c r="ODV4">
        <v>-3.7413000000000002E-2</v>
      </c>
      <c r="ODW4">
        <v>-3.6289000000000002E-2</v>
      </c>
      <c r="ODX4">
        <v>-3.5132099999999999E-2</v>
      </c>
      <c r="ODY4">
        <v>-3.4838099999999997E-2</v>
      </c>
      <c r="ODZ4">
        <v>-3.3924999999999997E-2</v>
      </c>
      <c r="OEA4">
        <v>-3.3540500000000001E-2</v>
      </c>
      <c r="OEB4">
        <v>-3.17992E-2</v>
      </c>
      <c r="OEC4">
        <v>-3.06197E-2</v>
      </c>
      <c r="OED4">
        <v>-2.85959E-2</v>
      </c>
      <c r="OEE4">
        <v>-2.6577799999999999E-2</v>
      </c>
      <c r="OEF4">
        <v>-2.37267E-2</v>
      </c>
      <c r="OEG4">
        <v>-2.2359199999999999E-2</v>
      </c>
      <c r="OEH4">
        <v>-2.08408E-2</v>
      </c>
      <c r="OEI4">
        <v>-1.9472199999999999E-2</v>
      </c>
      <c r="OEJ4">
        <v>-1.7645500000000001E-2</v>
      </c>
      <c r="OEK4">
        <v>-1.7110299999999998E-2</v>
      </c>
      <c r="OEL4">
        <v>-1.6038500000000001E-2</v>
      </c>
      <c r="OEM4">
        <v>-1.49462E-2</v>
      </c>
      <c r="OEN4">
        <v>-1.2862500000000001E-2</v>
      </c>
      <c r="OEO4">
        <v>-1.0056799999999999E-2</v>
      </c>
      <c r="OEP4">
        <v>-7.1576499999999998E-3</v>
      </c>
      <c r="OEQ4">
        <v>-5.0367299999999997E-3</v>
      </c>
      <c r="OER4">
        <v>-3.3438700000000001E-3</v>
      </c>
      <c r="OES4">
        <v>-1.3569299999999999E-3</v>
      </c>
      <c r="OET4">
        <v>2.0922599999999999E-4</v>
      </c>
      <c r="OEU4">
        <v>2.3531200000000002E-3</v>
      </c>
      <c r="OEV4">
        <v>4.49541E-3</v>
      </c>
      <c r="OEW4">
        <v>6.17688E-3</v>
      </c>
      <c r="OEX4">
        <v>7.2523300000000004E-3</v>
      </c>
      <c r="OEY4">
        <v>7.7740400000000003E-3</v>
      </c>
      <c r="OEZ4">
        <v>8.9779200000000003E-3</v>
      </c>
      <c r="OFA4">
        <v>1.0134199999999999E-2</v>
      </c>
      <c r="OFB4">
        <v>1.09654E-2</v>
      </c>
      <c r="OFC4">
        <v>1.21996E-2</v>
      </c>
      <c r="OFD4">
        <v>1.32338E-2</v>
      </c>
      <c r="OFE4">
        <v>1.4647200000000001E-2</v>
      </c>
      <c r="OFF4">
        <v>1.5975300000000001E-2</v>
      </c>
      <c r="OFG4">
        <v>1.67139E-2</v>
      </c>
      <c r="OFH4">
        <v>1.7608800000000001E-2</v>
      </c>
      <c r="OFI4">
        <v>1.8361100000000002E-2</v>
      </c>
      <c r="OFJ4">
        <v>1.8687499999999999E-2</v>
      </c>
      <c r="OFK4">
        <v>1.9055099999999998E-2</v>
      </c>
      <c r="OFL4">
        <v>1.90682E-2</v>
      </c>
      <c r="OFM4">
        <v>1.90957E-2</v>
      </c>
      <c r="OFN4">
        <v>1.8460500000000001E-2</v>
      </c>
      <c r="OFO4">
        <v>1.8567500000000001E-2</v>
      </c>
      <c r="OFP4">
        <v>1.8540399999999999E-2</v>
      </c>
      <c r="OFQ4">
        <v>1.8429399999999999E-2</v>
      </c>
      <c r="OFR4">
        <v>1.78362E-2</v>
      </c>
      <c r="OFS4">
        <v>1.8183100000000001E-2</v>
      </c>
      <c r="OFT4">
        <v>1.8173399999999999E-2</v>
      </c>
      <c r="OFU4">
        <v>1.82171E-2</v>
      </c>
      <c r="OFV4">
        <v>1.8655999999999999E-2</v>
      </c>
      <c r="OFW4">
        <v>1.9190200000000001E-2</v>
      </c>
      <c r="OFX4">
        <v>2.0417999999999999E-2</v>
      </c>
      <c r="OFY4">
        <v>2.1217199999999999E-2</v>
      </c>
      <c r="OFZ4">
        <v>2.38137E-2</v>
      </c>
      <c r="OGA4">
        <v>2.53133E-2</v>
      </c>
      <c r="OGB4">
        <v>2.5345199999999998E-2</v>
      </c>
      <c r="OGC4">
        <v>2.5610299999999999E-2</v>
      </c>
      <c r="OGD4">
        <v>2.5760100000000001E-2</v>
      </c>
      <c r="OGE4">
        <v>2.5398E-2</v>
      </c>
      <c r="OGF4">
        <v>2.51906E-2</v>
      </c>
      <c r="OGG4">
        <v>2.56744E-2</v>
      </c>
      <c r="OGH4">
        <v>2.66273E-2</v>
      </c>
      <c r="OGI4">
        <v>2.71588E-2</v>
      </c>
      <c r="OGJ4">
        <v>2.7130999999999999E-2</v>
      </c>
      <c r="OGK4">
        <v>2.68802E-2</v>
      </c>
      <c r="OGL4">
        <v>2.6505899999999999E-2</v>
      </c>
      <c r="OGM4">
        <v>2.5234199999999998E-2</v>
      </c>
      <c r="OGN4">
        <v>2.3541200000000002E-2</v>
      </c>
      <c r="OGO4">
        <v>2.1711899999999999E-2</v>
      </c>
      <c r="OGP4">
        <v>2.02296E-2</v>
      </c>
      <c r="OGQ4">
        <v>1.9165499999999999E-2</v>
      </c>
      <c r="OGR4">
        <v>1.7974899999999999E-2</v>
      </c>
      <c r="OGS4">
        <v>1.54749E-2</v>
      </c>
      <c r="OGT4">
        <v>1.3869299999999999E-2</v>
      </c>
      <c r="OGU4">
        <v>1.2912099999999999E-2</v>
      </c>
      <c r="OGV4">
        <v>1.19484E-2</v>
      </c>
      <c r="OGW4">
        <v>1.1161000000000001E-2</v>
      </c>
      <c r="OGX4">
        <v>7.7454899999999998E-3</v>
      </c>
      <c r="OGY4">
        <v>5.5995100000000003E-3</v>
      </c>
      <c r="OGZ4">
        <v>4.3143599999999997E-3</v>
      </c>
      <c r="OHA4">
        <v>2.3804899999999999E-3</v>
      </c>
      <c r="OHB4">
        <v>2.4485900000000001E-3</v>
      </c>
      <c r="OHC4">
        <v>2.00738E-3</v>
      </c>
      <c r="OHD4">
        <v>1.8010700000000001E-3</v>
      </c>
      <c r="OHE4">
        <v>9.8978600000000009E-4</v>
      </c>
      <c r="OHF4">
        <v>1.06948E-3</v>
      </c>
      <c r="OHG4">
        <v>1.63043E-3</v>
      </c>
      <c r="OHH4">
        <v>1.24194E-3</v>
      </c>
      <c r="OHI4">
        <v>1.16355E-3</v>
      </c>
      <c r="OHJ4">
        <v>9.9063699999999994E-4</v>
      </c>
      <c r="OHK4">
        <v>6.1549900000000004E-4</v>
      </c>
      <c r="OHL4">
        <v>2.7677000000000002E-4</v>
      </c>
      <c r="OHM4">
        <v>1.6484E-3</v>
      </c>
      <c r="OHN4">
        <v>3.06295E-3</v>
      </c>
      <c r="OHO4">
        <v>4.0508300000000001E-3</v>
      </c>
      <c r="OHP4">
        <v>4.2628500000000003E-3</v>
      </c>
      <c r="OHQ4">
        <v>3.9607399999999999E-3</v>
      </c>
      <c r="OHR4">
        <v>4.38661E-3</v>
      </c>
      <c r="OHS4">
        <v>3.3750799999999999E-3</v>
      </c>
      <c r="OHT4">
        <v>1.8084799999999999E-3</v>
      </c>
      <c r="OHU4">
        <v>3.6907299999999998E-4</v>
      </c>
      <c r="OHV4">
        <v>-6.0619700000000005E-4</v>
      </c>
      <c r="OHW4">
        <v>-1.87919E-3</v>
      </c>
      <c r="OHX4">
        <v>-3.00907E-3</v>
      </c>
      <c r="OHY4">
        <v>-3.3092899999999999E-3</v>
      </c>
      <c r="OHZ4">
        <v>-4.1098799999999998E-3</v>
      </c>
      <c r="OIA4">
        <v>-4.3774399999999998E-3</v>
      </c>
      <c r="OIB4">
        <v>-4.4166800000000001E-3</v>
      </c>
      <c r="OIC4">
        <v>-4.0473499999999999E-3</v>
      </c>
      <c r="OID4">
        <v>-4.1232700000000001E-3</v>
      </c>
      <c r="OIE4">
        <v>-5.4559999999999999E-3</v>
      </c>
      <c r="OIF4">
        <v>-6.2311500000000004E-3</v>
      </c>
      <c r="OIG4">
        <v>-6.51967E-3</v>
      </c>
      <c r="OIH4">
        <v>-7.5408300000000001E-3</v>
      </c>
      <c r="OII4">
        <v>-7.9779900000000008E-3</v>
      </c>
      <c r="OIJ4">
        <v>-8.7635000000000005E-3</v>
      </c>
      <c r="OIK4">
        <v>-9.2699800000000006E-3</v>
      </c>
      <c r="OIL4">
        <v>-1.0482699999999999E-2</v>
      </c>
      <c r="OIM4">
        <v>-1.08212E-2</v>
      </c>
      <c r="OIN4">
        <v>-1.10665E-2</v>
      </c>
      <c r="OIO4">
        <v>-1.29423E-2</v>
      </c>
      <c r="OIP4">
        <v>-1.2664699999999999E-2</v>
      </c>
      <c r="OIQ4">
        <v>-1.3287E-2</v>
      </c>
      <c r="OIR4">
        <v>-1.5135600000000001E-2</v>
      </c>
      <c r="OIS4">
        <v>-1.8151500000000001E-2</v>
      </c>
      <c r="OIT4">
        <v>-2.0925200000000001E-2</v>
      </c>
      <c r="OIU4">
        <v>-2.3120999999999999E-2</v>
      </c>
      <c r="OIV4">
        <v>-2.50247E-2</v>
      </c>
      <c r="OIW4">
        <v>-2.6210899999999999E-2</v>
      </c>
      <c r="OIX4">
        <v>-2.7650000000000001E-2</v>
      </c>
      <c r="OIY4">
        <v>-2.9802700000000001E-2</v>
      </c>
      <c r="OIZ4">
        <v>-3.1382199999999999E-2</v>
      </c>
      <c r="OJA4">
        <v>-3.31001E-2</v>
      </c>
      <c r="OJB4">
        <v>-3.4270599999999998E-2</v>
      </c>
      <c r="OJC4">
        <v>-3.5943200000000002E-2</v>
      </c>
      <c r="OJD4">
        <v>-3.7067900000000001E-2</v>
      </c>
      <c r="OJE4">
        <v>-3.8362800000000002E-2</v>
      </c>
      <c r="OJF4">
        <v>-3.9988599999999999E-2</v>
      </c>
      <c r="OJG4">
        <v>-4.0922100000000003E-2</v>
      </c>
      <c r="OJH4">
        <v>-4.1519199999999999E-2</v>
      </c>
      <c r="OJI4">
        <v>-4.21845E-2</v>
      </c>
      <c r="OJJ4">
        <v>-4.31782E-2</v>
      </c>
      <c r="OJK4">
        <v>-4.3713500000000002E-2</v>
      </c>
      <c r="OJL4">
        <v>-4.5039099999999999E-2</v>
      </c>
      <c r="OJM4">
        <v>-4.6351299999999998E-2</v>
      </c>
      <c r="OJN4">
        <v>-4.8140500000000003E-2</v>
      </c>
      <c r="OJO4">
        <v>-5.01331E-2</v>
      </c>
      <c r="OJP4">
        <v>-5.2048999999999998E-2</v>
      </c>
      <c r="OJQ4">
        <v>-5.4032799999999999E-2</v>
      </c>
      <c r="OJR4">
        <v>-5.6198900000000003E-2</v>
      </c>
      <c r="OJS4">
        <v>-5.8843699999999999E-2</v>
      </c>
      <c r="OJT4">
        <v>-6.1234499999999997E-2</v>
      </c>
      <c r="OJU4">
        <v>-6.3111600000000004E-2</v>
      </c>
      <c r="OJV4">
        <v>-6.5167000000000003E-2</v>
      </c>
      <c r="OJW4">
        <v>-6.6262600000000005E-2</v>
      </c>
      <c r="OJX4">
        <v>-6.7232399999999998E-2</v>
      </c>
      <c r="OJY4">
        <v>-6.7573999999999995E-2</v>
      </c>
      <c r="OJZ4">
        <v>-6.7178299999999996E-2</v>
      </c>
      <c r="OKA4">
        <v>-6.6955700000000007E-2</v>
      </c>
      <c r="OKB4">
        <v>-6.7066799999999996E-2</v>
      </c>
      <c r="OKC4">
        <v>-6.79062E-2</v>
      </c>
      <c r="OKD4">
        <v>-6.92995E-2</v>
      </c>
      <c r="OKE4">
        <v>-7.0151699999999997E-2</v>
      </c>
      <c r="OKF4">
        <v>-7.1390899999999993E-2</v>
      </c>
      <c r="OKG4">
        <v>-7.27053E-2</v>
      </c>
      <c r="OKH4">
        <v>-7.4524599999999996E-2</v>
      </c>
      <c r="OKI4">
        <v>-7.6247300000000004E-2</v>
      </c>
      <c r="OKJ4">
        <v>-7.6895099999999994E-2</v>
      </c>
      <c r="OKK4">
        <v>-7.8584799999999996E-2</v>
      </c>
      <c r="OKL4">
        <v>-7.9714400000000005E-2</v>
      </c>
      <c r="OKM4">
        <v>-8.0753400000000003E-2</v>
      </c>
      <c r="OKN4">
        <v>-8.1319799999999998E-2</v>
      </c>
      <c r="OKO4">
        <v>-8.17499E-2</v>
      </c>
      <c r="OKP4">
        <v>-8.1543699999999997E-2</v>
      </c>
      <c r="OKQ4">
        <v>-8.0511600000000003E-2</v>
      </c>
      <c r="OKR4">
        <v>-7.9292600000000005E-2</v>
      </c>
      <c r="OKS4">
        <v>-7.7903100000000003E-2</v>
      </c>
      <c r="OKT4">
        <v>-7.7033900000000002E-2</v>
      </c>
      <c r="OKU4">
        <v>-7.6153200000000004E-2</v>
      </c>
      <c r="OKV4">
        <v>-7.4958399999999994E-2</v>
      </c>
      <c r="OKW4">
        <v>-7.3470400000000005E-2</v>
      </c>
      <c r="OKX4">
        <v>-7.2398199999999996E-2</v>
      </c>
      <c r="OKY4">
        <v>-7.1446499999999996E-2</v>
      </c>
      <c r="OKZ4">
        <v>-7.09201E-2</v>
      </c>
      <c r="OLA4">
        <v>-7.0194199999999998E-2</v>
      </c>
      <c r="OLB4">
        <v>-6.97493E-2</v>
      </c>
      <c r="OLC4">
        <v>-6.9500999999999993E-2</v>
      </c>
      <c r="OLD4">
        <v>-6.9112999999999994E-2</v>
      </c>
      <c r="OLE4">
        <v>-6.94274E-2</v>
      </c>
      <c r="OLF4">
        <v>-7.1522799999999997E-2</v>
      </c>
      <c r="OLG4">
        <v>-7.5108400000000006E-2</v>
      </c>
      <c r="OLH4">
        <v>-7.7531699999999995E-2</v>
      </c>
      <c r="OLI4">
        <v>-7.9939700000000002E-2</v>
      </c>
      <c r="OLJ4">
        <v>-8.2916000000000004E-2</v>
      </c>
      <c r="OLK4">
        <v>-8.6969400000000002E-2</v>
      </c>
      <c r="OLL4">
        <v>-9.12602E-2</v>
      </c>
      <c r="OLM4">
        <v>-9.2674199999999998E-2</v>
      </c>
      <c r="OLN4">
        <v>-9.40082E-2</v>
      </c>
      <c r="OLO4">
        <v>-9.55072E-2</v>
      </c>
      <c r="OLP4">
        <v>-9.70303E-2</v>
      </c>
      <c r="OLQ4">
        <v>-9.8348099999999994E-2</v>
      </c>
      <c r="OLR4">
        <v>-9.9820199999999998E-2</v>
      </c>
      <c r="OLS4">
        <v>-0.100757</v>
      </c>
      <c r="OLT4">
        <v>-0.101822</v>
      </c>
      <c r="OLU4">
        <v>-0.103227</v>
      </c>
      <c r="OLV4">
        <v>-0.10456500000000001</v>
      </c>
      <c r="OLW4">
        <v>-0.10613300000000001</v>
      </c>
      <c r="OLX4">
        <v>-0.108288</v>
      </c>
      <c r="OLY4">
        <v>-0.110941</v>
      </c>
      <c r="OLZ4">
        <v>-0.11206099999999999</v>
      </c>
      <c r="OMA4">
        <v>-0.11333699999999999</v>
      </c>
      <c r="OMB4">
        <v>-0.11452</v>
      </c>
      <c r="OMC4">
        <v>-0.114999</v>
      </c>
      <c r="OMD4">
        <v>-0.11510099999999999</v>
      </c>
      <c r="OME4">
        <v>-0.115232</v>
      </c>
      <c r="OMF4">
        <v>-0.11414299999999999</v>
      </c>
      <c r="OMG4">
        <v>-0.112904</v>
      </c>
      <c r="OMH4">
        <v>-0.111235</v>
      </c>
      <c r="OMI4">
        <v>-0.109613</v>
      </c>
      <c r="OMJ4">
        <v>-0.108684</v>
      </c>
      <c r="OMK4">
        <v>-0.10741199999999999</v>
      </c>
      <c r="OML4">
        <v>-0.105536</v>
      </c>
      <c r="OMM4">
        <v>-0.10347099999999999</v>
      </c>
      <c r="OMN4">
        <v>-0.100994</v>
      </c>
      <c r="OMO4">
        <v>-9.8950999999999997E-2</v>
      </c>
      <c r="OMP4">
        <v>-9.7222299999999998E-2</v>
      </c>
      <c r="OMQ4">
        <v>-9.4554799999999994E-2</v>
      </c>
      <c r="OMR4">
        <v>-9.2731999999999995E-2</v>
      </c>
      <c r="OMS4">
        <v>-9.1047600000000006E-2</v>
      </c>
      <c r="OMT4">
        <v>-8.9711100000000002E-2</v>
      </c>
      <c r="OMU4">
        <v>-8.8732599999999995E-2</v>
      </c>
      <c r="OMV4">
        <v>-8.8390999999999997E-2</v>
      </c>
      <c r="OMW4">
        <v>-8.8628600000000002E-2</v>
      </c>
      <c r="OMX4">
        <v>-8.8628100000000001E-2</v>
      </c>
      <c r="OMY4">
        <v>-8.8498099999999996E-2</v>
      </c>
      <c r="OMZ4">
        <v>-8.8539199999999998E-2</v>
      </c>
      <c r="ONA4">
        <v>-8.8982099999999995E-2</v>
      </c>
      <c r="ONB4">
        <v>-8.8848499999999997E-2</v>
      </c>
      <c r="ONC4">
        <v>-8.8221300000000002E-2</v>
      </c>
      <c r="OND4">
        <v>-8.80663E-2</v>
      </c>
      <c r="ONE4">
        <v>-8.7788099999999994E-2</v>
      </c>
      <c r="ONF4">
        <v>-8.7667499999999995E-2</v>
      </c>
      <c r="ONG4">
        <v>-8.8558399999999995E-2</v>
      </c>
      <c r="ONH4">
        <v>-8.8983699999999999E-2</v>
      </c>
      <c r="ONI4">
        <v>-8.9880600000000005E-2</v>
      </c>
      <c r="ONJ4">
        <v>-9.00923E-2</v>
      </c>
      <c r="ONK4">
        <v>-8.9877399999999996E-2</v>
      </c>
      <c r="ONL4">
        <v>-9.0067700000000001E-2</v>
      </c>
      <c r="ONM4">
        <v>-9.12443E-2</v>
      </c>
      <c r="ONN4">
        <v>-9.2262800000000006E-2</v>
      </c>
      <c r="ONO4">
        <v>-9.2811599999999994E-2</v>
      </c>
      <c r="ONP4">
        <v>-9.2955700000000002E-2</v>
      </c>
      <c r="ONQ4">
        <v>-9.2829900000000007E-2</v>
      </c>
      <c r="ONR4">
        <v>-9.2786099999999996E-2</v>
      </c>
      <c r="ONS4">
        <v>-9.2335799999999996E-2</v>
      </c>
      <c r="ONT4">
        <v>-9.1749399999999995E-2</v>
      </c>
      <c r="ONU4">
        <v>-9.10049E-2</v>
      </c>
      <c r="ONV4">
        <v>-9.0218599999999996E-2</v>
      </c>
      <c r="ONW4">
        <v>-8.9297299999999996E-2</v>
      </c>
      <c r="ONX4">
        <v>-8.7807099999999999E-2</v>
      </c>
      <c r="ONY4">
        <v>-8.7294499999999997E-2</v>
      </c>
      <c r="ONZ4">
        <v>-8.5737900000000006E-2</v>
      </c>
      <c r="OOA4">
        <v>-8.4413299999999997E-2</v>
      </c>
      <c r="OOB4">
        <v>-8.4458099999999994E-2</v>
      </c>
      <c r="OOC4">
        <v>-8.3749500000000004E-2</v>
      </c>
      <c r="OOD4">
        <v>-8.2863699999999998E-2</v>
      </c>
      <c r="OOE4">
        <v>-8.2148299999999994E-2</v>
      </c>
      <c r="OOF4">
        <v>-8.0986299999999997E-2</v>
      </c>
      <c r="OOG4">
        <v>-7.9843399999999995E-2</v>
      </c>
      <c r="OOH4">
        <v>-7.8431100000000004E-2</v>
      </c>
      <c r="OOI4">
        <v>-7.7002299999999996E-2</v>
      </c>
      <c r="OOJ4">
        <v>-7.4673400000000001E-2</v>
      </c>
      <c r="OOK4">
        <v>-7.2261900000000004E-2</v>
      </c>
      <c r="OOL4">
        <v>-6.9168999999999994E-2</v>
      </c>
      <c r="OOM4">
        <v>-6.6363000000000005E-2</v>
      </c>
      <c r="OON4">
        <v>-6.3785400000000006E-2</v>
      </c>
      <c r="OOO4">
        <v>-6.1287399999999999E-2</v>
      </c>
      <c r="OOP4">
        <v>-5.9423499999999997E-2</v>
      </c>
      <c r="OOQ4">
        <v>-5.7252999999999998E-2</v>
      </c>
      <c r="OOR4">
        <v>-5.5588100000000001E-2</v>
      </c>
      <c r="OOS4">
        <v>-5.4380999999999999E-2</v>
      </c>
      <c r="OOT4">
        <v>-5.3358900000000001E-2</v>
      </c>
      <c r="OOU4">
        <v>-5.1808600000000003E-2</v>
      </c>
      <c r="OOV4">
        <v>-5.0218800000000001E-2</v>
      </c>
      <c r="OOW4">
        <v>-4.8667700000000001E-2</v>
      </c>
      <c r="OOX4">
        <v>-4.71151E-2</v>
      </c>
      <c r="OOY4">
        <v>-4.4696199999999998E-2</v>
      </c>
      <c r="OOZ4">
        <v>-4.2985799999999998E-2</v>
      </c>
      <c r="OPA4">
        <v>-4.08764E-2</v>
      </c>
      <c r="OPB4">
        <v>-3.9014500000000001E-2</v>
      </c>
      <c r="OPC4">
        <v>-3.7319900000000003E-2</v>
      </c>
      <c r="OPD4">
        <v>-3.5878500000000001E-2</v>
      </c>
      <c r="OPE4">
        <v>-3.5648399999999997E-2</v>
      </c>
      <c r="OPF4">
        <v>-3.5498200000000001E-2</v>
      </c>
      <c r="OPG4">
        <v>-3.56917E-2</v>
      </c>
      <c r="OPH4">
        <v>-3.6140800000000001E-2</v>
      </c>
      <c r="OPI4">
        <v>-3.6643099999999998E-2</v>
      </c>
      <c r="OPJ4">
        <v>-3.6711399999999998E-2</v>
      </c>
      <c r="OPK4">
        <v>-3.6641600000000003E-2</v>
      </c>
      <c r="OPL4">
        <v>-3.7019400000000001E-2</v>
      </c>
      <c r="OPM4">
        <v>-3.6910100000000001E-2</v>
      </c>
      <c r="OPN4">
        <v>-3.7415900000000002E-2</v>
      </c>
      <c r="OPO4">
        <v>-3.81617E-2</v>
      </c>
      <c r="OPP4">
        <v>-3.8823099999999999E-2</v>
      </c>
      <c r="OPQ4">
        <v>-3.8485199999999997E-2</v>
      </c>
      <c r="OPR4">
        <v>-3.8317999999999998E-2</v>
      </c>
      <c r="OPS4">
        <v>-3.8045799999999998E-2</v>
      </c>
      <c r="OPT4">
        <v>-3.6838700000000002E-2</v>
      </c>
      <c r="OPU4">
        <v>-3.5632900000000002E-2</v>
      </c>
      <c r="OPV4">
        <v>-3.3372899999999997E-2</v>
      </c>
      <c r="OPW4">
        <v>-3.17285E-2</v>
      </c>
      <c r="OPX4">
        <v>-3.0363000000000001E-2</v>
      </c>
      <c r="OPY4">
        <v>-2.9269E-2</v>
      </c>
      <c r="OPZ4">
        <v>-2.8447299999999998E-2</v>
      </c>
      <c r="OQA4">
        <v>-2.81017E-2</v>
      </c>
      <c r="OQB4">
        <v>-2.7240899999999998E-2</v>
      </c>
      <c r="OQC4">
        <v>-2.69035E-2</v>
      </c>
      <c r="OQD4">
        <v>-2.6290000000000001E-2</v>
      </c>
      <c r="OQE4">
        <v>-2.5173999999999998E-2</v>
      </c>
      <c r="OQF4">
        <v>-2.3793499999999999E-2</v>
      </c>
      <c r="OQG4">
        <v>-2.1419199999999999E-2</v>
      </c>
      <c r="OQH4">
        <v>-1.97249E-2</v>
      </c>
      <c r="OQI4">
        <v>-1.7814300000000002E-2</v>
      </c>
      <c r="OQJ4">
        <v>-1.6175700000000001E-2</v>
      </c>
      <c r="OQK4">
        <v>-1.50464E-2</v>
      </c>
      <c r="OQL4">
        <v>-1.42563E-2</v>
      </c>
      <c r="OQM4">
        <v>-1.2936400000000001E-2</v>
      </c>
      <c r="OQN4">
        <v>-1.28028E-2</v>
      </c>
      <c r="OQO4">
        <v>-1.24432E-2</v>
      </c>
      <c r="OQP4">
        <v>-1.22714E-2</v>
      </c>
      <c r="OQQ4">
        <v>-1.2308400000000001E-2</v>
      </c>
      <c r="OQR4">
        <v>-1.24555E-2</v>
      </c>
      <c r="OQS4">
        <v>-1.26994E-2</v>
      </c>
      <c r="OQT4">
        <v>-1.19468E-2</v>
      </c>
      <c r="OQU4">
        <v>-1.17302E-2</v>
      </c>
      <c r="OQV4">
        <v>-1.1434700000000001E-2</v>
      </c>
      <c r="OQW4">
        <v>-1.14217E-2</v>
      </c>
      <c r="OQX4">
        <v>-1.2752100000000001E-2</v>
      </c>
      <c r="OQY4">
        <v>-1.3918E-2</v>
      </c>
      <c r="OQZ4">
        <v>-1.52056E-2</v>
      </c>
      <c r="ORA4">
        <v>-1.6863800000000002E-2</v>
      </c>
      <c r="ORB4">
        <v>-1.8471000000000001E-2</v>
      </c>
      <c r="ORC4">
        <v>-1.9720100000000001E-2</v>
      </c>
      <c r="ORD4">
        <v>-2.0411700000000001E-2</v>
      </c>
      <c r="ORE4">
        <v>-2.0819299999999999E-2</v>
      </c>
      <c r="ORF4">
        <v>-1.9743900000000002E-2</v>
      </c>
      <c r="ORG4">
        <v>-1.8233699999999999E-2</v>
      </c>
      <c r="ORH4">
        <v>-1.7128999999999998E-2</v>
      </c>
      <c r="ORI4">
        <v>-1.7092699999999999E-2</v>
      </c>
      <c r="ORJ4">
        <v>-1.7158900000000001E-2</v>
      </c>
      <c r="ORK4">
        <v>-1.6748800000000001E-2</v>
      </c>
      <c r="ORL4">
        <v>-1.65982E-2</v>
      </c>
      <c r="ORM4">
        <v>-1.69868E-2</v>
      </c>
      <c r="ORN4">
        <v>-1.6743600000000001E-2</v>
      </c>
      <c r="ORO4">
        <v>-1.6412800000000002E-2</v>
      </c>
      <c r="ORP4">
        <v>-1.52391E-2</v>
      </c>
      <c r="ORQ4">
        <v>-1.3470599999999999E-2</v>
      </c>
      <c r="ORR4">
        <v>-1.1033299999999999E-2</v>
      </c>
      <c r="ORS4">
        <v>-9.4689100000000005E-3</v>
      </c>
      <c r="ORT4">
        <v>-8.4921400000000005E-3</v>
      </c>
      <c r="ORU4">
        <v>-8.4114600000000008E-3</v>
      </c>
      <c r="ORV4">
        <v>-7.1484000000000001E-3</v>
      </c>
      <c r="ORW4">
        <v>-6.2949700000000004E-3</v>
      </c>
      <c r="ORX4">
        <v>-5.6849500000000002E-3</v>
      </c>
      <c r="ORY4">
        <v>-4.74603E-3</v>
      </c>
      <c r="ORZ4">
        <v>-2.75297E-3</v>
      </c>
      <c r="OSA4">
        <v>-1.53006E-3</v>
      </c>
      <c r="OSB4">
        <v>-7.4100299999999995E-4</v>
      </c>
      <c r="OSC4">
        <v>1.0228399999999999E-3</v>
      </c>
      <c r="OSD4">
        <v>2.6380100000000001E-3</v>
      </c>
      <c r="OSE4">
        <v>3.62825E-3</v>
      </c>
      <c r="OSF4">
        <v>3.6226600000000002E-3</v>
      </c>
      <c r="OSG4">
        <v>3.7286799999999998E-3</v>
      </c>
      <c r="OSH4">
        <v>3.0596299999999998E-3</v>
      </c>
      <c r="OSI4">
        <v>2.2391899999999998E-3</v>
      </c>
      <c r="OSJ4">
        <v>1.66062E-3</v>
      </c>
      <c r="OSK4">
        <v>1.33325E-3</v>
      </c>
      <c r="OSL4">
        <v>1.64156E-3</v>
      </c>
      <c r="OSM4">
        <v>2.3032399999999998E-3</v>
      </c>
      <c r="OSN4">
        <v>3.29964E-3</v>
      </c>
      <c r="OSO4">
        <v>3.7891600000000002E-3</v>
      </c>
      <c r="OSP4">
        <v>3.6469800000000002E-3</v>
      </c>
      <c r="OSQ4">
        <v>3.5546800000000002E-3</v>
      </c>
      <c r="OSR4">
        <v>4.50724E-3</v>
      </c>
      <c r="OSS4">
        <v>5.7054499999999999E-3</v>
      </c>
      <c r="OST4">
        <v>7.3235399999999999E-3</v>
      </c>
      <c r="OSU4">
        <v>9.1637000000000003E-3</v>
      </c>
      <c r="OSV4">
        <v>1.1563500000000001E-2</v>
      </c>
      <c r="OSW4">
        <v>1.4051900000000001E-2</v>
      </c>
      <c r="OSX4">
        <v>1.6684600000000001E-2</v>
      </c>
      <c r="OSY4">
        <v>1.9880700000000001E-2</v>
      </c>
      <c r="OSZ4">
        <v>2.33884E-2</v>
      </c>
      <c r="OTA4">
        <v>2.6810199999999999E-2</v>
      </c>
      <c r="OTB4">
        <v>2.9218600000000001E-2</v>
      </c>
      <c r="OTC4">
        <v>3.1049500000000001E-2</v>
      </c>
      <c r="OTD4">
        <v>3.3038499999999998E-2</v>
      </c>
      <c r="OTE4">
        <v>3.4447600000000002E-2</v>
      </c>
      <c r="OTF4">
        <v>3.4617599999999998E-2</v>
      </c>
      <c r="OTG4">
        <v>3.4608E-2</v>
      </c>
      <c r="OTH4">
        <v>3.5167700000000003E-2</v>
      </c>
      <c r="OTI4">
        <v>3.5291400000000001E-2</v>
      </c>
      <c r="OTJ4">
        <v>3.4728799999999997E-2</v>
      </c>
      <c r="OTK4">
        <v>3.4463599999999997E-2</v>
      </c>
      <c r="OTL4">
        <v>3.4756700000000001E-2</v>
      </c>
      <c r="OTM4">
        <v>3.5643300000000003E-2</v>
      </c>
      <c r="OTN4">
        <v>3.6806800000000001E-2</v>
      </c>
      <c r="OTO4">
        <v>3.8381899999999997E-2</v>
      </c>
      <c r="OTP4">
        <v>4.0423800000000003E-2</v>
      </c>
      <c r="OTQ4">
        <v>4.1801499999999998E-2</v>
      </c>
      <c r="OTR4">
        <v>4.3517300000000002E-2</v>
      </c>
      <c r="OTS4">
        <v>4.5794099999999997E-2</v>
      </c>
      <c r="OTT4">
        <v>4.7430399999999998E-2</v>
      </c>
      <c r="OTU4">
        <v>4.8957300000000002E-2</v>
      </c>
      <c r="OTV4">
        <v>5.0587199999999999E-2</v>
      </c>
      <c r="OTW4">
        <v>5.31581E-2</v>
      </c>
      <c r="OTX4">
        <v>5.5040100000000002E-2</v>
      </c>
      <c r="OTY4">
        <v>5.7255500000000001E-2</v>
      </c>
      <c r="OTZ4">
        <v>6.0110700000000003E-2</v>
      </c>
      <c r="OUA4">
        <v>6.3741599999999995E-2</v>
      </c>
      <c r="OUB4">
        <v>6.7551700000000006E-2</v>
      </c>
      <c r="OUC4">
        <v>7.1183800000000005E-2</v>
      </c>
      <c r="OUD4">
        <v>7.6083700000000004E-2</v>
      </c>
      <c r="OUE4">
        <v>7.9960799999999999E-2</v>
      </c>
      <c r="OUF4">
        <v>8.1165899999999999E-2</v>
      </c>
      <c r="OUG4">
        <v>8.3004400000000006E-2</v>
      </c>
      <c r="OUH4">
        <v>8.4275500000000003E-2</v>
      </c>
      <c r="OUI4">
        <v>8.5275599999999993E-2</v>
      </c>
      <c r="OUJ4">
        <v>8.6380999999999999E-2</v>
      </c>
      <c r="OUK4">
        <v>8.7465000000000001E-2</v>
      </c>
      <c r="OUL4">
        <v>8.8561299999999996E-2</v>
      </c>
      <c r="OUM4">
        <v>8.8436799999999996E-2</v>
      </c>
      <c r="OUN4">
        <v>8.7373699999999999E-2</v>
      </c>
      <c r="OUO4">
        <v>8.6308399999999993E-2</v>
      </c>
      <c r="OUP4">
        <v>8.4846099999999994E-2</v>
      </c>
      <c r="OUQ4">
        <v>8.4074800000000005E-2</v>
      </c>
      <c r="OUR4">
        <v>8.3055400000000001E-2</v>
      </c>
      <c r="OUS4">
        <v>8.2192799999999996E-2</v>
      </c>
      <c r="OUT4">
        <v>8.1332699999999994E-2</v>
      </c>
      <c r="OUU4">
        <v>8.1256400000000006E-2</v>
      </c>
      <c r="OUV4">
        <v>8.1321500000000005E-2</v>
      </c>
      <c r="OUW4">
        <v>8.1082899999999999E-2</v>
      </c>
      <c r="OUX4">
        <v>7.9291399999999998E-2</v>
      </c>
      <c r="OUY4">
        <v>7.7318600000000001E-2</v>
      </c>
      <c r="OUZ4">
        <v>7.5066900000000006E-2</v>
      </c>
      <c r="OVA4">
        <v>7.2685600000000003E-2</v>
      </c>
      <c r="OVB4">
        <v>6.8304799999999999E-2</v>
      </c>
      <c r="OVC4">
        <v>6.5980200000000003E-2</v>
      </c>
      <c r="OVD4">
        <v>6.49531E-2</v>
      </c>
      <c r="OVE4">
        <v>6.3879199999999997E-2</v>
      </c>
      <c r="OVF4">
        <v>6.4002900000000001E-2</v>
      </c>
      <c r="OVG4">
        <v>6.3351599999999994E-2</v>
      </c>
      <c r="OVH4">
        <v>6.3291500000000001E-2</v>
      </c>
      <c r="OVI4">
        <v>6.2730999999999995E-2</v>
      </c>
      <c r="OVJ4">
        <v>6.2027699999999998E-2</v>
      </c>
      <c r="OVK4">
        <v>6.0608200000000001E-2</v>
      </c>
      <c r="OVL4">
        <v>5.9452199999999997E-2</v>
      </c>
      <c r="OVM4">
        <v>5.8493099999999999E-2</v>
      </c>
      <c r="OVN4">
        <v>5.7264000000000002E-2</v>
      </c>
      <c r="OVO4">
        <v>5.5676999999999997E-2</v>
      </c>
      <c r="OVP4">
        <v>5.5141500000000003E-2</v>
      </c>
      <c r="OVQ4">
        <v>5.4519100000000001E-2</v>
      </c>
      <c r="OVR4">
        <v>5.4381199999999998E-2</v>
      </c>
      <c r="OVS4">
        <v>5.4534199999999998E-2</v>
      </c>
      <c r="OVT4">
        <v>5.6525800000000001E-2</v>
      </c>
      <c r="OVU4">
        <v>5.7059899999999997E-2</v>
      </c>
      <c r="OVV4">
        <v>5.6293000000000003E-2</v>
      </c>
      <c r="OVW4">
        <v>5.5707600000000003E-2</v>
      </c>
      <c r="OVX4">
        <v>5.5113599999999999E-2</v>
      </c>
      <c r="OVY4">
        <v>5.5367399999999997E-2</v>
      </c>
      <c r="OVZ4">
        <v>5.5424300000000003E-2</v>
      </c>
      <c r="OWA4">
        <v>5.5827799999999997E-2</v>
      </c>
      <c r="OWB4">
        <v>5.6577000000000002E-2</v>
      </c>
      <c r="OWC4">
        <v>5.7751900000000002E-2</v>
      </c>
      <c r="OWD4">
        <v>5.8585199999999997E-2</v>
      </c>
      <c r="OWE4">
        <v>6.0898099999999997E-2</v>
      </c>
      <c r="OWF4">
        <v>6.2688800000000003E-2</v>
      </c>
      <c r="OWG4">
        <v>6.4122299999999993E-2</v>
      </c>
      <c r="OWH4">
        <v>6.5600400000000003E-2</v>
      </c>
      <c r="OWI4">
        <v>6.6813200000000003E-2</v>
      </c>
      <c r="OWJ4">
        <v>6.8380999999999997E-2</v>
      </c>
      <c r="OWK4">
        <v>6.9507899999999997E-2</v>
      </c>
      <c r="OWL4">
        <v>7.0297600000000002E-2</v>
      </c>
      <c r="OWM4">
        <v>7.1142200000000003E-2</v>
      </c>
      <c r="OWN4">
        <v>7.1137400000000003E-2</v>
      </c>
      <c r="OWO4">
        <v>7.1301699999999996E-2</v>
      </c>
      <c r="OWP4">
        <v>7.1326100000000003E-2</v>
      </c>
      <c r="OWQ4">
        <v>7.1584499999999995E-2</v>
      </c>
      <c r="OWR4">
        <v>7.1582999999999994E-2</v>
      </c>
      <c r="OWS4">
        <v>7.2469900000000004E-2</v>
      </c>
      <c r="OWT4">
        <v>7.3264599999999999E-2</v>
      </c>
      <c r="OWU4">
        <v>7.3727399999999998E-2</v>
      </c>
      <c r="OWV4">
        <v>7.4272199999999997E-2</v>
      </c>
      <c r="OWW4">
        <v>7.5128200000000006E-2</v>
      </c>
      <c r="OWX4">
        <v>7.6116199999999995E-2</v>
      </c>
      <c r="OWY4">
        <v>7.7822000000000002E-2</v>
      </c>
      <c r="OWZ4">
        <v>7.9184000000000004E-2</v>
      </c>
      <c r="OXA4">
        <v>8.0270400000000006E-2</v>
      </c>
      <c r="OXB4">
        <v>8.0912999999999999E-2</v>
      </c>
      <c r="OXC4">
        <v>8.1806100000000007E-2</v>
      </c>
      <c r="OXD4">
        <v>8.3033800000000005E-2</v>
      </c>
      <c r="OXE4">
        <v>8.4071499999999993E-2</v>
      </c>
      <c r="OXF4">
        <v>8.4662100000000004E-2</v>
      </c>
      <c r="OXG4">
        <v>8.5263199999999997E-2</v>
      </c>
      <c r="OXH4">
        <v>8.5837700000000003E-2</v>
      </c>
      <c r="OXI4">
        <v>8.6405599999999999E-2</v>
      </c>
      <c r="OXJ4">
        <v>8.7847900000000007E-2</v>
      </c>
      <c r="OXK4">
        <v>8.9351799999999995E-2</v>
      </c>
      <c r="OXL4">
        <v>8.9723700000000003E-2</v>
      </c>
      <c r="OXM4">
        <v>8.9383000000000004E-2</v>
      </c>
      <c r="OXN4">
        <v>8.8603699999999994E-2</v>
      </c>
      <c r="OXO4">
        <v>8.7550600000000006E-2</v>
      </c>
      <c r="OXP4">
        <v>8.62039E-2</v>
      </c>
      <c r="OXQ4">
        <v>8.51856E-2</v>
      </c>
      <c r="OXR4">
        <v>8.3976899999999993E-2</v>
      </c>
      <c r="OXS4">
        <v>8.3124500000000004E-2</v>
      </c>
      <c r="OXT4">
        <v>8.2947199999999999E-2</v>
      </c>
      <c r="OXU4">
        <v>8.2946800000000001E-2</v>
      </c>
      <c r="OXV4">
        <v>8.2863000000000006E-2</v>
      </c>
      <c r="OXW4">
        <v>8.2090300000000005E-2</v>
      </c>
      <c r="OXX4">
        <v>8.0899200000000004E-2</v>
      </c>
      <c r="OXY4">
        <v>7.9629500000000006E-2</v>
      </c>
      <c r="OXZ4">
        <v>7.8528500000000001E-2</v>
      </c>
      <c r="OYA4">
        <v>7.6428499999999996E-2</v>
      </c>
      <c r="OYB4">
        <v>7.3606900000000003E-2</v>
      </c>
      <c r="OYC4">
        <v>7.1267499999999998E-2</v>
      </c>
      <c r="OYD4">
        <v>6.9409399999999996E-2</v>
      </c>
      <c r="OYE4">
        <v>6.8066000000000002E-2</v>
      </c>
      <c r="OYF4">
        <v>6.6393300000000002E-2</v>
      </c>
      <c r="OYG4">
        <v>6.4363299999999998E-2</v>
      </c>
      <c r="OYH4">
        <v>6.2419099999999998E-2</v>
      </c>
      <c r="OYI4">
        <v>6.01907E-2</v>
      </c>
      <c r="OYJ4">
        <v>5.8522900000000003E-2</v>
      </c>
      <c r="OYK4">
        <v>5.8215000000000003E-2</v>
      </c>
      <c r="OYL4">
        <v>5.7673500000000003E-2</v>
      </c>
      <c r="OYM4">
        <v>5.6693800000000003E-2</v>
      </c>
      <c r="OYN4">
        <v>5.5548800000000002E-2</v>
      </c>
      <c r="OYO4">
        <v>5.5009500000000003E-2</v>
      </c>
      <c r="OYP4">
        <v>5.4648200000000001E-2</v>
      </c>
      <c r="OYQ4">
        <v>5.5024900000000002E-2</v>
      </c>
      <c r="OYR4">
        <v>5.4886200000000003E-2</v>
      </c>
      <c r="OYS4">
        <v>5.38726E-2</v>
      </c>
      <c r="OYT4">
        <v>5.2787199999999999E-2</v>
      </c>
      <c r="OYU4">
        <v>5.0939699999999997E-2</v>
      </c>
      <c r="OYV4">
        <v>4.8927499999999999E-2</v>
      </c>
      <c r="OYW4">
        <v>4.7492300000000001E-2</v>
      </c>
      <c r="OYX4">
        <v>4.5987500000000001E-2</v>
      </c>
      <c r="OYY4">
        <v>4.5216600000000003E-2</v>
      </c>
      <c r="OYZ4">
        <v>4.4065500000000001E-2</v>
      </c>
      <c r="OZA4">
        <v>4.3504300000000003E-2</v>
      </c>
      <c r="OZB4">
        <v>4.26075E-2</v>
      </c>
      <c r="OZC4">
        <v>4.1323800000000001E-2</v>
      </c>
      <c r="OZD4">
        <v>3.9871999999999998E-2</v>
      </c>
      <c r="OZE4">
        <v>3.8426799999999997E-2</v>
      </c>
      <c r="OZF4">
        <v>3.6710699999999999E-2</v>
      </c>
      <c r="OZG4">
        <v>3.51623E-2</v>
      </c>
      <c r="OZH4">
        <v>3.37854E-2</v>
      </c>
      <c r="OZI4">
        <v>3.3513899999999999E-2</v>
      </c>
      <c r="OZJ4">
        <v>3.4114600000000002E-2</v>
      </c>
      <c r="OZK4">
        <v>3.4156699999999998E-2</v>
      </c>
      <c r="OZL4">
        <v>3.42219E-2</v>
      </c>
      <c r="OZM4">
        <v>3.4442800000000003E-2</v>
      </c>
      <c r="OZN4">
        <v>3.5090299999999998E-2</v>
      </c>
      <c r="OZO4">
        <v>3.5411199999999997E-2</v>
      </c>
      <c r="OZP4">
        <v>3.6040599999999999E-2</v>
      </c>
      <c r="OZQ4">
        <v>3.6304599999999999E-2</v>
      </c>
      <c r="OZR4">
        <v>3.7631199999999997E-2</v>
      </c>
      <c r="OZS4">
        <v>3.87097E-2</v>
      </c>
      <c r="OZT4">
        <v>3.9255900000000003E-2</v>
      </c>
      <c r="OZU4">
        <v>4.0172899999999998E-2</v>
      </c>
      <c r="OZV4">
        <v>4.0349500000000003E-2</v>
      </c>
      <c r="OZW4">
        <v>4.1295900000000003E-2</v>
      </c>
      <c r="OZX4">
        <v>4.3327900000000003E-2</v>
      </c>
      <c r="OZY4">
        <v>4.3901599999999999E-2</v>
      </c>
      <c r="OZZ4">
        <v>4.3860799999999998E-2</v>
      </c>
      <c r="PAA4">
        <v>4.2598299999999999E-2</v>
      </c>
      <c r="PAB4">
        <v>4.1605999999999997E-2</v>
      </c>
      <c r="PAC4">
        <v>4.1178100000000002E-2</v>
      </c>
      <c r="PAD4">
        <v>3.9543599999999998E-2</v>
      </c>
      <c r="PAE4">
        <v>3.83912E-2</v>
      </c>
      <c r="PAF4">
        <v>3.6663000000000001E-2</v>
      </c>
      <c r="PAG4">
        <v>3.4989699999999999E-2</v>
      </c>
      <c r="PAH4">
        <v>3.4058199999999997E-2</v>
      </c>
      <c r="PAI4">
        <v>3.2914100000000002E-2</v>
      </c>
      <c r="PAJ4">
        <v>3.211E-2</v>
      </c>
      <c r="PAK4">
        <v>3.1132300000000002E-2</v>
      </c>
      <c r="PAL4">
        <v>3.0512899999999999E-2</v>
      </c>
      <c r="PAM4">
        <v>2.9522799999999998E-2</v>
      </c>
      <c r="PAN4">
        <v>2.8418599999999999E-2</v>
      </c>
      <c r="PAO4">
        <v>2.6639300000000001E-2</v>
      </c>
      <c r="PAP4">
        <v>2.5082299999999998E-2</v>
      </c>
      <c r="PAQ4">
        <v>2.47811E-2</v>
      </c>
      <c r="PAR4">
        <v>2.4781299999999999E-2</v>
      </c>
      <c r="PAS4">
        <v>2.4847999999999999E-2</v>
      </c>
      <c r="PAT4">
        <v>2.46112E-2</v>
      </c>
      <c r="PAU4">
        <v>2.3780200000000001E-2</v>
      </c>
      <c r="PAV4">
        <v>2.4087899999999999E-2</v>
      </c>
      <c r="PAW4">
        <v>2.4504100000000001E-2</v>
      </c>
      <c r="PAX4">
        <v>2.4614299999999999E-2</v>
      </c>
      <c r="PAY4">
        <v>2.52935E-2</v>
      </c>
      <c r="PAZ4">
        <v>2.5886800000000001E-2</v>
      </c>
      <c r="PBA4">
        <v>2.5477E-2</v>
      </c>
      <c r="PBB4">
        <v>2.47256E-2</v>
      </c>
      <c r="PBC4">
        <v>2.3487500000000001E-2</v>
      </c>
      <c r="PBD4">
        <v>2.2151799999999999E-2</v>
      </c>
      <c r="PBE4">
        <v>2.06597E-2</v>
      </c>
      <c r="PBF4">
        <v>1.8603600000000001E-2</v>
      </c>
      <c r="PBG4">
        <v>1.6728E-2</v>
      </c>
      <c r="PBH4">
        <v>1.51767E-2</v>
      </c>
      <c r="PBI4">
        <v>1.4402099999999999E-2</v>
      </c>
      <c r="PBJ4">
        <v>1.35982E-2</v>
      </c>
      <c r="PBK4">
        <v>1.3227900000000001E-2</v>
      </c>
      <c r="PBL4">
        <v>1.32519E-2</v>
      </c>
      <c r="PBM4">
        <v>1.32917E-2</v>
      </c>
      <c r="PBN4">
        <v>1.3691E-2</v>
      </c>
      <c r="PBO4">
        <v>1.4478700000000001E-2</v>
      </c>
      <c r="PBP4">
        <v>1.5422999999999999E-2</v>
      </c>
      <c r="PBQ4">
        <v>1.5803600000000001E-2</v>
      </c>
      <c r="PBR4">
        <v>1.63138E-2</v>
      </c>
      <c r="PBS4">
        <v>1.7355499999999999E-2</v>
      </c>
      <c r="PBT4">
        <v>1.84029E-2</v>
      </c>
      <c r="PBU4">
        <v>1.9466500000000001E-2</v>
      </c>
      <c r="PBV4">
        <v>2.0119399999999999E-2</v>
      </c>
      <c r="PBW4">
        <v>2.1207E-2</v>
      </c>
      <c r="PBX4">
        <v>2.3428500000000001E-2</v>
      </c>
      <c r="PBY4">
        <v>2.5903300000000001E-2</v>
      </c>
      <c r="PBZ4">
        <v>2.7793600000000002E-2</v>
      </c>
      <c r="PCA4">
        <v>3.0101200000000002E-2</v>
      </c>
      <c r="PCB4">
        <v>3.2910000000000002E-2</v>
      </c>
      <c r="PCC4">
        <v>3.57513E-2</v>
      </c>
      <c r="PCD4">
        <v>3.7389499999999999E-2</v>
      </c>
      <c r="PCE4">
        <v>3.92647E-2</v>
      </c>
      <c r="PCF4">
        <v>4.1135400000000003E-2</v>
      </c>
      <c r="PCG4">
        <v>4.1984100000000003E-2</v>
      </c>
      <c r="PCH4">
        <v>4.3231699999999998E-2</v>
      </c>
      <c r="PCI4">
        <v>4.42882E-2</v>
      </c>
      <c r="PCJ4">
        <v>4.5408499999999997E-2</v>
      </c>
      <c r="PCK4">
        <v>4.69737E-2</v>
      </c>
      <c r="PCL4">
        <v>4.7855599999999998E-2</v>
      </c>
      <c r="PCM4">
        <v>4.9556700000000002E-2</v>
      </c>
      <c r="PCN4">
        <v>5.1222400000000001E-2</v>
      </c>
      <c r="PCO4">
        <v>5.2979400000000003E-2</v>
      </c>
      <c r="PCP4">
        <v>5.4396899999999998E-2</v>
      </c>
      <c r="PCQ4">
        <v>5.6034599999999997E-2</v>
      </c>
      <c r="PCR4">
        <v>5.7907100000000003E-2</v>
      </c>
      <c r="PCS4">
        <v>5.9831099999999998E-2</v>
      </c>
      <c r="PCT4">
        <v>6.2572100000000005E-2</v>
      </c>
      <c r="PCU4">
        <v>6.6107399999999997E-2</v>
      </c>
      <c r="PCV4">
        <v>6.8761199999999995E-2</v>
      </c>
      <c r="PCW4">
        <v>7.1355299999999997E-2</v>
      </c>
      <c r="PCX4">
        <v>7.4562100000000006E-2</v>
      </c>
      <c r="PCY4">
        <v>7.7935199999999996E-2</v>
      </c>
      <c r="PCZ4">
        <v>8.1277500000000003E-2</v>
      </c>
      <c r="PDA4">
        <v>8.3389599999999994E-2</v>
      </c>
      <c r="PDB4">
        <v>8.5232100000000005E-2</v>
      </c>
      <c r="PDC4">
        <v>8.7197899999999995E-2</v>
      </c>
      <c r="PDD4">
        <v>8.7242299999999995E-2</v>
      </c>
      <c r="PDE4">
        <v>8.7610099999999996E-2</v>
      </c>
      <c r="PDF4">
        <v>8.7809200000000004E-2</v>
      </c>
      <c r="PDG4">
        <v>8.7354600000000004E-2</v>
      </c>
      <c r="PDH4">
        <v>8.6489999999999997E-2</v>
      </c>
      <c r="PDI4">
        <v>8.6014499999999994E-2</v>
      </c>
      <c r="PDJ4">
        <v>8.71392E-2</v>
      </c>
      <c r="PDK4">
        <v>8.8222400000000006E-2</v>
      </c>
      <c r="PDL4">
        <v>8.8294499999999998E-2</v>
      </c>
      <c r="PDM4">
        <v>8.8007600000000005E-2</v>
      </c>
      <c r="PDN4">
        <v>8.84244E-2</v>
      </c>
      <c r="PDO4">
        <v>8.8412099999999993E-2</v>
      </c>
      <c r="PDP4">
        <v>8.8983300000000001E-2</v>
      </c>
      <c r="PDQ4">
        <v>9.0761300000000003E-2</v>
      </c>
      <c r="PDR4">
        <v>9.2226199999999994E-2</v>
      </c>
      <c r="PDS4">
        <v>9.3856599999999998E-2</v>
      </c>
      <c r="PDT4">
        <v>9.5028199999999993E-2</v>
      </c>
      <c r="PDU4">
        <v>9.7245200000000004E-2</v>
      </c>
      <c r="PDV4">
        <v>9.8507300000000006E-2</v>
      </c>
      <c r="PDW4">
        <v>9.9642700000000001E-2</v>
      </c>
      <c r="PDX4">
        <v>0.100129</v>
      </c>
      <c r="PDY4">
        <v>0.100437</v>
      </c>
      <c r="PDZ4">
        <v>0.100382</v>
      </c>
      <c r="PEA4">
        <v>0.100212</v>
      </c>
      <c r="PEB4">
        <v>9.9776599999999993E-2</v>
      </c>
      <c r="PEC4">
        <v>0.100048</v>
      </c>
      <c r="PED4">
        <v>0.10158399999999999</v>
      </c>
      <c r="PEE4">
        <v>0.10311099999999999</v>
      </c>
      <c r="PEF4">
        <v>0.104736</v>
      </c>
      <c r="PEG4">
        <v>0.106113</v>
      </c>
      <c r="PEH4">
        <v>0.107386</v>
      </c>
      <c r="PEI4">
        <v>0.109024</v>
      </c>
      <c r="PEJ4">
        <v>0.111383</v>
      </c>
      <c r="PEK4">
        <v>0.113275</v>
      </c>
      <c r="PEL4">
        <v>0.11518</v>
      </c>
      <c r="PEM4">
        <v>0.117282</v>
      </c>
      <c r="PEN4">
        <v>0.118809</v>
      </c>
      <c r="PEO4">
        <v>0.120506</v>
      </c>
      <c r="PEP4">
        <v>0.12157</v>
      </c>
      <c r="PEQ4">
        <v>0.122907</v>
      </c>
      <c r="PER4">
        <v>0.124325</v>
      </c>
      <c r="PES4">
        <v>0.127114</v>
      </c>
      <c r="PET4">
        <v>0.12951599999999999</v>
      </c>
      <c r="PEU4">
        <v>0.132331</v>
      </c>
      <c r="PEV4">
        <v>0.13528100000000001</v>
      </c>
      <c r="PEW4">
        <v>0.138572</v>
      </c>
      <c r="PEX4">
        <v>0.14159099999999999</v>
      </c>
      <c r="PEY4">
        <v>0.14516599999999999</v>
      </c>
      <c r="PEZ4">
        <v>0.14835499999999999</v>
      </c>
      <c r="PFA4">
        <v>0.151084</v>
      </c>
      <c r="PFB4">
        <v>0.15412300000000001</v>
      </c>
      <c r="PFC4">
        <v>0.15784699999999999</v>
      </c>
      <c r="PFD4">
        <v>0.16319700000000001</v>
      </c>
      <c r="PFE4">
        <v>0.168711</v>
      </c>
      <c r="PFF4">
        <v>0.17318900000000001</v>
      </c>
      <c r="PFG4">
        <v>0.17683499999999999</v>
      </c>
      <c r="PFH4">
        <v>0.18071799999999999</v>
      </c>
      <c r="PFI4">
        <v>0.18307999999999999</v>
      </c>
      <c r="PFJ4">
        <v>0.185534</v>
      </c>
      <c r="PFK4">
        <v>0.18801100000000001</v>
      </c>
      <c r="PFL4">
        <v>0.19023499999999999</v>
      </c>
      <c r="PFM4">
        <v>0.19333600000000001</v>
      </c>
      <c r="PFN4">
        <v>0.196714</v>
      </c>
      <c r="PFO4">
        <v>0.19927500000000001</v>
      </c>
      <c r="PFP4">
        <v>0.202209</v>
      </c>
      <c r="PFQ4">
        <v>0.205348</v>
      </c>
      <c r="PFR4">
        <v>0.208232</v>
      </c>
      <c r="PFS4">
        <v>0.21119499999999999</v>
      </c>
      <c r="PFT4">
        <v>0.21451799999999999</v>
      </c>
      <c r="PFU4">
        <v>0.21804999999999999</v>
      </c>
      <c r="PFV4">
        <v>0.22050800000000001</v>
      </c>
      <c r="PFW4">
        <v>0.22223000000000001</v>
      </c>
      <c r="PFX4">
        <v>0.22093199999999999</v>
      </c>
      <c r="PFY4">
        <v>0.22137999999999999</v>
      </c>
      <c r="PFZ4">
        <v>0.22251699999999999</v>
      </c>
      <c r="PGA4">
        <v>0.224025</v>
      </c>
      <c r="PGB4">
        <v>0.22588</v>
      </c>
      <c r="PGC4">
        <v>0.228408</v>
      </c>
      <c r="PGD4">
        <v>0.23035800000000001</v>
      </c>
      <c r="PGE4">
        <v>0.231627</v>
      </c>
      <c r="PGF4">
        <v>0.23095199999999999</v>
      </c>
      <c r="PGG4">
        <v>0.23061200000000001</v>
      </c>
      <c r="PGH4">
        <v>0.228515</v>
      </c>
      <c r="PGI4">
        <v>0.22667000000000001</v>
      </c>
      <c r="PGJ4">
        <v>0.22389800000000001</v>
      </c>
      <c r="PGK4">
        <v>0.221553</v>
      </c>
      <c r="PGL4">
        <v>0.21840399999999999</v>
      </c>
      <c r="PGM4">
        <v>0.214641</v>
      </c>
      <c r="PGN4">
        <v>0.21141699999999999</v>
      </c>
      <c r="PGO4">
        <v>0.20913499999999999</v>
      </c>
      <c r="PGP4">
        <v>0.20613200000000001</v>
      </c>
      <c r="PGQ4">
        <v>0.202185</v>
      </c>
      <c r="PGR4">
        <v>0.198047</v>
      </c>
      <c r="PGS4">
        <v>0.19367400000000001</v>
      </c>
      <c r="PGT4">
        <v>0.189776</v>
      </c>
      <c r="PGU4">
        <v>0.18763099999999999</v>
      </c>
      <c r="PGV4">
        <v>0.18498899999999999</v>
      </c>
      <c r="PGW4">
        <v>0.18135899999999999</v>
      </c>
      <c r="PGX4">
        <v>0.17857400000000001</v>
      </c>
      <c r="PGY4">
        <v>0.17480399999999999</v>
      </c>
      <c r="PGZ4">
        <v>0.17032600000000001</v>
      </c>
      <c r="PHA4">
        <v>0.16626099999999999</v>
      </c>
      <c r="PHB4">
        <v>0.163219</v>
      </c>
      <c r="PHC4">
        <v>0.160744</v>
      </c>
      <c r="PHD4">
        <v>0.15812799999999999</v>
      </c>
      <c r="PHE4">
        <v>0.15537599999999999</v>
      </c>
      <c r="PHF4">
        <v>0.15229400000000001</v>
      </c>
      <c r="PHG4">
        <v>0.14904300000000001</v>
      </c>
      <c r="PHH4">
        <v>0.145255</v>
      </c>
      <c r="PHI4">
        <v>0.14174700000000001</v>
      </c>
      <c r="PHJ4">
        <v>0.13839499999999999</v>
      </c>
      <c r="PHK4">
        <v>0.13606699999999999</v>
      </c>
      <c r="PHL4">
        <v>0.135688</v>
      </c>
      <c r="PHM4">
        <v>0.134903</v>
      </c>
      <c r="PHN4">
        <v>0.13464000000000001</v>
      </c>
      <c r="PHO4">
        <v>0.134801</v>
      </c>
      <c r="PHP4">
        <v>0.13366800000000001</v>
      </c>
      <c r="PHQ4">
        <v>0.13319900000000001</v>
      </c>
      <c r="PHR4">
        <v>0.132082</v>
      </c>
      <c r="PHS4">
        <v>0.13086</v>
      </c>
      <c r="PHT4">
        <v>0.12950300000000001</v>
      </c>
      <c r="PHU4">
        <v>0.128077</v>
      </c>
      <c r="PHV4">
        <v>0.126752</v>
      </c>
      <c r="PHW4">
        <v>0.125333</v>
      </c>
      <c r="PHX4">
        <v>0.12501399999999999</v>
      </c>
      <c r="PHY4">
        <v>0.124247</v>
      </c>
      <c r="PHZ4">
        <v>0.12241299999999999</v>
      </c>
      <c r="PIA4">
        <v>0.120738</v>
      </c>
      <c r="PIB4">
        <v>0.119106</v>
      </c>
      <c r="PIC4">
        <v>0.11740399999999999</v>
      </c>
      <c r="PID4">
        <v>0.11465</v>
      </c>
      <c r="PIE4">
        <v>0.11343200000000001</v>
      </c>
      <c r="PIF4">
        <v>0.11085200000000001</v>
      </c>
      <c r="PIG4">
        <v>0.108699</v>
      </c>
      <c r="PIH4">
        <v>0.10619000000000001</v>
      </c>
      <c r="PII4">
        <v>0.10367700000000001</v>
      </c>
      <c r="PIJ4">
        <v>0.101911</v>
      </c>
      <c r="PIK4">
        <v>9.9208900000000003E-2</v>
      </c>
      <c r="PIL4">
        <v>9.6430399999999999E-2</v>
      </c>
      <c r="PIM4">
        <v>9.3961299999999998E-2</v>
      </c>
      <c r="PIN4">
        <v>9.1508099999999995E-2</v>
      </c>
      <c r="PIO4">
        <v>8.8671700000000006E-2</v>
      </c>
      <c r="PIP4">
        <v>8.5817000000000004E-2</v>
      </c>
      <c r="PIQ4">
        <v>8.3009600000000003E-2</v>
      </c>
      <c r="PIR4">
        <v>8.0102000000000007E-2</v>
      </c>
      <c r="PIS4">
        <v>7.7167700000000006E-2</v>
      </c>
      <c r="PIT4">
        <v>7.4102799999999996E-2</v>
      </c>
      <c r="PIU4">
        <v>7.0943000000000006E-2</v>
      </c>
      <c r="PIV4">
        <v>6.7705000000000001E-2</v>
      </c>
      <c r="PIW4">
        <v>6.4779100000000006E-2</v>
      </c>
      <c r="PIX4">
        <v>6.0951499999999999E-2</v>
      </c>
      <c r="PIY4">
        <v>5.7517899999999997E-2</v>
      </c>
      <c r="PIZ4">
        <v>5.3458499999999999E-2</v>
      </c>
      <c r="PJA4">
        <v>4.95769E-2</v>
      </c>
      <c r="PJB4">
        <v>4.5626699999999999E-2</v>
      </c>
      <c r="PJC4">
        <v>4.0117899999999998E-2</v>
      </c>
      <c r="PJD4">
        <v>3.533E-2</v>
      </c>
      <c r="PJE4">
        <v>2.9997200000000002E-2</v>
      </c>
      <c r="PJF4">
        <v>2.5601100000000002E-2</v>
      </c>
      <c r="PJG4">
        <v>2.28661E-2</v>
      </c>
      <c r="PJH4">
        <v>1.9720399999999999E-2</v>
      </c>
      <c r="PJI4">
        <v>1.8321E-2</v>
      </c>
      <c r="PJJ4">
        <v>1.703E-2</v>
      </c>
      <c r="PJK4">
        <v>1.54311E-2</v>
      </c>
      <c r="PJL4">
        <v>1.38207E-2</v>
      </c>
      <c r="PJM4">
        <v>1.2670600000000001E-2</v>
      </c>
      <c r="PJN4">
        <v>1.23908E-2</v>
      </c>
      <c r="PJO4">
        <v>1.1553300000000001E-2</v>
      </c>
      <c r="PJP4">
        <v>1.03961E-2</v>
      </c>
      <c r="PJQ4">
        <v>8.6450899999999994E-3</v>
      </c>
      <c r="PJR4">
        <v>8.0419500000000008E-3</v>
      </c>
      <c r="PJS4">
        <v>8.08679E-3</v>
      </c>
      <c r="PJT4">
        <v>7.9072499999999993E-3</v>
      </c>
      <c r="PJU4">
        <v>7.5850800000000001E-3</v>
      </c>
      <c r="PJV4">
        <v>7.6240500000000003E-3</v>
      </c>
      <c r="PJW4">
        <v>6.8359199999999997E-3</v>
      </c>
      <c r="PJX4">
        <v>5.6721699999999998E-3</v>
      </c>
      <c r="PJY4">
        <v>4.6816100000000001E-3</v>
      </c>
      <c r="PJZ4">
        <v>3.47182E-3</v>
      </c>
      <c r="PKA4">
        <v>2.33533E-3</v>
      </c>
      <c r="PKB4">
        <v>1.12111E-3</v>
      </c>
      <c r="PKC4">
        <v>1.2723400000000001E-3</v>
      </c>
      <c r="PKD4">
        <v>1.0709599999999999E-3</v>
      </c>
      <c r="PKE4">
        <v>2.2777600000000002E-3</v>
      </c>
      <c r="PKF4">
        <v>3.68119E-3</v>
      </c>
      <c r="PKG4">
        <v>4.3119100000000004E-3</v>
      </c>
      <c r="PKH4">
        <v>4.2738200000000002E-3</v>
      </c>
      <c r="PKI4">
        <v>4.8027699999999996E-3</v>
      </c>
      <c r="PKJ4">
        <v>5.71361E-3</v>
      </c>
      <c r="PKK4">
        <v>6.6938500000000003E-3</v>
      </c>
      <c r="PKL4">
        <v>7.2168400000000004E-3</v>
      </c>
      <c r="PKM4">
        <v>8.1732799999999998E-3</v>
      </c>
      <c r="PKN4">
        <v>9.6125099999999995E-3</v>
      </c>
      <c r="PKO4">
        <v>1.00479E-2</v>
      </c>
      <c r="PKP4">
        <v>1.02995E-2</v>
      </c>
      <c r="PKQ4">
        <v>9.8017899999999995E-3</v>
      </c>
      <c r="PKR4">
        <v>9.8757500000000008E-3</v>
      </c>
      <c r="PKS4">
        <v>9.7756000000000006E-3</v>
      </c>
      <c r="PKT4">
        <v>1.01411E-2</v>
      </c>
      <c r="PKU4">
        <v>1.0481900000000001E-2</v>
      </c>
      <c r="PKV4">
        <v>1.10242E-2</v>
      </c>
      <c r="PKW4">
        <v>1.24098E-2</v>
      </c>
      <c r="PKX4">
        <v>1.3559999999999999E-2</v>
      </c>
      <c r="PKY4">
        <v>1.46801E-2</v>
      </c>
      <c r="PKZ4">
        <v>1.61695E-2</v>
      </c>
      <c r="PLA4">
        <v>1.7055399999999998E-2</v>
      </c>
      <c r="PLB4">
        <v>1.8082999999999998E-2</v>
      </c>
      <c r="PLC4">
        <v>1.88357E-2</v>
      </c>
      <c r="PLD4">
        <v>1.8049900000000001E-2</v>
      </c>
      <c r="PLE4">
        <v>1.7522900000000001E-2</v>
      </c>
      <c r="PLF4">
        <v>1.7230700000000002E-2</v>
      </c>
      <c r="PLG4">
        <v>1.7521100000000001E-2</v>
      </c>
      <c r="PLH4">
        <v>1.80482E-2</v>
      </c>
      <c r="PLI4">
        <v>2.03705E-2</v>
      </c>
      <c r="PLJ4">
        <v>2.2267700000000001E-2</v>
      </c>
      <c r="PLK4">
        <v>2.5077499999999999E-2</v>
      </c>
      <c r="PLL4">
        <v>2.7624599999999999E-2</v>
      </c>
      <c r="PLM4">
        <v>2.95506E-2</v>
      </c>
      <c r="PLN4">
        <v>3.1505499999999999E-2</v>
      </c>
      <c r="PLO4">
        <v>3.3432299999999998E-2</v>
      </c>
      <c r="PLP4">
        <v>3.3834999999999997E-2</v>
      </c>
      <c r="PLQ4">
        <v>3.4127299999999999E-2</v>
      </c>
      <c r="PLR4">
        <v>3.4185E-2</v>
      </c>
      <c r="PLS4">
        <v>3.4055000000000002E-2</v>
      </c>
      <c r="PLT4">
        <v>3.36802E-2</v>
      </c>
      <c r="PLU4">
        <v>3.2979300000000003E-2</v>
      </c>
      <c r="PLV4">
        <v>3.2057799999999997E-2</v>
      </c>
      <c r="PLW4">
        <v>3.0998899999999999E-2</v>
      </c>
      <c r="PLX4">
        <v>3.08703E-2</v>
      </c>
      <c r="PLY4">
        <v>3.0323099999999999E-2</v>
      </c>
      <c r="PLZ4">
        <v>2.9931599999999999E-2</v>
      </c>
      <c r="PMA4">
        <v>2.9508599999999999E-2</v>
      </c>
      <c r="PMB4">
        <v>2.8485699999999999E-2</v>
      </c>
      <c r="PMC4">
        <v>2.8433900000000002E-2</v>
      </c>
      <c r="PMD4">
        <v>2.89857E-2</v>
      </c>
      <c r="PME4">
        <v>2.8787900000000002E-2</v>
      </c>
      <c r="PMF4">
        <v>2.8961400000000002E-2</v>
      </c>
      <c r="PMG4">
        <v>2.86422E-2</v>
      </c>
      <c r="PMH4">
        <v>2.74077E-2</v>
      </c>
      <c r="PMI4">
        <v>2.46679E-2</v>
      </c>
      <c r="PMJ4">
        <v>2.2346100000000001E-2</v>
      </c>
      <c r="PMK4">
        <v>2.0991200000000002E-2</v>
      </c>
      <c r="PML4">
        <v>1.93843E-2</v>
      </c>
      <c r="PMM4">
        <v>1.7336299999999999E-2</v>
      </c>
      <c r="PMN4">
        <v>1.53084E-2</v>
      </c>
      <c r="PMO4">
        <v>1.37939E-2</v>
      </c>
      <c r="PMP4">
        <v>1.1802399999999999E-2</v>
      </c>
      <c r="PMQ4">
        <v>1.0456500000000001E-2</v>
      </c>
      <c r="PMR4">
        <v>9.5069100000000004E-3</v>
      </c>
      <c r="PMS4">
        <v>8.3771899999999996E-3</v>
      </c>
      <c r="PMT4">
        <v>7.7596899999999996E-3</v>
      </c>
      <c r="PMU4">
        <v>6.3363999999999998E-3</v>
      </c>
      <c r="PMV4">
        <v>4.8122199999999999E-3</v>
      </c>
      <c r="PMW4">
        <v>3.57574E-3</v>
      </c>
      <c r="PMX4">
        <v>1.20842E-3</v>
      </c>
      <c r="PMY4">
        <v>-1.95119E-3</v>
      </c>
      <c r="PMZ4">
        <v>-4.8060200000000003E-3</v>
      </c>
      <c r="PNA4">
        <v>-7.6936900000000004E-3</v>
      </c>
      <c r="PNB4">
        <v>-1.04014E-2</v>
      </c>
      <c r="PNC4">
        <v>-1.3843100000000001E-2</v>
      </c>
      <c r="PND4">
        <v>-1.6347E-2</v>
      </c>
      <c r="PNE4">
        <v>-1.81628E-2</v>
      </c>
      <c r="PNF4">
        <v>-1.9814499999999999E-2</v>
      </c>
      <c r="PNG4">
        <v>-2.1686299999999999E-2</v>
      </c>
      <c r="PNH4">
        <v>-2.2563300000000001E-2</v>
      </c>
      <c r="PNI4">
        <v>-2.4532999999999999E-2</v>
      </c>
      <c r="PNJ4">
        <v>-2.63673E-2</v>
      </c>
      <c r="PNK4">
        <v>-2.89676E-2</v>
      </c>
      <c r="PNL4">
        <v>-3.2697799999999999E-2</v>
      </c>
      <c r="PNM4">
        <v>-3.5290200000000001E-2</v>
      </c>
      <c r="PNN4">
        <v>-3.8619300000000002E-2</v>
      </c>
      <c r="PNO4">
        <v>-4.1380899999999998E-2</v>
      </c>
      <c r="PNP4">
        <v>-4.4000699999999997E-2</v>
      </c>
      <c r="PNQ4">
        <v>-4.6490299999999998E-2</v>
      </c>
      <c r="PNR4">
        <v>-4.8836499999999998E-2</v>
      </c>
      <c r="PNS4">
        <v>-5.07219E-2</v>
      </c>
      <c r="PNT4">
        <v>-5.2416900000000002E-2</v>
      </c>
      <c r="PNU4">
        <v>-5.3614200000000001E-2</v>
      </c>
      <c r="PNV4">
        <v>-5.5250399999999998E-2</v>
      </c>
      <c r="PNW4">
        <v>-5.6196700000000002E-2</v>
      </c>
      <c r="PNX4">
        <v>-5.6721800000000003E-2</v>
      </c>
      <c r="PNY4">
        <v>-5.7124000000000001E-2</v>
      </c>
      <c r="PNZ4">
        <v>-5.8285099999999999E-2</v>
      </c>
      <c r="POA4">
        <v>-5.7661900000000002E-2</v>
      </c>
      <c r="POB4">
        <v>-5.7700000000000001E-2</v>
      </c>
      <c r="POC4">
        <v>-5.8438799999999999E-2</v>
      </c>
      <c r="POD4">
        <v>-5.8290799999999997E-2</v>
      </c>
      <c r="POE4">
        <v>-5.8550499999999998E-2</v>
      </c>
      <c r="POF4">
        <v>-5.9215700000000003E-2</v>
      </c>
      <c r="POG4">
        <v>-6.1233000000000003E-2</v>
      </c>
      <c r="POH4">
        <v>-6.2298100000000002E-2</v>
      </c>
      <c r="POI4">
        <v>-6.2874700000000006E-2</v>
      </c>
      <c r="POJ4">
        <v>-6.3583500000000001E-2</v>
      </c>
      <c r="POK4">
        <v>-6.4420400000000003E-2</v>
      </c>
      <c r="POL4">
        <v>-6.4427100000000001E-2</v>
      </c>
      <c r="POM4">
        <v>-6.4953200000000003E-2</v>
      </c>
      <c r="PON4">
        <v>-6.5107300000000007E-2</v>
      </c>
      <c r="POO4">
        <v>-6.4505599999999996E-2</v>
      </c>
      <c r="POP4">
        <v>-6.3366199999999998E-2</v>
      </c>
      <c r="POQ4">
        <v>-6.21513E-2</v>
      </c>
      <c r="POR4">
        <v>-6.1161600000000003E-2</v>
      </c>
      <c r="POS4">
        <v>-6.1247900000000001E-2</v>
      </c>
      <c r="POT4">
        <v>-6.0823299999999997E-2</v>
      </c>
      <c r="POU4">
        <v>-6.0583900000000003E-2</v>
      </c>
      <c r="POV4">
        <v>-6.07988E-2</v>
      </c>
      <c r="POW4">
        <v>-6.0243100000000001E-2</v>
      </c>
      <c r="POX4">
        <v>-5.9445999999999999E-2</v>
      </c>
      <c r="POY4">
        <v>-5.8066300000000001E-2</v>
      </c>
      <c r="POZ4">
        <v>-5.7278900000000001E-2</v>
      </c>
      <c r="PPA4">
        <v>-5.69104E-2</v>
      </c>
      <c r="PPB4">
        <v>-5.66194E-2</v>
      </c>
      <c r="PPC4">
        <v>-5.7025100000000002E-2</v>
      </c>
      <c r="PPD4">
        <v>-5.8643500000000001E-2</v>
      </c>
      <c r="PPE4">
        <v>-6.0892099999999998E-2</v>
      </c>
      <c r="PPF4">
        <v>-6.1517200000000001E-2</v>
      </c>
      <c r="PPG4">
        <v>-6.2088499999999998E-2</v>
      </c>
      <c r="PPH4">
        <v>-6.2052799999999998E-2</v>
      </c>
      <c r="PPI4">
        <v>-6.1122999999999997E-2</v>
      </c>
      <c r="PPJ4">
        <v>-5.9763200000000002E-2</v>
      </c>
      <c r="PPK4">
        <v>-5.7788899999999997E-2</v>
      </c>
      <c r="PPL4">
        <v>-5.6083000000000001E-2</v>
      </c>
      <c r="PPM4">
        <v>-5.42768E-2</v>
      </c>
      <c r="PPN4">
        <v>-5.2434599999999998E-2</v>
      </c>
      <c r="PPO4">
        <v>-5.19861E-2</v>
      </c>
      <c r="PPP4">
        <v>-5.0804700000000001E-2</v>
      </c>
      <c r="PPQ4">
        <v>-4.9584999999999997E-2</v>
      </c>
      <c r="PPR4">
        <v>-4.9100199999999997E-2</v>
      </c>
      <c r="PPS4">
        <v>-4.8554600000000003E-2</v>
      </c>
      <c r="PPT4">
        <v>-4.78542E-2</v>
      </c>
      <c r="PPU4">
        <v>-4.7589800000000002E-2</v>
      </c>
      <c r="PPV4">
        <v>-4.8138599999999997E-2</v>
      </c>
      <c r="PPW4">
        <v>-4.9144E-2</v>
      </c>
      <c r="PPX4">
        <v>-4.9581E-2</v>
      </c>
      <c r="PPY4">
        <v>-5.0438700000000003E-2</v>
      </c>
      <c r="PPZ4">
        <v>-5.1531899999999999E-2</v>
      </c>
      <c r="PQA4">
        <v>-5.2722900000000003E-2</v>
      </c>
      <c r="PQB4">
        <v>-5.3946899999999999E-2</v>
      </c>
      <c r="PQC4">
        <v>-5.4575199999999997E-2</v>
      </c>
      <c r="PQD4">
        <v>-5.4867100000000002E-2</v>
      </c>
      <c r="PQE4">
        <v>-5.5312699999999999E-2</v>
      </c>
      <c r="PQF4">
        <v>-5.60031E-2</v>
      </c>
      <c r="PQG4">
        <v>-5.7709700000000003E-2</v>
      </c>
      <c r="PQH4">
        <v>-5.9887799999999998E-2</v>
      </c>
      <c r="PQI4">
        <v>-6.2019400000000002E-2</v>
      </c>
      <c r="PQJ4">
        <v>-6.3850299999999999E-2</v>
      </c>
      <c r="PQK4">
        <v>-6.5254000000000006E-2</v>
      </c>
      <c r="PQL4">
        <v>-6.6482600000000003E-2</v>
      </c>
      <c r="PQM4">
        <v>-6.8058400000000005E-2</v>
      </c>
      <c r="PQN4">
        <v>-6.9303199999999995E-2</v>
      </c>
      <c r="PQO4">
        <v>-7.0725899999999994E-2</v>
      </c>
      <c r="PQP4">
        <v>-7.1708400000000005E-2</v>
      </c>
      <c r="PQQ4">
        <v>-7.1823799999999993E-2</v>
      </c>
      <c r="PQR4">
        <v>-7.2943099999999997E-2</v>
      </c>
      <c r="PQS4">
        <v>-7.3357099999999995E-2</v>
      </c>
      <c r="PQT4">
        <v>-7.3869799999999999E-2</v>
      </c>
      <c r="PQU4">
        <v>-7.47419E-2</v>
      </c>
      <c r="PQV4">
        <v>-7.5284799999999999E-2</v>
      </c>
      <c r="PQW4">
        <v>-7.5218699999999999E-2</v>
      </c>
      <c r="PQX4">
        <v>-7.5222700000000003E-2</v>
      </c>
      <c r="PQY4">
        <v>-7.5184600000000004E-2</v>
      </c>
      <c r="PQZ4">
        <v>-7.4884300000000001E-2</v>
      </c>
      <c r="PRA4">
        <v>-7.4681499999999998E-2</v>
      </c>
      <c r="PRB4">
        <v>-7.46555E-2</v>
      </c>
      <c r="PRC4">
        <v>-7.47168E-2</v>
      </c>
      <c r="PRD4">
        <v>-7.5338000000000002E-2</v>
      </c>
      <c r="PRE4">
        <v>-7.6035800000000001E-2</v>
      </c>
      <c r="PRF4">
        <v>-7.5957499999999997E-2</v>
      </c>
      <c r="PRG4">
        <v>-7.5207399999999994E-2</v>
      </c>
      <c r="PRH4">
        <v>-7.4318200000000001E-2</v>
      </c>
      <c r="PRI4">
        <v>-7.3560399999999998E-2</v>
      </c>
      <c r="PRJ4">
        <v>-7.2516700000000003E-2</v>
      </c>
      <c r="PRK4">
        <v>-7.1893600000000002E-2</v>
      </c>
      <c r="PRL4">
        <v>-7.2020799999999996E-2</v>
      </c>
      <c r="PRM4">
        <v>-7.2194800000000003E-2</v>
      </c>
      <c r="PRN4">
        <v>-7.2107299999999999E-2</v>
      </c>
      <c r="PRO4">
        <v>-7.2125300000000003E-2</v>
      </c>
      <c r="PRP4">
        <v>-7.2107500000000005E-2</v>
      </c>
      <c r="PRQ4">
        <v>-7.1720999999999993E-2</v>
      </c>
      <c r="PRR4">
        <v>-7.0562600000000003E-2</v>
      </c>
      <c r="PRS4">
        <v>-6.9256399999999996E-2</v>
      </c>
      <c r="PRT4">
        <v>-6.7279900000000004E-2</v>
      </c>
      <c r="PRU4">
        <v>-6.5564200000000003E-2</v>
      </c>
      <c r="PRV4">
        <v>-6.3896800000000004E-2</v>
      </c>
      <c r="PRW4">
        <v>-6.2593099999999999E-2</v>
      </c>
      <c r="PRX4">
        <v>-6.1334399999999997E-2</v>
      </c>
      <c r="PRY4">
        <v>-5.97793E-2</v>
      </c>
      <c r="PRZ4">
        <v>-5.78433E-2</v>
      </c>
      <c r="PSA4">
        <v>-5.6550000000000003E-2</v>
      </c>
      <c r="PSB4">
        <v>-5.5581699999999998E-2</v>
      </c>
      <c r="PSC4">
        <v>-5.4004400000000001E-2</v>
      </c>
      <c r="PSD4">
        <v>-5.2236900000000003E-2</v>
      </c>
      <c r="PSE4">
        <v>-5.1320900000000003E-2</v>
      </c>
      <c r="PSF4">
        <v>-5.1024699999999999E-2</v>
      </c>
      <c r="PSG4">
        <v>-5.03165E-2</v>
      </c>
      <c r="PSH4">
        <v>-4.9895000000000002E-2</v>
      </c>
      <c r="PSI4">
        <v>-4.9765200000000002E-2</v>
      </c>
      <c r="PSJ4">
        <v>-4.9335200000000003E-2</v>
      </c>
      <c r="PSK4">
        <v>-4.8720300000000001E-2</v>
      </c>
      <c r="PSL4">
        <v>-4.7359199999999997E-2</v>
      </c>
      <c r="PSM4">
        <v>-4.5727799999999999E-2</v>
      </c>
      <c r="PSN4">
        <v>-4.4053000000000002E-2</v>
      </c>
      <c r="PSO4">
        <v>-4.2755799999999997E-2</v>
      </c>
      <c r="PSP4">
        <v>-4.1252200000000003E-2</v>
      </c>
      <c r="PSQ4">
        <v>-3.8961200000000001E-2</v>
      </c>
      <c r="PSR4">
        <v>-3.6898300000000002E-2</v>
      </c>
      <c r="PSS4">
        <v>-3.3827500000000003E-2</v>
      </c>
      <c r="PST4">
        <v>-3.0222200000000001E-2</v>
      </c>
      <c r="PSU4">
        <v>-2.65571E-2</v>
      </c>
      <c r="PSV4">
        <v>-2.3446399999999999E-2</v>
      </c>
      <c r="PSW4">
        <v>-2.1204899999999999E-2</v>
      </c>
      <c r="PSX4">
        <v>-1.8840300000000001E-2</v>
      </c>
      <c r="PSY4">
        <v>-1.69943E-2</v>
      </c>
      <c r="PSZ4">
        <v>-1.6091399999999999E-2</v>
      </c>
      <c r="PTA4">
        <v>-1.5993400000000001E-2</v>
      </c>
      <c r="PTB4">
        <v>-1.4734300000000001E-2</v>
      </c>
      <c r="PTC4">
        <v>-1.31412E-2</v>
      </c>
      <c r="PTD4">
        <v>-1.2041700000000001E-2</v>
      </c>
      <c r="PTE4">
        <v>-1.0703799999999999E-2</v>
      </c>
      <c r="PTF4">
        <v>-1.01774E-2</v>
      </c>
      <c r="PTG4">
        <v>-9.9755399999999998E-3</v>
      </c>
      <c r="PTH4">
        <v>-8.9984799999999997E-3</v>
      </c>
      <c r="PTI4">
        <v>-8.1390300000000002E-3</v>
      </c>
      <c r="PTJ4">
        <v>-7.8917799999999993E-3</v>
      </c>
      <c r="PTK4">
        <v>-7.3739000000000001E-3</v>
      </c>
      <c r="PTL4">
        <v>-7.2064199999999998E-3</v>
      </c>
      <c r="PTM4">
        <v>-7.5918399999999999E-3</v>
      </c>
      <c r="PTN4">
        <v>-7.6898399999999999E-3</v>
      </c>
      <c r="PTO4">
        <v>-8.7349799999999998E-3</v>
      </c>
      <c r="PTP4">
        <v>-9.7679299999999993E-3</v>
      </c>
      <c r="PTQ4">
        <v>-1.1593300000000001E-2</v>
      </c>
      <c r="PTR4">
        <v>-1.37468E-2</v>
      </c>
      <c r="PTS4">
        <v>-1.50657E-2</v>
      </c>
      <c r="PTT4">
        <v>-1.6182599999999998E-2</v>
      </c>
      <c r="PTU4">
        <v>-1.7389399999999999E-2</v>
      </c>
      <c r="PTV4">
        <v>-1.8950100000000001E-2</v>
      </c>
      <c r="PTW4">
        <v>-1.9793999999999999E-2</v>
      </c>
      <c r="PTX4">
        <v>-2.0526800000000001E-2</v>
      </c>
      <c r="PTY4">
        <v>-2.2403099999999999E-2</v>
      </c>
      <c r="PTZ4">
        <v>-2.3766200000000001E-2</v>
      </c>
      <c r="PUA4">
        <v>-2.47888E-2</v>
      </c>
      <c r="PUB4">
        <v>-2.6064E-2</v>
      </c>
      <c r="PUC4">
        <v>-2.7580400000000001E-2</v>
      </c>
      <c r="PUD4">
        <v>-2.8761100000000001E-2</v>
      </c>
      <c r="PUE4">
        <v>-2.9862E-2</v>
      </c>
      <c r="PUF4">
        <v>-3.0931299999999998E-2</v>
      </c>
      <c r="PUG4">
        <v>-3.24879E-2</v>
      </c>
      <c r="PUH4">
        <v>-3.3947100000000001E-2</v>
      </c>
      <c r="PUI4">
        <v>-3.53418E-2</v>
      </c>
      <c r="PUJ4">
        <v>-3.6554200000000002E-2</v>
      </c>
      <c r="PUK4">
        <v>-3.8227200000000003E-2</v>
      </c>
      <c r="PUL4">
        <v>-3.9406499999999997E-2</v>
      </c>
      <c r="PUM4">
        <v>-4.10523E-2</v>
      </c>
      <c r="PUN4">
        <v>-4.2123399999999998E-2</v>
      </c>
      <c r="PUO4">
        <v>-4.2943799999999997E-2</v>
      </c>
      <c r="PUP4">
        <v>-4.41772E-2</v>
      </c>
      <c r="PUQ4">
        <v>-4.43939E-2</v>
      </c>
      <c r="PUR4">
        <v>-4.5198200000000001E-2</v>
      </c>
      <c r="PUS4">
        <v>-4.4955200000000001E-2</v>
      </c>
      <c r="PUT4">
        <v>-4.4003E-2</v>
      </c>
      <c r="PUU4">
        <v>-4.4164200000000001E-2</v>
      </c>
      <c r="PUV4">
        <v>-4.48647E-2</v>
      </c>
      <c r="PUW4">
        <v>-4.5088000000000003E-2</v>
      </c>
      <c r="PUX4">
        <v>-4.4946699999999999E-2</v>
      </c>
      <c r="PUY4">
        <v>-4.4502E-2</v>
      </c>
      <c r="PUZ4">
        <v>-4.4798200000000003E-2</v>
      </c>
      <c r="PVA4">
        <v>-4.6748999999999999E-2</v>
      </c>
      <c r="PVB4">
        <v>-4.8720899999999998E-2</v>
      </c>
      <c r="PVC4">
        <v>-5.0350499999999999E-2</v>
      </c>
      <c r="PVD4">
        <v>-5.1896999999999999E-2</v>
      </c>
      <c r="PVE4">
        <v>-5.1593399999999998E-2</v>
      </c>
      <c r="PVF4">
        <v>-5.0997399999999998E-2</v>
      </c>
      <c r="PVG4">
        <v>-5.0751400000000002E-2</v>
      </c>
      <c r="PVH4">
        <v>-5.0252699999999997E-2</v>
      </c>
      <c r="PVI4">
        <v>-5.1104799999999999E-2</v>
      </c>
      <c r="PVJ4">
        <v>-5.1470500000000002E-2</v>
      </c>
      <c r="PVK4">
        <v>-5.2627300000000002E-2</v>
      </c>
      <c r="PVL4">
        <v>-5.3950699999999997E-2</v>
      </c>
      <c r="PVM4">
        <v>-5.4394699999999997E-2</v>
      </c>
      <c r="PVN4">
        <v>-5.4642700000000002E-2</v>
      </c>
      <c r="PVO4">
        <v>-5.4939799999999997E-2</v>
      </c>
      <c r="PVP4">
        <v>-5.5790899999999997E-2</v>
      </c>
      <c r="PVQ4">
        <v>-5.6516400000000001E-2</v>
      </c>
      <c r="PVR4">
        <v>-5.6570700000000002E-2</v>
      </c>
      <c r="PVS4">
        <v>-5.6832599999999997E-2</v>
      </c>
      <c r="PVT4">
        <v>-5.7254100000000002E-2</v>
      </c>
      <c r="PVU4">
        <v>-5.70038E-2</v>
      </c>
      <c r="PVV4">
        <v>-5.6514099999999998E-2</v>
      </c>
      <c r="PVW4">
        <v>-5.5981599999999999E-2</v>
      </c>
      <c r="PVX4">
        <v>-5.5367399999999997E-2</v>
      </c>
      <c r="PVY4">
        <v>-5.3265600000000003E-2</v>
      </c>
      <c r="PVZ4">
        <v>-5.1446600000000002E-2</v>
      </c>
      <c r="PWA4">
        <v>-5.0738400000000003E-2</v>
      </c>
      <c r="PWB4">
        <v>-5.0362400000000002E-2</v>
      </c>
      <c r="PWC4">
        <v>-5.0014200000000002E-2</v>
      </c>
      <c r="PWD4">
        <v>-4.9451299999999997E-2</v>
      </c>
      <c r="PWE4">
        <v>-4.9425200000000002E-2</v>
      </c>
      <c r="PWF4">
        <v>-4.9091200000000002E-2</v>
      </c>
      <c r="PWG4">
        <v>-4.8621299999999999E-2</v>
      </c>
      <c r="PWH4">
        <v>-4.7926299999999998E-2</v>
      </c>
      <c r="PWI4">
        <v>-4.7818899999999998E-2</v>
      </c>
      <c r="PWJ4">
        <v>-4.91908E-2</v>
      </c>
      <c r="PWK4">
        <v>-4.9150399999999997E-2</v>
      </c>
      <c r="PWL4">
        <v>-4.9295400000000003E-2</v>
      </c>
      <c r="PWM4">
        <v>-4.9233100000000002E-2</v>
      </c>
      <c r="PWN4">
        <v>-4.9160700000000002E-2</v>
      </c>
      <c r="PWO4">
        <v>-4.8904400000000001E-2</v>
      </c>
      <c r="PWP4">
        <v>-4.7708399999999998E-2</v>
      </c>
      <c r="PWQ4">
        <v>-4.5712299999999997E-2</v>
      </c>
      <c r="PWR4">
        <v>-4.3824399999999999E-2</v>
      </c>
      <c r="PWS4">
        <v>-4.1915099999999997E-2</v>
      </c>
      <c r="PWT4">
        <v>-3.9798899999999998E-2</v>
      </c>
      <c r="PWU4">
        <v>-3.65124E-2</v>
      </c>
      <c r="PWV4">
        <v>-3.3779099999999999E-2</v>
      </c>
      <c r="PWW4">
        <v>-3.1601499999999998E-2</v>
      </c>
      <c r="PWX4">
        <v>-2.90534E-2</v>
      </c>
      <c r="PWY4">
        <v>-2.6932399999999999E-2</v>
      </c>
      <c r="PWZ4">
        <v>-2.5214299999999999E-2</v>
      </c>
      <c r="PXA4">
        <v>-2.4298799999999999E-2</v>
      </c>
      <c r="PXB4">
        <v>-2.2696899999999999E-2</v>
      </c>
      <c r="PXC4">
        <v>-2.1009799999999999E-2</v>
      </c>
      <c r="PXD4">
        <v>-1.85519E-2</v>
      </c>
      <c r="PXE4">
        <v>-1.5228500000000001E-2</v>
      </c>
      <c r="PXF4">
        <v>-1.11171E-2</v>
      </c>
      <c r="PXG4">
        <v>-6.6853599999999996E-3</v>
      </c>
      <c r="PXH4">
        <v>-2.2557800000000002E-3</v>
      </c>
      <c r="PXI4">
        <v>2.0064599999999998E-3</v>
      </c>
      <c r="PXJ4">
        <v>7.0435000000000003E-3</v>
      </c>
      <c r="PXK4">
        <v>1.22475E-2</v>
      </c>
      <c r="PXL4">
        <v>1.6860199999999999E-2</v>
      </c>
      <c r="PXM4">
        <v>2.1631999999999998E-2</v>
      </c>
      <c r="PXN4">
        <v>2.5531600000000002E-2</v>
      </c>
      <c r="PXO4">
        <v>2.98064E-2</v>
      </c>
      <c r="PXP4">
        <v>3.4237999999999998E-2</v>
      </c>
      <c r="PXQ4">
        <v>3.8264800000000002E-2</v>
      </c>
      <c r="PXR4">
        <v>4.1981400000000002E-2</v>
      </c>
      <c r="PXS4">
        <v>4.5931399999999997E-2</v>
      </c>
      <c r="PXT4">
        <v>5.0145700000000001E-2</v>
      </c>
      <c r="PXU4">
        <v>5.44351E-2</v>
      </c>
      <c r="PXV4">
        <v>5.9261800000000003E-2</v>
      </c>
      <c r="PXW4">
        <v>6.2132800000000002E-2</v>
      </c>
      <c r="PXX4">
        <v>6.5199999999999994E-2</v>
      </c>
      <c r="PXY4">
        <v>6.8485599999999994E-2</v>
      </c>
      <c r="PXZ4">
        <v>7.2516999999999998E-2</v>
      </c>
      <c r="PYA4">
        <v>7.6528600000000002E-2</v>
      </c>
      <c r="PYB4">
        <v>8.0266400000000002E-2</v>
      </c>
      <c r="PYC4">
        <v>8.3254999999999996E-2</v>
      </c>
      <c r="PYD4">
        <v>8.5680599999999996E-2</v>
      </c>
      <c r="PYE4">
        <v>8.81218E-2</v>
      </c>
      <c r="PYF4">
        <v>8.96705E-2</v>
      </c>
      <c r="PYG4">
        <v>9.1831700000000002E-2</v>
      </c>
      <c r="PYH4">
        <v>9.3606800000000004E-2</v>
      </c>
      <c r="PYI4">
        <v>9.5905799999999999E-2</v>
      </c>
      <c r="PYJ4">
        <v>9.8814899999999997E-2</v>
      </c>
      <c r="PYK4">
        <v>0.10172299999999999</v>
      </c>
      <c r="PYL4">
        <v>0.104393</v>
      </c>
      <c r="PYM4">
        <v>0.10591100000000001</v>
      </c>
      <c r="PYN4">
        <v>0.107136</v>
      </c>
      <c r="PYO4">
        <v>0.10739</v>
      </c>
      <c r="PYP4">
        <v>0.108804</v>
      </c>
      <c r="PYQ4">
        <v>0.109929</v>
      </c>
      <c r="PYR4">
        <v>0.110503</v>
      </c>
      <c r="PYS4">
        <v>0.10931100000000001</v>
      </c>
      <c r="PYT4">
        <v>0.108338</v>
      </c>
      <c r="PYU4">
        <v>0.106598</v>
      </c>
      <c r="PYV4">
        <v>0.104118</v>
      </c>
      <c r="PYW4">
        <v>0.101545</v>
      </c>
      <c r="PYX4">
        <v>9.8287899999999997E-2</v>
      </c>
      <c r="PYY4">
        <v>9.4600100000000006E-2</v>
      </c>
      <c r="PYZ4">
        <v>9.2336299999999996E-2</v>
      </c>
      <c r="PZA4">
        <v>9.1631400000000002E-2</v>
      </c>
      <c r="PZB4">
        <v>9.1086399999999998E-2</v>
      </c>
      <c r="PZC4">
        <v>9.0721300000000005E-2</v>
      </c>
      <c r="PZD4">
        <v>8.89712E-2</v>
      </c>
      <c r="PZE4">
        <v>8.5994100000000004E-2</v>
      </c>
      <c r="PZF4">
        <v>8.3826399999999995E-2</v>
      </c>
      <c r="PZG4">
        <v>8.1832600000000005E-2</v>
      </c>
      <c r="PZH4">
        <v>8.0214300000000002E-2</v>
      </c>
      <c r="PZI4">
        <v>7.8107800000000005E-2</v>
      </c>
      <c r="PZJ4">
        <v>7.6718400000000006E-2</v>
      </c>
      <c r="PZK4">
        <v>7.5456400000000007E-2</v>
      </c>
      <c r="PZL4">
        <v>7.4261800000000003E-2</v>
      </c>
      <c r="PZM4">
        <v>7.3888200000000001E-2</v>
      </c>
      <c r="PZN4">
        <v>7.2677599999999995E-2</v>
      </c>
      <c r="PZO4">
        <v>7.1182700000000002E-2</v>
      </c>
      <c r="PZP4">
        <v>6.9855100000000003E-2</v>
      </c>
      <c r="PZQ4">
        <v>6.87831E-2</v>
      </c>
      <c r="PZR4">
        <v>6.7300100000000002E-2</v>
      </c>
      <c r="PZS4">
        <v>6.5734100000000004E-2</v>
      </c>
      <c r="PZT4">
        <v>6.3111600000000004E-2</v>
      </c>
      <c r="PZU4">
        <v>5.9968800000000003E-2</v>
      </c>
      <c r="PZV4">
        <v>5.6467299999999998E-2</v>
      </c>
      <c r="PZW4">
        <v>5.4981000000000002E-2</v>
      </c>
      <c r="PZX4">
        <v>5.5787400000000001E-2</v>
      </c>
      <c r="PZY4">
        <v>5.6949100000000002E-2</v>
      </c>
      <c r="PZZ4">
        <v>5.8097500000000003E-2</v>
      </c>
      <c r="QAA4">
        <v>5.9172799999999998E-2</v>
      </c>
      <c r="QAB4">
        <v>5.9815899999999998E-2</v>
      </c>
      <c r="QAC4">
        <v>5.9827400000000003E-2</v>
      </c>
      <c r="QAD4">
        <v>6.0386299999999997E-2</v>
      </c>
      <c r="QAE4">
        <v>6.0695199999999998E-2</v>
      </c>
      <c r="QAF4">
        <v>6.0464700000000003E-2</v>
      </c>
      <c r="QAG4">
        <v>6.0954500000000002E-2</v>
      </c>
      <c r="QAH4">
        <v>6.1330500000000003E-2</v>
      </c>
      <c r="QAI4">
        <v>6.2223599999999997E-2</v>
      </c>
      <c r="QAJ4">
        <v>6.3003299999999998E-2</v>
      </c>
      <c r="QAK4">
        <v>6.3756999999999994E-2</v>
      </c>
      <c r="QAL4">
        <v>6.4076900000000006E-2</v>
      </c>
      <c r="QAM4">
        <v>6.4863599999999993E-2</v>
      </c>
      <c r="QAN4">
        <v>6.4909300000000003E-2</v>
      </c>
      <c r="QAO4">
        <v>6.5888500000000003E-2</v>
      </c>
      <c r="QAP4">
        <v>6.7184099999999997E-2</v>
      </c>
      <c r="QAQ4">
        <v>6.9702100000000003E-2</v>
      </c>
      <c r="QAR4">
        <v>7.1606799999999998E-2</v>
      </c>
      <c r="QAS4">
        <v>7.3502600000000001E-2</v>
      </c>
      <c r="QAT4">
        <v>7.5596099999999999E-2</v>
      </c>
      <c r="QAU4">
        <v>7.7924099999999996E-2</v>
      </c>
      <c r="QAV4">
        <v>8.0408099999999996E-2</v>
      </c>
      <c r="QAW4">
        <v>8.1518699999999999E-2</v>
      </c>
      <c r="QAX4">
        <v>8.2776699999999995E-2</v>
      </c>
      <c r="QAY4">
        <v>8.4299499999999999E-2</v>
      </c>
      <c r="QAZ4">
        <v>8.5932499999999995E-2</v>
      </c>
      <c r="QBA4">
        <v>8.7446999999999997E-2</v>
      </c>
      <c r="QBB4">
        <v>8.8828000000000004E-2</v>
      </c>
      <c r="QBC4">
        <v>9.0783199999999994E-2</v>
      </c>
      <c r="QBD4">
        <v>9.3187999999999993E-2</v>
      </c>
      <c r="QBE4">
        <v>9.5758999999999997E-2</v>
      </c>
      <c r="QBF4">
        <v>9.8779900000000004E-2</v>
      </c>
      <c r="QBG4">
        <v>0.102025</v>
      </c>
      <c r="QBH4">
        <v>0.103767</v>
      </c>
      <c r="QBI4">
        <v>0.106848</v>
      </c>
      <c r="QBJ4">
        <v>0.11008</v>
      </c>
      <c r="QBK4">
        <v>0.113442</v>
      </c>
      <c r="QBL4">
        <v>0.116884</v>
      </c>
      <c r="QBM4">
        <v>0.11946900000000001</v>
      </c>
      <c r="QBN4">
        <v>0.120477</v>
      </c>
      <c r="QBO4">
        <v>0.120354</v>
      </c>
      <c r="QBP4">
        <v>0.12092700000000001</v>
      </c>
      <c r="QBQ4">
        <v>0.12153600000000001</v>
      </c>
      <c r="QBR4">
        <v>0.12254900000000001</v>
      </c>
      <c r="QBS4">
        <v>0.124186</v>
      </c>
      <c r="QBT4">
        <v>0.126218</v>
      </c>
      <c r="QBU4">
        <v>0.12742300000000001</v>
      </c>
      <c r="QBV4">
        <v>0.12827</v>
      </c>
      <c r="QBW4">
        <v>0.12834100000000001</v>
      </c>
      <c r="QBX4">
        <v>0.128636</v>
      </c>
      <c r="QBY4">
        <v>0.12834899999999999</v>
      </c>
      <c r="QBZ4">
        <v>0.128189</v>
      </c>
      <c r="QCA4">
        <v>0.128858</v>
      </c>
      <c r="QCB4">
        <v>0.12979499999999999</v>
      </c>
      <c r="QCC4">
        <v>0.13067300000000001</v>
      </c>
      <c r="QCD4">
        <v>0.13031599999999999</v>
      </c>
      <c r="QCE4">
        <v>0.129525</v>
      </c>
      <c r="QCF4">
        <v>0.125723</v>
      </c>
      <c r="QCG4">
        <v>0.122947</v>
      </c>
      <c r="QCH4">
        <v>0.120229</v>
      </c>
      <c r="QCI4">
        <v>0.11681999999999999</v>
      </c>
      <c r="QCJ4">
        <v>0.112902</v>
      </c>
      <c r="QCK4">
        <v>0.109027</v>
      </c>
      <c r="QCL4">
        <v>0.107263</v>
      </c>
      <c r="QCM4">
        <v>0.105784</v>
      </c>
      <c r="QCN4">
        <v>0.10372000000000001</v>
      </c>
      <c r="QCO4">
        <v>0.10023700000000001</v>
      </c>
      <c r="QCP4">
        <v>9.6774600000000002E-2</v>
      </c>
      <c r="QCQ4">
        <v>9.3272900000000006E-2</v>
      </c>
      <c r="QCR4">
        <v>8.8616600000000004E-2</v>
      </c>
      <c r="QCS4">
        <v>8.4680599999999995E-2</v>
      </c>
      <c r="QCT4">
        <v>8.1224699999999997E-2</v>
      </c>
      <c r="QCU4">
        <v>7.7927700000000003E-2</v>
      </c>
      <c r="QCV4">
        <v>7.4245400000000003E-2</v>
      </c>
      <c r="QCW4">
        <v>7.0820800000000003E-2</v>
      </c>
      <c r="QCX4">
        <v>6.6721100000000005E-2</v>
      </c>
      <c r="QCY4">
        <v>6.2159600000000002E-2</v>
      </c>
      <c r="QCZ4">
        <v>5.6274499999999998E-2</v>
      </c>
      <c r="QDA4">
        <v>5.1127600000000002E-2</v>
      </c>
      <c r="QDB4">
        <v>4.6683200000000001E-2</v>
      </c>
      <c r="QDC4">
        <v>4.2508499999999998E-2</v>
      </c>
      <c r="QDD4">
        <v>3.8937899999999998E-2</v>
      </c>
      <c r="QDE4">
        <v>3.5749499999999997E-2</v>
      </c>
      <c r="QDF4">
        <v>3.1588100000000001E-2</v>
      </c>
      <c r="QDG4">
        <v>2.68522E-2</v>
      </c>
      <c r="QDH4">
        <v>2.2061399999999998E-2</v>
      </c>
      <c r="QDI4">
        <v>1.7996399999999999E-2</v>
      </c>
      <c r="QDJ4">
        <v>1.39221E-2</v>
      </c>
      <c r="QDK4">
        <v>1.08734E-2</v>
      </c>
      <c r="QDL4">
        <v>8.5768500000000004E-3</v>
      </c>
      <c r="QDM4">
        <v>6.33798E-3</v>
      </c>
      <c r="QDN4">
        <v>3.55843E-3</v>
      </c>
      <c r="QDO4">
        <v>3.9110300000000001E-4</v>
      </c>
      <c r="QDP4">
        <v>-2.89858E-3</v>
      </c>
      <c r="QDQ4">
        <v>-6.1628500000000001E-3</v>
      </c>
      <c r="QDR4">
        <v>-1.0098899999999999E-2</v>
      </c>
      <c r="QDS4">
        <v>-1.45436E-2</v>
      </c>
      <c r="QDT4">
        <v>-1.6856699999999999E-2</v>
      </c>
      <c r="QDU4">
        <v>-1.92722E-2</v>
      </c>
      <c r="QDV4">
        <v>-2.20781E-2</v>
      </c>
      <c r="QDW4">
        <v>-2.3726899999999999E-2</v>
      </c>
      <c r="QDX4">
        <v>-2.5590399999999999E-2</v>
      </c>
      <c r="QDY4">
        <v>-2.6965699999999999E-2</v>
      </c>
      <c r="QDZ4">
        <v>-2.8123200000000001E-2</v>
      </c>
      <c r="QEA4">
        <v>-2.9144699999999999E-2</v>
      </c>
      <c r="QEB4">
        <v>-3.0503200000000001E-2</v>
      </c>
      <c r="QEC4">
        <v>-3.2226200000000003E-2</v>
      </c>
      <c r="QED4">
        <v>-3.4370499999999998E-2</v>
      </c>
      <c r="QEE4">
        <v>-3.6137200000000001E-2</v>
      </c>
      <c r="QEF4">
        <v>-3.6361499999999998E-2</v>
      </c>
      <c r="QEG4">
        <v>-3.7030199999999999E-2</v>
      </c>
      <c r="QEH4">
        <v>-3.8088499999999997E-2</v>
      </c>
      <c r="QEI4">
        <v>-3.9215300000000002E-2</v>
      </c>
      <c r="QEJ4">
        <v>-4.0433499999999997E-2</v>
      </c>
      <c r="QEK4">
        <v>-4.1692399999999998E-2</v>
      </c>
      <c r="QEL4">
        <v>-4.2773100000000001E-2</v>
      </c>
      <c r="QEM4">
        <v>-4.4073399999999999E-2</v>
      </c>
      <c r="QEN4">
        <v>-4.5885700000000001E-2</v>
      </c>
      <c r="QEO4">
        <v>-4.7374800000000002E-2</v>
      </c>
      <c r="QEP4">
        <v>-4.8450199999999999E-2</v>
      </c>
      <c r="QEQ4">
        <v>-4.91814E-2</v>
      </c>
      <c r="QER4">
        <v>-4.9924400000000001E-2</v>
      </c>
      <c r="QES4">
        <v>-4.9709999999999997E-2</v>
      </c>
      <c r="QET4">
        <v>-4.8930300000000003E-2</v>
      </c>
      <c r="QEU4">
        <v>-4.8376500000000003E-2</v>
      </c>
      <c r="QEV4">
        <v>-4.9758299999999998E-2</v>
      </c>
      <c r="QEW4">
        <v>-5.1941800000000003E-2</v>
      </c>
      <c r="QEX4">
        <v>-5.3741799999999999E-2</v>
      </c>
      <c r="QEY4">
        <v>-5.5138E-2</v>
      </c>
      <c r="QEZ4">
        <v>-5.6786499999999997E-2</v>
      </c>
      <c r="QFA4">
        <v>-5.8619900000000003E-2</v>
      </c>
      <c r="QFB4">
        <v>-6.0462000000000002E-2</v>
      </c>
      <c r="QFC4">
        <v>-6.2537999999999996E-2</v>
      </c>
      <c r="QFD4">
        <v>-6.4046400000000003E-2</v>
      </c>
      <c r="QFE4">
        <v>-6.5093899999999996E-2</v>
      </c>
      <c r="QFF4">
        <v>-6.5623200000000007E-2</v>
      </c>
      <c r="QFG4">
        <v>-6.5918599999999994E-2</v>
      </c>
      <c r="QFH4">
        <v>-6.7623199999999994E-2</v>
      </c>
      <c r="QFI4">
        <v>-6.8730600000000003E-2</v>
      </c>
      <c r="QFJ4">
        <v>-7.1997099999999994E-2</v>
      </c>
      <c r="QFK4">
        <v>-7.7131400000000003E-2</v>
      </c>
      <c r="QFL4">
        <v>-8.0214099999999997E-2</v>
      </c>
      <c r="QFM4">
        <v>-8.3105399999999996E-2</v>
      </c>
      <c r="QFN4">
        <v>-8.4005399999999994E-2</v>
      </c>
      <c r="QFO4">
        <v>-8.2635100000000003E-2</v>
      </c>
      <c r="QFP4">
        <v>-8.1278000000000003E-2</v>
      </c>
      <c r="QFQ4">
        <v>-7.8189999999999996E-2</v>
      </c>
      <c r="QFR4">
        <v>-7.5731699999999999E-2</v>
      </c>
      <c r="QFS4">
        <v>-7.3141999999999999E-2</v>
      </c>
      <c r="QFT4">
        <v>-7.1259100000000006E-2</v>
      </c>
      <c r="QFU4">
        <v>-6.8190899999999999E-2</v>
      </c>
      <c r="QFV4">
        <v>-6.5553600000000004E-2</v>
      </c>
      <c r="QFW4">
        <v>-6.3055899999999998E-2</v>
      </c>
      <c r="QFX4">
        <v>-6.0295300000000003E-2</v>
      </c>
      <c r="QFY4">
        <v>-5.7648100000000001E-2</v>
      </c>
      <c r="QFZ4">
        <v>-5.52951E-2</v>
      </c>
      <c r="QGA4">
        <v>-5.3319600000000002E-2</v>
      </c>
      <c r="QGB4">
        <v>-5.2085800000000002E-2</v>
      </c>
      <c r="QGC4">
        <v>-5.0621800000000002E-2</v>
      </c>
      <c r="QGD4">
        <v>-4.9625700000000002E-2</v>
      </c>
      <c r="QGE4">
        <v>-4.8302699999999997E-2</v>
      </c>
      <c r="QGF4">
        <v>-4.6655799999999997E-2</v>
      </c>
      <c r="QGG4">
        <v>-4.5166699999999997E-2</v>
      </c>
      <c r="QGH4">
        <v>-4.3075099999999998E-2</v>
      </c>
      <c r="QGI4">
        <v>-3.9916800000000002E-2</v>
      </c>
      <c r="QGJ4">
        <v>-3.6299499999999998E-2</v>
      </c>
      <c r="QGK4">
        <v>-3.3195799999999998E-2</v>
      </c>
      <c r="QGL4">
        <v>-3.0020600000000001E-2</v>
      </c>
      <c r="QGM4">
        <v>-2.7974099999999998E-2</v>
      </c>
      <c r="QGN4">
        <v>-2.5081300000000001E-2</v>
      </c>
      <c r="QGO4">
        <v>-2.2828399999999999E-2</v>
      </c>
      <c r="QGP4">
        <v>-2.1339400000000001E-2</v>
      </c>
      <c r="QGQ4">
        <v>-1.9512600000000001E-2</v>
      </c>
      <c r="QGR4">
        <v>-1.8316499999999999E-2</v>
      </c>
      <c r="QGS4">
        <v>-1.6936400000000001E-2</v>
      </c>
      <c r="QGT4">
        <v>-1.5698699999999999E-2</v>
      </c>
      <c r="QGU4">
        <v>-1.4053899999999999E-2</v>
      </c>
      <c r="QGV4">
        <v>-1.17229E-2</v>
      </c>
      <c r="QGW4">
        <v>-1.13703E-2</v>
      </c>
      <c r="QGX4">
        <v>-1.1471500000000001E-2</v>
      </c>
      <c r="QGY4">
        <v>-1.16197E-2</v>
      </c>
      <c r="QGZ4">
        <v>-1.1569299999999999E-2</v>
      </c>
      <c r="QHA4">
        <v>-1.08617E-2</v>
      </c>
      <c r="QHB4">
        <v>-1.10343E-2</v>
      </c>
      <c r="QHC4">
        <v>-1.1104299999999999E-2</v>
      </c>
      <c r="QHD4">
        <v>-1.12596E-2</v>
      </c>
      <c r="QHE4">
        <v>-1.1029799999999999E-2</v>
      </c>
      <c r="QHF4">
        <v>-1.1044999999999999E-2</v>
      </c>
      <c r="QHG4">
        <v>-1.1234900000000001E-2</v>
      </c>
      <c r="QHH4">
        <v>-1.0429900000000001E-2</v>
      </c>
      <c r="QHI4">
        <v>-9.7744400000000006E-3</v>
      </c>
      <c r="QHJ4">
        <v>-1.09867E-2</v>
      </c>
      <c r="QHK4">
        <v>-1.1396E-2</v>
      </c>
      <c r="QHL4">
        <v>-1.17672E-2</v>
      </c>
      <c r="QHM4">
        <v>-1.2290799999999999E-2</v>
      </c>
      <c r="QHN4">
        <v>-1.3418299999999999E-2</v>
      </c>
      <c r="QHO4">
        <v>-1.4980200000000001E-2</v>
      </c>
      <c r="QHP4">
        <v>-1.66503E-2</v>
      </c>
      <c r="QHQ4">
        <v>-1.7627799999999999E-2</v>
      </c>
      <c r="QHR4">
        <v>-1.7994400000000001E-2</v>
      </c>
      <c r="QHS4">
        <v>-1.8301399999999999E-2</v>
      </c>
      <c r="QHT4">
        <v>-1.7665899999999998E-2</v>
      </c>
      <c r="QHU4">
        <v>-1.6842900000000001E-2</v>
      </c>
      <c r="QHV4">
        <v>-1.6411800000000001E-2</v>
      </c>
      <c r="QHW4">
        <v>-1.5532900000000001E-2</v>
      </c>
      <c r="QHX4">
        <v>-1.3596499999999999E-2</v>
      </c>
      <c r="QHY4">
        <v>-1.05547E-2</v>
      </c>
      <c r="QHZ4">
        <v>-8.1918100000000008E-3</v>
      </c>
      <c r="QIA4">
        <v>-6.1116599999999997E-3</v>
      </c>
      <c r="QIB4">
        <v>-3.54558E-3</v>
      </c>
      <c r="QIC4">
        <v>-1.7710200000000001E-3</v>
      </c>
      <c r="QID4">
        <v>5.5073000000000003E-4</v>
      </c>
      <c r="QIE4">
        <v>3.07493E-3</v>
      </c>
      <c r="QIF4">
        <v>5.1269000000000002E-3</v>
      </c>
      <c r="QIG4">
        <v>6.7142499999999997E-3</v>
      </c>
      <c r="QIH4">
        <v>7.7444699999999998E-3</v>
      </c>
      <c r="QII4">
        <v>8.9019300000000006E-3</v>
      </c>
      <c r="QIJ4">
        <v>9.9984099999999992E-3</v>
      </c>
      <c r="QIK4">
        <v>1.3158E-2</v>
      </c>
      <c r="QIL4">
        <v>1.6775600000000002E-2</v>
      </c>
      <c r="QIM4">
        <v>2.2365699999999999E-2</v>
      </c>
      <c r="QIN4">
        <v>2.7837500000000001E-2</v>
      </c>
      <c r="QIO4">
        <v>3.1904000000000002E-2</v>
      </c>
      <c r="QIP4">
        <v>3.5651000000000002E-2</v>
      </c>
      <c r="QIQ4">
        <v>4.0265599999999999E-2</v>
      </c>
      <c r="QIR4">
        <v>4.4387700000000002E-2</v>
      </c>
      <c r="QIS4">
        <v>4.8510299999999999E-2</v>
      </c>
      <c r="QIT4">
        <v>5.2123099999999999E-2</v>
      </c>
      <c r="QIU4">
        <v>5.4758300000000003E-2</v>
      </c>
      <c r="QIV4">
        <v>5.80525E-2</v>
      </c>
      <c r="QIW4">
        <v>6.0419100000000003E-2</v>
      </c>
      <c r="QIX4">
        <v>6.2021699999999999E-2</v>
      </c>
      <c r="QIY4">
        <v>6.4470399999999997E-2</v>
      </c>
      <c r="QIZ4">
        <v>6.6827800000000007E-2</v>
      </c>
      <c r="QJA4">
        <v>6.8028699999999998E-2</v>
      </c>
      <c r="QJB4">
        <v>6.9476899999999994E-2</v>
      </c>
      <c r="QJC4">
        <v>7.2314400000000001E-2</v>
      </c>
      <c r="QJD4">
        <v>7.4657100000000004E-2</v>
      </c>
      <c r="QJE4">
        <v>7.4971399999999994E-2</v>
      </c>
      <c r="QJF4">
        <v>7.6462299999999997E-2</v>
      </c>
      <c r="QJG4">
        <v>7.8687000000000007E-2</v>
      </c>
      <c r="QJH4">
        <v>7.9269900000000004E-2</v>
      </c>
      <c r="QJI4">
        <v>7.8598199999999993E-2</v>
      </c>
      <c r="QJJ4">
        <v>7.8375399999999998E-2</v>
      </c>
      <c r="QJK4">
        <v>7.8599299999999997E-2</v>
      </c>
      <c r="QJL4">
        <v>7.81636E-2</v>
      </c>
      <c r="QJM4">
        <v>7.6597700000000005E-2</v>
      </c>
      <c r="QJN4">
        <v>7.5962699999999994E-2</v>
      </c>
      <c r="QJO4">
        <v>7.6510900000000007E-2</v>
      </c>
      <c r="QJP4">
        <v>7.5779200000000005E-2</v>
      </c>
      <c r="QJQ4">
        <v>7.53191E-2</v>
      </c>
      <c r="QJR4">
        <v>7.4801900000000004E-2</v>
      </c>
      <c r="QJS4">
        <v>7.4045700000000006E-2</v>
      </c>
      <c r="QJT4">
        <v>7.2819800000000004E-2</v>
      </c>
      <c r="QJU4">
        <v>7.1196899999999994E-2</v>
      </c>
      <c r="QJV4">
        <v>6.94684E-2</v>
      </c>
      <c r="QJW4">
        <v>6.8390199999999998E-2</v>
      </c>
      <c r="QJX4">
        <v>6.7102700000000001E-2</v>
      </c>
      <c r="QJY4">
        <v>6.6633800000000007E-2</v>
      </c>
      <c r="QJZ4">
        <v>6.6219200000000006E-2</v>
      </c>
      <c r="QKA4">
        <v>6.6077300000000005E-2</v>
      </c>
      <c r="QKB4">
        <v>6.5094100000000002E-2</v>
      </c>
      <c r="QKC4">
        <v>6.4183400000000002E-2</v>
      </c>
      <c r="QKD4">
        <v>6.2200499999999999E-2</v>
      </c>
      <c r="QKE4">
        <v>5.9918100000000002E-2</v>
      </c>
      <c r="QKF4">
        <v>5.7276800000000003E-2</v>
      </c>
      <c r="QKG4">
        <v>5.4882300000000002E-2</v>
      </c>
      <c r="QKH4">
        <v>5.3211500000000002E-2</v>
      </c>
      <c r="QKI4">
        <v>5.15667E-2</v>
      </c>
      <c r="QKJ4">
        <v>4.9466299999999998E-2</v>
      </c>
      <c r="QKK4">
        <v>4.64795E-2</v>
      </c>
      <c r="QKL4">
        <v>4.4444999999999998E-2</v>
      </c>
      <c r="QKM4">
        <v>4.1950300000000003E-2</v>
      </c>
      <c r="QKN4">
        <v>4.0009700000000002E-2</v>
      </c>
      <c r="QKO4">
        <v>3.8143700000000003E-2</v>
      </c>
      <c r="QKP4">
        <v>3.6260599999999997E-2</v>
      </c>
      <c r="QKQ4">
        <v>3.3570999999999997E-2</v>
      </c>
      <c r="QKR4">
        <v>2.98368E-2</v>
      </c>
      <c r="QKS4">
        <v>2.6139900000000001E-2</v>
      </c>
      <c r="QKT4">
        <v>2.1844200000000001E-2</v>
      </c>
      <c r="QKU4">
        <v>1.85028E-2</v>
      </c>
      <c r="QKV4">
        <v>1.61455E-2</v>
      </c>
      <c r="QKW4">
        <v>1.40229E-2</v>
      </c>
      <c r="QKX4">
        <v>1.23172E-2</v>
      </c>
      <c r="QKY4">
        <v>9.3885199999999992E-3</v>
      </c>
      <c r="QKZ4">
        <v>6.9324900000000004E-3</v>
      </c>
      <c r="QLA4">
        <v>6.0483100000000003E-3</v>
      </c>
      <c r="QLB4">
        <v>5.3245499999999999E-3</v>
      </c>
      <c r="QLC4">
        <v>4.1207300000000004E-3</v>
      </c>
      <c r="QLD4">
        <v>3.61239E-3</v>
      </c>
      <c r="QLE4">
        <v>4.0418900000000002E-3</v>
      </c>
      <c r="QLF4">
        <v>4.3101600000000004E-3</v>
      </c>
      <c r="QLG4">
        <v>3.2358899999999999E-3</v>
      </c>
      <c r="QLH4">
        <v>3.02667E-3</v>
      </c>
      <c r="QLI4">
        <v>2.5456099999999998E-3</v>
      </c>
      <c r="QLJ4">
        <v>1.67435E-3</v>
      </c>
      <c r="QLK4">
        <v>9.4376799999999999E-4</v>
      </c>
      <c r="QLL4">
        <v>1.01296E-3</v>
      </c>
      <c r="QLM4" s="1">
        <v>7.4779999999999999E-5</v>
      </c>
      <c r="QLN4">
        <v>-6.2036299999999997E-4</v>
      </c>
      <c r="QLO4">
        <v>-7.0651299999999998E-4</v>
      </c>
      <c r="QLP4">
        <v>-1.5462399999999999E-3</v>
      </c>
      <c r="QLQ4">
        <v>-2.7409700000000001E-3</v>
      </c>
      <c r="QLR4">
        <v>-3.9836999999999997E-3</v>
      </c>
      <c r="QLS4">
        <v>-4.8057400000000002E-3</v>
      </c>
      <c r="QLT4">
        <v>-6.3970099999999998E-3</v>
      </c>
      <c r="QLU4">
        <v>-7.4008099999999999E-3</v>
      </c>
      <c r="QLV4">
        <v>-8.1024300000000007E-3</v>
      </c>
      <c r="QLW4">
        <v>-8.3358800000000004E-3</v>
      </c>
      <c r="QLX4">
        <v>-7.3152599999999996E-3</v>
      </c>
      <c r="QLY4">
        <v>-6.4887299999999998E-3</v>
      </c>
      <c r="QLZ4">
        <v>-5.8113399999999999E-3</v>
      </c>
      <c r="QMA4">
        <v>-5.2196400000000002E-3</v>
      </c>
      <c r="QMB4">
        <v>-5.6914599999999997E-3</v>
      </c>
      <c r="QMC4">
        <v>-6.1942500000000001E-3</v>
      </c>
      <c r="QMD4">
        <v>-6.8468599999999998E-3</v>
      </c>
      <c r="QME4">
        <v>-7.8226700000000003E-3</v>
      </c>
      <c r="QMF4">
        <v>-6.8645599999999996E-3</v>
      </c>
      <c r="QMG4">
        <v>-6.2508099999999999E-3</v>
      </c>
      <c r="QMH4">
        <v>-5.89925E-3</v>
      </c>
      <c r="QMI4">
        <v>-5.9394799999999996E-3</v>
      </c>
      <c r="QMJ4">
        <v>-5.2004099999999999E-3</v>
      </c>
      <c r="QMK4">
        <v>-5.0359699999999999E-3</v>
      </c>
      <c r="QML4">
        <v>-4.8860199999999996E-3</v>
      </c>
      <c r="QMM4">
        <v>-4.4299600000000001E-3</v>
      </c>
      <c r="QMN4">
        <v>-4.42677E-3</v>
      </c>
      <c r="QMO4">
        <v>-5.0783E-3</v>
      </c>
      <c r="QMP4">
        <v>-5.3665600000000003E-3</v>
      </c>
      <c r="QMQ4">
        <v>-7.1030800000000003E-3</v>
      </c>
      <c r="QMR4">
        <v>-8.7742900000000006E-3</v>
      </c>
      <c r="QMS4">
        <v>-1.0378099999999999E-2</v>
      </c>
      <c r="QMT4">
        <v>-1.24349E-2</v>
      </c>
      <c r="QMU4">
        <v>-1.3181E-2</v>
      </c>
      <c r="QMV4">
        <v>-1.49699E-2</v>
      </c>
      <c r="QMW4">
        <v>-1.7215399999999999E-2</v>
      </c>
      <c r="QMX4">
        <v>-1.8927699999999999E-2</v>
      </c>
      <c r="QMY4">
        <v>-1.9831100000000001E-2</v>
      </c>
      <c r="QMZ4">
        <v>-2.12836E-2</v>
      </c>
      <c r="QNA4">
        <v>-2.2470199999999999E-2</v>
      </c>
      <c r="QNB4">
        <v>-2.4028000000000001E-2</v>
      </c>
      <c r="QNC4">
        <v>-2.5848599999999999E-2</v>
      </c>
      <c r="QND4">
        <v>-2.6749800000000001E-2</v>
      </c>
      <c r="QNE4">
        <v>-2.84271E-2</v>
      </c>
      <c r="QNF4">
        <v>-2.8702499999999999E-2</v>
      </c>
      <c r="QNG4">
        <v>-2.80193E-2</v>
      </c>
      <c r="QNH4">
        <v>-2.8934000000000001E-2</v>
      </c>
      <c r="QNI4">
        <v>-2.90405E-2</v>
      </c>
      <c r="QNJ4">
        <v>-2.8344000000000001E-2</v>
      </c>
      <c r="QNK4">
        <v>-2.78611E-2</v>
      </c>
      <c r="QNL4">
        <v>-2.7066799999999998E-2</v>
      </c>
      <c r="QNM4">
        <v>-2.4872100000000001E-2</v>
      </c>
      <c r="QNN4">
        <v>-2.34229E-2</v>
      </c>
      <c r="QNO4">
        <v>-2.15763E-2</v>
      </c>
      <c r="QNP4">
        <v>-1.9489200000000002E-2</v>
      </c>
      <c r="QNQ4">
        <v>-1.5332800000000001E-2</v>
      </c>
      <c r="QNR4">
        <v>-1.2057699999999999E-2</v>
      </c>
      <c r="QNS4">
        <v>-8.7793400000000001E-3</v>
      </c>
      <c r="QNT4">
        <v>-6.0628599999999998E-3</v>
      </c>
      <c r="QNU4">
        <v>-3.5269099999999999E-3</v>
      </c>
      <c r="QNV4">
        <v>-9.2527799999999997E-4</v>
      </c>
      <c r="QNW4">
        <v>1.9795699999999999E-3</v>
      </c>
      <c r="QNX4">
        <v>6.32338E-3</v>
      </c>
      <c r="QNY4">
        <v>9.4378699999999992E-3</v>
      </c>
      <c r="QNZ4">
        <v>1.2830299999999999E-2</v>
      </c>
      <c r="QOA4">
        <v>1.71317E-2</v>
      </c>
      <c r="QOB4">
        <v>2.20068E-2</v>
      </c>
      <c r="QOC4">
        <v>2.6508500000000001E-2</v>
      </c>
      <c r="QOD4">
        <v>3.0590900000000001E-2</v>
      </c>
      <c r="QOE4">
        <v>3.3566100000000001E-2</v>
      </c>
      <c r="QOF4">
        <v>3.7216899999999997E-2</v>
      </c>
      <c r="QOG4">
        <v>3.9794400000000001E-2</v>
      </c>
      <c r="QOH4">
        <v>4.17487E-2</v>
      </c>
      <c r="QOI4">
        <v>4.3871199999999999E-2</v>
      </c>
      <c r="QOJ4">
        <v>4.5027400000000002E-2</v>
      </c>
      <c r="QOK4">
        <v>4.7455799999999999E-2</v>
      </c>
      <c r="QOL4">
        <v>5.0458099999999999E-2</v>
      </c>
      <c r="QOM4">
        <v>5.3345900000000002E-2</v>
      </c>
      <c r="QON4">
        <v>5.6437800000000003E-2</v>
      </c>
      <c r="QOO4">
        <v>6.0070100000000001E-2</v>
      </c>
      <c r="QOP4">
        <v>6.4470799999999995E-2</v>
      </c>
      <c r="QOQ4">
        <v>6.8359299999999998E-2</v>
      </c>
      <c r="QOR4">
        <v>7.0626400000000006E-2</v>
      </c>
      <c r="QOS4">
        <v>7.3550199999999996E-2</v>
      </c>
      <c r="QOT4">
        <v>7.6455800000000004E-2</v>
      </c>
      <c r="QOU4">
        <v>7.8789999999999999E-2</v>
      </c>
      <c r="QOV4">
        <v>7.9189899999999994E-2</v>
      </c>
      <c r="QOW4">
        <v>8.1094600000000003E-2</v>
      </c>
      <c r="QOX4">
        <v>8.3912299999999995E-2</v>
      </c>
      <c r="QOY4">
        <v>8.72251E-2</v>
      </c>
      <c r="QOZ4">
        <v>9.1454900000000006E-2</v>
      </c>
      <c r="QPA4">
        <v>9.4568899999999997E-2</v>
      </c>
      <c r="QPB4">
        <v>9.7488000000000005E-2</v>
      </c>
      <c r="QPC4">
        <v>0.10029299999999999</v>
      </c>
      <c r="QPD4">
        <v>0.102439</v>
      </c>
      <c r="QPE4">
        <v>0.1046</v>
      </c>
      <c r="QPF4">
        <v>0.106949</v>
      </c>
      <c r="QPG4">
        <v>0.108941</v>
      </c>
      <c r="QPH4">
        <v>0.110322</v>
      </c>
      <c r="QPI4">
        <v>0.111029</v>
      </c>
      <c r="QPJ4">
        <v>0.110454</v>
      </c>
      <c r="QPK4">
        <v>0.11032500000000001</v>
      </c>
      <c r="QPL4">
        <v>0.110625</v>
      </c>
      <c r="QPM4">
        <v>0.110276</v>
      </c>
      <c r="QPN4">
        <v>0.10817599999999999</v>
      </c>
      <c r="QPO4">
        <v>0.106712</v>
      </c>
      <c r="QPP4">
        <v>0.106235</v>
      </c>
      <c r="QPQ4">
        <v>0.10493</v>
      </c>
      <c r="QPR4">
        <v>0.103576</v>
      </c>
      <c r="QPS4">
        <v>0.102642</v>
      </c>
      <c r="QPT4">
        <v>0.10209</v>
      </c>
      <c r="QPU4">
        <v>9.9625699999999998E-2</v>
      </c>
      <c r="QPV4">
        <v>9.7884399999999996E-2</v>
      </c>
      <c r="QPW4">
        <v>9.5019500000000007E-2</v>
      </c>
      <c r="QPX4">
        <v>9.2291399999999996E-2</v>
      </c>
      <c r="QPY4">
        <v>8.9234099999999997E-2</v>
      </c>
      <c r="QPZ4">
        <v>8.6384199999999994E-2</v>
      </c>
      <c r="QQA4">
        <v>8.3315100000000003E-2</v>
      </c>
      <c r="QQB4">
        <v>8.0004800000000001E-2</v>
      </c>
      <c r="QQC4">
        <v>7.6519400000000001E-2</v>
      </c>
      <c r="QQD4">
        <v>7.3525699999999999E-2</v>
      </c>
      <c r="QQE4">
        <v>7.1673600000000004E-2</v>
      </c>
      <c r="QQF4">
        <v>7.0397600000000005E-2</v>
      </c>
      <c r="QQG4">
        <v>6.9709999999999994E-2</v>
      </c>
      <c r="QQH4">
        <v>6.9470799999999999E-2</v>
      </c>
      <c r="QQI4">
        <v>6.8642800000000004E-2</v>
      </c>
      <c r="QQJ4">
        <v>6.80172E-2</v>
      </c>
      <c r="QQK4">
        <v>6.8995399999999998E-2</v>
      </c>
      <c r="QQL4">
        <v>6.9809700000000002E-2</v>
      </c>
      <c r="QQM4">
        <v>6.9558300000000003E-2</v>
      </c>
      <c r="QQN4">
        <v>6.9437600000000002E-2</v>
      </c>
      <c r="QQO4">
        <v>6.9517700000000002E-2</v>
      </c>
      <c r="QQP4">
        <v>6.9668999999999995E-2</v>
      </c>
      <c r="QQQ4">
        <v>6.9077299999999994E-2</v>
      </c>
      <c r="QQR4">
        <v>6.9430500000000006E-2</v>
      </c>
      <c r="QQS4">
        <v>7.0256100000000002E-2</v>
      </c>
      <c r="QQT4">
        <v>7.1483400000000002E-2</v>
      </c>
      <c r="QQU4">
        <v>7.2447600000000001E-2</v>
      </c>
      <c r="QQV4">
        <v>7.4166999999999997E-2</v>
      </c>
      <c r="QQW4">
        <v>7.6281299999999996E-2</v>
      </c>
      <c r="QQX4">
        <v>7.7438900000000005E-2</v>
      </c>
      <c r="QQY4">
        <v>7.8254199999999996E-2</v>
      </c>
      <c r="QQZ4">
        <v>7.9543100000000005E-2</v>
      </c>
      <c r="QRA4">
        <v>8.08001E-2</v>
      </c>
      <c r="QRB4">
        <v>8.1177200000000005E-2</v>
      </c>
      <c r="QRC4">
        <v>8.3050499999999999E-2</v>
      </c>
      <c r="QRD4">
        <v>8.5954799999999998E-2</v>
      </c>
      <c r="QRE4">
        <v>8.6945599999999998E-2</v>
      </c>
      <c r="QRF4">
        <v>8.8463200000000006E-2</v>
      </c>
      <c r="QRG4">
        <v>8.97318E-2</v>
      </c>
      <c r="QRH4">
        <v>9.1039300000000004E-2</v>
      </c>
      <c r="QRI4">
        <v>9.1340599999999994E-2</v>
      </c>
      <c r="QRJ4">
        <v>9.0539999999999995E-2</v>
      </c>
      <c r="QRK4">
        <v>9.1701000000000005E-2</v>
      </c>
      <c r="QRL4">
        <v>9.2635300000000004E-2</v>
      </c>
      <c r="QRM4">
        <v>9.2745400000000006E-2</v>
      </c>
      <c r="QRN4">
        <v>9.1589299999999998E-2</v>
      </c>
      <c r="QRO4">
        <v>9.12636E-2</v>
      </c>
      <c r="QRP4">
        <v>9.0945899999999996E-2</v>
      </c>
      <c r="QRQ4">
        <v>9.2060400000000001E-2</v>
      </c>
      <c r="QRR4">
        <v>9.1733400000000007E-2</v>
      </c>
      <c r="QRS4">
        <v>9.2744199999999999E-2</v>
      </c>
      <c r="QRT4">
        <v>9.4018299999999999E-2</v>
      </c>
      <c r="QRU4">
        <v>9.3920199999999995E-2</v>
      </c>
      <c r="QRV4">
        <v>9.3230800000000003E-2</v>
      </c>
      <c r="QRW4">
        <v>9.2935199999999996E-2</v>
      </c>
      <c r="QRX4">
        <v>9.2023499999999994E-2</v>
      </c>
      <c r="QRY4">
        <v>8.7573300000000007E-2</v>
      </c>
      <c r="QRZ4">
        <v>8.3507200000000004E-2</v>
      </c>
      <c r="QSA4">
        <v>7.8333600000000003E-2</v>
      </c>
      <c r="QSB4">
        <v>7.4604199999999996E-2</v>
      </c>
      <c r="QSC4">
        <v>7.1652999999999994E-2</v>
      </c>
      <c r="QSD4">
        <v>6.9536299999999995E-2</v>
      </c>
      <c r="QSE4">
        <v>6.7150799999999997E-2</v>
      </c>
      <c r="QSF4">
        <v>6.0571899999999998E-2</v>
      </c>
      <c r="QSG4">
        <v>5.7034300000000003E-2</v>
      </c>
      <c r="QSH4">
        <v>5.4234600000000001E-2</v>
      </c>
      <c r="QSI4">
        <v>5.0118099999999999E-2</v>
      </c>
      <c r="QSJ4">
        <v>4.6572200000000001E-2</v>
      </c>
      <c r="QSK4">
        <v>4.3181499999999998E-2</v>
      </c>
      <c r="QSL4">
        <v>4.1654900000000002E-2</v>
      </c>
      <c r="QSM4">
        <v>3.95736E-2</v>
      </c>
      <c r="QSN4">
        <v>3.8572000000000002E-2</v>
      </c>
      <c r="QSO4">
        <v>3.6749900000000002E-2</v>
      </c>
      <c r="QSP4">
        <v>3.51466E-2</v>
      </c>
      <c r="QSQ4">
        <v>3.3385499999999999E-2</v>
      </c>
      <c r="QSR4">
        <v>3.1389199999999999E-2</v>
      </c>
      <c r="QSS4">
        <v>3.08943E-2</v>
      </c>
      <c r="QST4">
        <v>3.1270199999999998E-2</v>
      </c>
      <c r="QSU4">
        <v>3.2228800000000002E-2</v>
      </c>
      <c r="QSV4">
        <v>3.1692499999999998E-2</v>
      </c>
      <c r="QSW4">
        <v>3.09211E-2</v>
      </c>
      <c r="QSX4">
        <v>3.11325E-2</v>
      </c>
      <c r="QSY4">
        <v>2.9746700000000001E-2</v>
      </c>
      <c r="QSZ4">
        <v>2.7306299999999999E-2</v>
      </c>
      <c r="QTA4">
        <v>2.45534E-2</v>
      </c>
      <c r="QTB4">
        <v>2.2123199999999999E-2</v>
      </c>
      <c r="QTC4">
        <v>2.1817199999999998E-2</v>
      </c>
      <c r="QTD4">
        <v>1.9817100000000001E-2</v>
      </c>
      <c r="QTE4">
        <v>1.7832400000000002E-2</v>
      </c>
      <c r="QTF4">
        <v>1.6723100000000001E-2</v>
      </c>
      <c r="QTG4">
        <v>1.4026200000000001E-2</v>
      </c>
      <c r="QTH4">
        <v>9.3056500000000004E-3</v>
      </c>
      <c r="QTI4">
        <v>4.58947E-3</v>
      </c>
      <c r="QTJ4">
        <v>-9.7479100000000003E-4</v>
      </c>
      <c r="QTK4">
        <v>-3.89383E-3</v>
      </c>
      <c r="QTL4">
        <v>-6.1423399999999996E-3</v>
      </c>
      <c r="QTM4">
        <v>-8.4369400000000004E-3</v>
      </c>
      <c r="QTN4">
        <v>-1.02103E-2</v>
      </c>
      <c r="QTO4">
        <v>-1.1919000000000001E-2</v>
      </c>
      <c r="QTP4">
        <v>-1.41248E-2</v>
      </c>
      <c r="QTQ4">
        <v>-1.5850300000000001E-2</v>
      </c>
      <c r="QTR4">
        <v>-1.6667399999999999E-2</v>
      </c>
      <c r="QTS4">
        <v>-1.7950799999999999E-2</v>
      </c>
      <c r="QTT4">
        <v>-1.9849100000000001E-2</v>
      </c>
      <c r="QTU4">
        <v>-2.1216599999999999E-2</v>
      </c>
      <c r="QTV4">
        <v>-2.2624100000000001E-2</v>
      </c>
      <c r="QTW4">
        <v>-2.30631E-2</v>
      </c>
      <c r="QTX4">
        <v>-2.41537E-2</v>
      </c>
      <c r="QTY4">
        <v>-2.5273199999999999E-2</v>
      </c>
      <c r="QTZ4">
        <v>-2.5274999999999999E-2</v>
      </c>
      <c r="QUA4">
        <v>-2.6502499999999998E-2</v>
      </c>
      <c r="QUB4">
        <v>-2.69836E-2</v>
      </c>
      <c r="QUC4">
        <v>-2.7295E-2</v>
      </c>
      <c r="QUD4">
        <v>-2.9004599999999998E-2</v>
      </c>
      <c r="QUE4">
        <v>-3.0960999999999999E-2</v>
      </c>
      <c r="QUF4">
        <v>-3.1767299999999998E-2</v>
      </c>
      <c r="QUG4">
        <v>-3.29273E-2</v>
      </c>
      <c r="QUH4">
        <v>-3.3272400000000001E-2</v>
      </c>
      <c r="QUI4">
        <v>-3.43252E-2</v>
      </c>
      <c r="QUJ4">
        <v>-3.4635100000000002E-2</v>
      </c>
      <c r="QUK4">
        <v>-3.38865E-2</v>
      </c>
      <c r="QUL4">
        <v>-3.3899800000000001E-2</v>
      </c>
      <c r="QUM4">
        <v>-3.3863999999999998E-2</v>
      </c>
      <c r="QUN4">
        <v>-3.2965700000000001E-2</v>
      </c>
      <c r="QUO4">
        <v>-3.1841500000000002E-2</v>
      </c>
      <c r="QUP4">
        <v>-3.08784E-2</v>
      </c>
      <c r="QUQ4">
        <v>-3.0495000000000001E-2</v>
      </c>
      <c r="QUR4">
        <v>-3.0503200000000001E-2</v>
      </c>
      <c r="QUS4">
        <v>-3.08522E-2</v>
      </c>
      <c r="QUT4">
        <v>-3.1244899999999999E-2</v>
      </c>
      <c r="QUU4">
        <v>-3.1333800000000002E-2</v>
      </c>
      <c r="QUV4">
        <v>-3.14802E-2</v>
      </c>
      <c r="QUW4">
        <v>-3.0398999999999999E-2</v>
      </c>
      <c r="QUX4">
        <v>-2.9365700000000002E-2</v>
      </c>
      <c r="QUY4">
        <v>-2.8080999999999998E-2</v>
      </c>
      <c r="QUZ4">
        <v>-2.7626299999999999E-2</v>
      </c>
      <c r="QVA4">
        <v>-2.7563000000000001E-2</v>
      </c>
      <c r="QVB4">
        <v>-2.7237899999999999E-2</v>
      </c>
      <c r="QVC4">
        <v>-2.7345399999999999E-2</v>
      </c>
      <c r="QVD4">
        <v>-2.7289799999999999E-2</v>
      </c>
      <c r="QVE4">
        <v>-2.6428699999999999E-2</v>
      </c>
      <c r="QVF4">
        <v>-2.5654199999999999E-2</v>
      </c>
      <c r="QVG4">
        <v>-2.5311299999999998E-2</v>
      </c>
      <c r="QVH4">
        <v>-2.5614899999999999E-2</v>
      </c>
      <c r="QVI4">
        <v>-2.5756600000000001E-2</v>
      </c>
      <c r="QVJ4">
        <v>-2.4924399999999999E-2</v>
      </c>
      <c r="QVK4">
        <v>-2.4569400000000002E-2</v>
      </c>
      <c r="QVL4">
        <v>-2.4761499999999999E-2</v>
      </c>
      <c r="QVM4">
        <v>-2.4786599999999999E-2</v>
      </c>
      <c r="QVN4">
        <v>-2.4308300000000001E-2</v>
      </c>
      <c r="QVO4">
        <v>-2.39054E-2</v>
      </c>
      <c r="QVP4">
        <v>-2.3825699999999998E-2</v>
      </c>
      <c r="QVQ4">
        <v>-2.3222E-2</v>
      </c>
      <c r="QVR4">
        <v>-2.2847200000000002E-2</v>
      </c>
      <c r="QVS4">
        <v>-2.2019299999999999E-2</v>
      </c>
      <c r="QVT4">
        <v>-2.1581800000000002E-2</v>
      </c>
      <c r="QVU4">
        <v>-2.1553300000000001E-2</v>
      </c>
      <c r="QVV4">
        <v>-2.1656700000000001E-2</v>
      </c>
      <c r="QVW4">
        <v>-2.2252399999999999E-2</v>
      </c>
      <c r="QVX4">
        <v>-2.32471E-2</v>
      </c>
      <c r="QVY4">
        <v>-2.3716399999999999E-2</v>
      </c>
      <c r="QVZ4">
        <v>-2.3157000000000001E-2</v>
      </c>
      <c r="QWA4">
        <v>-2.1697399999999999E-2</v>
      </c>
      <c r="QWB4">
        <v>-2.0043100000000001E-2</v>
      </c>
      <c r="QWC4">
        <v>-1.84034E-2</v>
      </c>
      <c r="QWD4">
        <v>-1.6162599999999999E-2</v>
      </c>
      <c r="QWE4">
        <v>-1.4019999999999999E-2</v>
      </c>
      <c r="QWF4">
        <v>-1.2577100000000001E-2</v>
      </c>
      <c r="QWG4">
        <v>-1.0821300000000001E-2</v>
      </c>
      <c r="QWH4">
        <v>-9.2956700000000007E-3</v>
      </c>
      <c r="QWI4">
        <v>-8.1603999999999999E-3</v>
      </c>
      <c r="QWJ4">
        <v>-7.8241700000000001E-3</v>
      </c>
      <c r="QWK4">
        <v>-7.2702599999999997E-3</v>
      </c>
      <c r="QWL4">
        <v>-5.9826699999999998E-3</v>
      </c>
      <c r="QWM4">
        <v>-3.7175099999999998E-3</v>
      </c>
      <c r="QWN4">
        <v>-9.2758700000000001E-4</v>
      </c>
      <c r="QWO4">
        <v>1.90807E-3</v>
      </c>
      <c r="QWP4">
        <v>3.7959199999999999E-3</v>
      </c>
      <c r="QWQ4">
        <v>5.9213900000000003E-3</v>
      </c>
      <c r="QWR4">
        <v>8.3659500000000005E-3</v>
      </c>
      <c r="QWS4">
        <v>9.6922999999999992E-3</v>
      </c>
      <c r="QWT4">
        <v>9.9391199999999992E-3</v>
      </c>
      <c r="QWU4">
        <v>9.4121799999999992E-3</v>
      </c>
      <c r="QWV4">
        <v>9.0898400000000001E-3</v>
      </c>
      <c r="QWW4">
        <v>9.5367500000000001E-3</v>
      </c>
      <c r="QWX4">
        <v>1.01203E-2</v>
      </c>
      <c r="QWY4">
        <v>1.1070699999999999E-2</v>
      </c>
      <c r="QWZ4">
        <v>1.25091E-2</v>
      </c>
      <c r="QXA4">
        <v>1.3240200000000001E-2</v>
      </c>
      <c r="QXB4">
        <v>1.3817899999999999E-2</v>
      </c>
      <c r="QXC4">
        <v>1.31197E-2</v>
      </c>
      <c r="QXD4">
        <v>1.1549500000000001E-2</v>
      </c>
      <c r="QXE4">
        <v>9.1088699999999998E-3</v>
      </c>
      <c r="QXF4">
        <v>6.9331799999999997E-3</v>
      </c>
      <c r="QXG4">
        <v>5.1701799999999999E-3</v>
      </c>
      <c r="QXH4">
        <v>3.8930800000000002E-3</v>
      </c>
      <c r="QXI4">
        <v>1.8796500000000001E-3</v>
      </c>
      <c r="QXJ4">
        <v>-6.2371200000000001E-4</v>
      </c>
      <c r="QXK4">
        <v>-2.8497800000000001E-3</v>
      </c>
      <c r="QXL4">
        <v>-5.1140400000000003E-3</v>
      </c>
      <c r="QXM4">
        <v>-6.83324E-3</v>
      </c>
      <c r="QXN4">
        <v>-1.03867E-2</v>
      </c>
      <c r="QXO4">
        <v>-1.32684E-2</v>
      </c>
      <c r="QXP4">
        <v>-1.6057100000000001E-2</v>
      </c>
      <c r="QXQ4">
        <v>-1.8796500000000001E-2</v>
      </c>
      <c r="QXR4">
        <v>-2.16207E-2</v>
      </c>
      <c r="QXS4">
        <v>-2.3992599999999999E-2</v>
      </c>
      <c r="QXT4">
        <v>-2.6832600000000002E-2</v>
      </c>
      <c r="QXU4">
        <v>-3.02078E-2</v>
      </c>
      <c r="QXV4">
        <v>-3.3250700000000001E-2</v>
      </c>
      <c r="QXW4">
        <v>-3.7105399999999997E-2</v>
      </c>
      <c r="QXX4">
        <v>-4.0152399999999998E-2</v>
      </c>
      <c r="QXY4">
        <v>-4.3295699999999999E-2</v>
      </c>
      <c r="QXZ4">
        <v>-4.6497200000000002E-2</v>
      </c>
      <c r="QYA4">
        <v>-5.0078600000000001E-2</v>
      </c>
      <c r="QYB4">
        <v>-5.3922499999999998E-2</v>
      </c>
      <c r="QYC4">
        <v>-5.7875700000000002E-2</v>
      </c>
      <c r="QYD4">
        <v>-6.14209E-2</v>
      </c>
      <c r="QYE4">
        <v>-6.4467399999999994E-2</v>
      </c>
      <c r="QYF4">
        <v>-6.7312899999999995E-2</v>
      </c>
      <c r="QYG4">
        <v>-7.0268700000000003E-2</v>
      </c>
      <c r="QYH4">
        <v>-7.3296600000000003E-2</v>
      </c>
      <c r="QYI4">
        <v>-7.5369699999999998E-2</v>
      </c>
      <c r="QYJ4">
        <v>-7.7361799999999994E-2</v>
      </c>
      <c r="QYK4">
        <v>-7.9802600000000001E-2</v>
      </c>
      <c r="QYL4">
        <v>-8.2362299999999999E-2</v>
      </c>
      <c r="QYM4">
        <v>-8.5317199999999996E-2</v>
      </c>
      <c r="QYN4">
        <v>-8.87569E-2</v>
      </c>
      <c r="QYO4">
        <v>-9.2560299999999998E-2</v>
      </c>
      <c r="QYP4">
        <v>-9.4174999999999995E-2</v>
      </c>
      <c r="QYQ4">
        <v>-9.6558900000000003E-2</v>
      </c>
      <c r="QYR4">
        <v>-9.8431000000000005E-2</v>
      </c>
      <c r="QYS4">
        <v>-9.9837599999999999E-2</v>
      </c>
      <c r="QYT4">
        <v>-0.10082000000000001</v>
      </c>
      <c r="QYU4">
        <v>-0.10219300000000001</v>
      </c>
      <c r="QYV4">
        <v>-0.10289</v>
      </c>
      <c r="QYW4">
        <v>-0.10334699999999999</v>
      </c>
      <c r="QYX4">
        <v>-0.103921</v>
      </c>
      <c r="QYY4">
        <v>-0.105138</v>
      </c>
      <c r="QYZ4">
        <v>-0.106195</v>
      </c>
      <c r="QZA4">
        <v>-0.106978</v>
      </c>
      <c r="QZB4">
        <v>-0.107722</v>
      </c>
      <c r="QZC4">
        <v>-0.108611</v>
      </c>
      <c r="QZD4">
        <v>-0.108815</v>
      </c>
      <c r="QZE4">
        <v>-0.10917300000000001</v>
      </c>
      <c r="QZF4">
        <v>-0.109792</v>
      </c>
      <c r="QZG4">
        <v>-0.110121</v>
      </c>
      <c r="QZH4">
        <v>-0.109051</v>
      </c>
      <c r="QZI4">
        <v>-0.108364</v>
      </c>
      <c r="QZJ4">
        <v>-0.107559</v>
      </c>
      <c r="QZK4">
        <v>-0.106516</v>
      </c>
      <c r="QZL4">
        <v>-0.105671</v>
      </c>
      <c r="QZM4">
        <v>-0.10491300000000001</v>
      </c>
      <c r="QZN4">
        <v>-0.104907</v>
      </c>
      <c r="QZO4">
        <v>-0.105256</v>
      </c>
      <c r="QZP4">
        <v>-0.10523399999999999</v>
      </c>
      <c r="QZQ4">
        <v>-0.10528800000000001</v>
      </c>
      <c r="QZR4">
        <v>-0.104228</v>
      </c>
      <c r="QZS4">
        <v>-0.103352</v>
      </c>
      <c r="QZT4">
        <v>-0.10233100000000001</v>
      </c>
      <c r="QZU4">
        <v>-0.10092</v>
      </c>
      <c r="QZV4">
        <v>-9.9645600000000001E-2</v>
      </c>
      <c r="QZW4">
        <v>-9.7991999999999996E-2</v>
      </c>
      <c r="QZX4">
        <v>-9.6045699999999998E-2</v>
      </c>
      <c r="QZY4">
        <v>-9.4133400000000006E-2</v>
      </c>
      <c r="QZZ4">
        <v>-9.2640100000000003E-2</v>
      </c>
      <c r="RAA4">
        <v>-9.1577099999999995E-2</v>
      </c>
      <c r="RAB4">
        <v>-8.9318900000000007E-2</v>
      </c>
      <c r="RAC4">
        <v>-8.6849300000000004E-2</v>
      </c>
      <c r="RAD4">
        <v>-8.4523500000000001E-2</v>
      </c>
      <c r="RAE4">
        <v>-8.2623799999999997E-2</v>
      </c>
      <c r="RAF4">
        <v>-7.9873799999999995E-2</v>
      </c>
      <c r="RAG4">
        <v>-7.6931899999999998E-2</v>
      </c>
      <c r="RAH4">
        <v>-7.4354699999999996E-2</v>
      </c>
      <c r="RAI4">
        <v>-7.1460099999999999E-2</v>
      </c>
      <c r="RAJ4">
        <v>-6.8419099999999997E-2</v>
      </c>
      <c r="RAK4">
        <v>-6.5362699999999996E-2</v>
      </c>
      <c r="RAL4">
        <v>-6.2365499999999997E-2</v>
      </c>
      <c r="RAM4">
        <v>-5.99214E-2</v>
      </c>
      <c r="RAN4">
        <v>-5.7591999999999997E-2</v>
      </c>
      <c r="RAO4">
        <v>-5.49013E-2</v>
      </c>
      <c r="RAP4">
        <v>-5.2269799999999998E-2</v>
      </c>
      <c r="RAQ4">
        <v>-5.0005800000000003E-2</v>
      </c>
      <c r="RAR4">
        <v>-4.85475E-2</v>
      </c>
      <c r="RAS4">
        <v>-4.6155300000000003E-2</v>
      </c>
      <c r="RAT4">
        <v>-4.6421299999999999E-2</v>
      </c>
      <c r="RAU4">
        <v>-4.6765300000000003E-2</v>
      </c>
      <c r="RAV4">
        <v>-4.8009499999999997E-2</v>
      </c>
      <c r="RAW4">
        <v>-4.9713800000000002E-2</v>
      </c>
      <c r="RAX4">
        <v>-5.1177E-2</v>
      </c>
      <c r="RAY4">
        <v>-5.1466199999999997E-2</v>
      </c>
      <c r="RAZ4">
        <v>-5.2291999999999998E-2</v>
      </c>
      <c r="RBA4">
        <v>-5.3574400000000001E-2</v>
      </c>
      <c r="RBB4">
        <v>-5.4241900000000003E-2</v>
      </c>
      <c r="RBC4">
        <v>-5.4553200000000003E-2</v>
      </c>
      <c r="RBD4">
        <v>-5.5049399999999998E-2</v>
      </c>
      <c r="RBE4">
        <v>-5.5732499999999997E-2</v>
      </c>
      <c r="RBF4">
        <v>-5.6709299999999997E-2</v>
      </c>
      <c r="RBG4">
        <v>-5.8272299999999999E-2</v>
      </c>
      <c r="RBH4">
        <v>-5.9988399999999997E-2</v>
      </c>
      <c r="RBI4">
        <v>-6.1714400000000003E-2</v>
      </c>
      <c r="RBJ4">
        <v>-6.1472499999999999E-2</v>
      </c>
      <c r="RBK4">
        <v>-6.14508E-2</v>
      </c>
      <c r="RBL4">
        <v>-6.1696500000000001E-2</v>
      </c>
      <c r="RBM4">
        <v>-6.2306E-2</v>
      </c>
      <c r="RBN4">
        <v>-6.2885700000000003E-2</v>
      </c>
      <c r="RBO4">
        <v>-6.2910999999999995E-2</v>
      </c>
      <c r="RBP4">
        <v>-6.3747100000000001E-2</v>
      </c>
      <c r="RBQ4">
        <v>-6.4774200000000004E-2</v>
      </c>
      <c r="RBR4">
        <v>-6.5495899999999996E-2</v>
      </c>
      <c r="RBS4">
        <v>-6.5685400000000005E-2</v>
      </c>
      <c r="RBT4">
        <v>-6.5526500000000001E-2</v>
      </c>
      <c r="RBU4">
        <v>-6.5508899999999995E-2</v>
      </c>
      <c r="RBV4">
        <v>-6.61162E-2</v>
      </c>
      <c r="RBW4">
        <v>-6.6758999999999999E-2</v>
      </c>
      <c r="RBX4">
        <v>-6.6585800000000001E-2</v>
      </c>
      <c r="RBY4">
        <v>-6.6023799999999994E-2</v>
      </c>
      <c r="RBZ4">
        <v>-6.4213199999999998E-2</v>
      </c>
      <c r="RCA4">
        <v>-6.18106E-2</v>
      </c>
      <c r="RCB4">
        <v>-5.9176800000000002E-2</v>
      </c>
      <c r="RCC4">
        <v>-5.6022000000000002E-2</v>
      </c>
      <c r="RCD4">
        <v>-5.3527999999999999E-2</v>
      </c>
      <c r="RCE4">
        <v>-5.10708E-2</v>
      </c>
      <c r="RCF4">
        <v>-4.7986500000000001E-2</v>
      </c>
      <c r="RCG4">
        <v>-4.4779899999999997E-2</v>
      </c>
      <c r="RCH4">
        <v>-4.2146099999999999E-2</v>
      </c>
      <c r="RCI4">
        <v>-4.02975E-2</v>
      </c>
      <c r="RCJ4">
        <v>-4.0763899999999999E-2</v>
      </c>
      <c r="RCK4">
        <v>-4.0071900000000001E-2</v>
      </c>
      <c r="RCL4">
        <v>-3.9504699999999997E-2</v>
      </c>
      <c r="RCM4">
        <v>-3.96578E-2</v>
      </c>
      <c r="RCN4">
        <v>-3.8455499999999997E-2</v>
      </c>
      <c r="RCO4">
        <v>-3.57156E-2</v>
      </c>
      <c r="RCP4">
        <v>-3.2628699999999997E-2</v>
      </c>
      <c r="RCQ4">
        <v>-2.95255E-2</v>
      </c>
      <c r="RCR4">
        <v>-2.6982599999999999E-2</v>
      </c>
      <c r="RCS4">
        <v>-2.4417999999999999E-2</v>
      </c>
      <c r="RCT4">
        <v>-2.20523E-2</v>
      </c>
      <c r="RCU4">
        <v>-1.9351400000000001E-2</v>
      </c>
      <c r="RCV4">
        <v>-1.7436400000000001E-2</v>
      </c>
      <c r="RCW4">
        <v>-1.5192900000000001E-2</v>
      </c>
      <c r="RCX4">
        <v>-1.3510400000000001E-2</v>
      </c>
      <c r="RCY4">
        <v>-1.13968E-2</v>
      </c>
      <c r="RCZ4">
        <v>-1.0542299999999999E-2</v>
      </c>
      <c r="RDA4">
        <v>-9.1821000000000003E-3</v>
      </c>
      <c r="RDB4">
        <v>-7.9017400000000008E-3</v>
      </c>
      <c r="RDC4">
        <v>-6.3604999999999998E-3</v>
      </c>
      <c r="RDD4">
        <v>-6.08094E-3</v>
      </c>
      <c r="RDE4">
        <v>-7.5894600000000001E-3</v>
      </c>
      <c r="RDF4">
        <v>-8.7498200000000002E-3</v>
      </c>
      <c r="RDG4">
        <v>-1.0055700000000001E-2</v>
      </c>
      <c r="RDH4">
        <v>-1.0898E-2</v>
      </c>
      <c r="RDI4">
        <v>-1.19215E-2</v>
      </c>
      <c r="RDJ4">
        <v>-1.27715E-2</v>
      </c>
      <c r="RDK4">
        <v>-1.28422E-2</v>
      </c>
      <c r="RDL4">
        <v>-1.35529E-2</v>
      </c>
      <c r="RDM4">
        <v>-1.4758800000000001E-2</v>
      </c>
      <c r="RDN4">
        <v>-1.4871000000000001E-2</v>
      </c>
      <c r="RDO4">
        <v>-1.4739199999999999E-2</v>
      </c>
      <c r="RDP4">
        <v>-1.4934299999999999E-2</v>
      </c>
      <c r="RDQ4">
        <v>-1.6228300000000001E-2</v>
      </c>
      <c r="RDR4">
        <v>-1.7244900000000001E-2</v>
      </c>
      <c r="RDS4">
        <v>-1.8292900000000001E-2</v>
      </c>
      <c r="RDT4">
        <v>-1.9572099999999999E-2</v>
      </c>
      <c r="RDU4">
        <v>-2.1201600000000001E-2</v>
      </c>
      <c r="RDV4">
        <v>-2.18935E-2</v>
      </c>
      <c r="RDW4">
        <v>-2.2553199999999999E-2</v>
      </c>
      <c r="RDX4">
        <v>-2.3241999999999999E-2</v>
      </c>
      <c r="RDY4">
        <v>-2.3373399999999999E-2</v>
      </c>
      <c r="RDZ4">
        <v>-2.3637600000000002E-2</v>
      </c>
      <c r="REA4">
        <v>-2.3696999999999999E-2</v>
      </c>
      <c r="REB4">
        <v>-2.4367699999999999E-2</v>
      </c>
      <c r="REC4">
        <v>-2.5366400000000001E-2</v>
      </c>
      <c r="RED4">
        <v>-2.6729099999999999E-2</v>
      </c>
      <c r="REE4">
        <v>-2.8320399999999999E-2</v>
      </c>
      <c r="REF4">
        <v>-3.06799E-2</v>
      </c>
      <c r="REG4">
        <v>-3.2905900000000002E-2</v>
      </c>
      <c r="REH4">
        <v>-3.4824000000000001E-2</v>
      </c>
      <c r="REI4">
        <v>-3.6873599999999999E-2</v>
      </c>
      <c r="REJ4">
        <v>-3.8986399999999997E-2</v>
      </c>
      <c r="REK4">
        <v>-4.0935300000000001E-2</v>
      </c>
      <c r="REL4">
        <v>-4.2890900000000003E-2</v>
      </c>
      <c r="REM4">
        <v>-4.5059799999999997E-2</v>
      </c>
      <c r="REN4">
        <v>-4.68031E-2</v>
      </c>
      <c r="REO4">
        <v>-4.8136999999999999E-2</v>
      </c>
      <c r="REP4">
        <v>-4.9980400000000001E-2</v>
      </c>
      <c r="REQ4">
        <v>-5.20901E-2</v>
      </c>
      <c r="RER4">
        <v>-5.3742999999999999E-2</v>
      </c>
      <c r="RES4">
        <v>-5.4938399999999998E-2</v>
      </c>
      <c r="RET4">
        <v>-5.5747600000000001E-2</v>
      </c>
      <c r="REU4">
        <v>-5.63467E-2</v>
      </c>
      <c r="REV4">
        <v>-5.7755399999999998E-2</v>
      </c>
      <c r="REW4">
        <v>-5.9251699999999997E-2</v>
      </c>
      <c r="REX4">
        <v>-6.0179000000000003E-2</v>
      </c>
      <c r="REY4">
        <v>-6.182E-2</v>
      </c>
      <c r="REZ4">
        <v>-6.3123100000000001E-2</v>
      </c>
      <c r="RFA4">
        <v>-6.5277799999999997E-2</v>
      </c>
      <c r="RFB4">
        <v>-6.7525199999999994E-2</v>
      </c>
      <c r="RFC4">
        <v>-6.8967600000000004E-2</v>
      </c>
      <c r="RFD4">
        <v>-7.1078600000000006E-2</v>
      </c>
      <c r="RFE4">
        <v>-7.2818300000000002E-2</v>
      </c>
      <c r="RFF4">
        <v>-7.3981500000000006E-2</v>
      </c>
      <c r="RFG4">
        <v>-7.4873899999999993E-2</v>
      </c>
      <c r="RFH4">
        <v>-7.5762700000000002E-2</v>
      </c>
      <c r="RFI4">
        <v>-7.6589500000000005E-2</v>
      </c>
      <c r="RFJ4">
        <v>-7.7116699999999996E-2</v>
      </c>
      <c r="RFK4">
        <v>-7.6973799999999995E-2</v>
      </c>
      <c r="RFL4">
        <v>-7.7118999999999993E-2</v>
      </c>
      <c r="RFM4">
        <v>-7.7260099999999998E-2</v>
      </c>
      <c r="RFN4">
        <v>-7.6926400000000006E-2</v>
      </c>
      <c r="RFO4">
        <v>-7.6490500000000003E-2</v>
      </c>
      <c r="RFP4">
        <v>-7.6695299999999994E-2</v>
      </c>
      <c r="RFQ4">
        <v>-7.59156E-2</v>
      </c>
      <c r="RFR4">
        <v>-7.5831200000000001E-2</v>
      </c>
      <c r="RFS4">
        <v>-7.4787900000000004E-2</v>
      </c>
      <c r="RFT4">
        <v>-7.5028499999999998E-2</v>
      </c>
      <c r="RFU4">
        <v>-7.4880100000000005E-2</v>
      </c>
      <c r="RFV4">
        <v>-7.5484700000000002E-2</v>
      </c>
      <c r="RFW4">
        <v>-7.7246400000000007E-2</v>
      </c>
      <c r="RFX4">
        <v>-7.9311900000000005E-2</v>
      </c>
      <c r="RFY4">
        <v>-8.0727499999999994E-2</v>
      </c>
      <c r="RFZ4">
        <v>-8.2463400000000006E-2</v>
      </c>
      <c r="RGA4">
        <v>-8.4003800000000003E-2</v>
      </c>
      <c r="RGB4">
        <v>-8.5265599999999997E-2</v>
      </c>
      <c r="RGC4">
        <v>-8.6325600000000002E-2</v>
      </c>
      <c r="RGD4">
        <v>-8.65953E-2</v>
      </c>
      <c r="RGE4">
        <v>-8.7088799999999994E-2</v>
      </c>
      <c r="RGF4">
        <v>-8.6641800000000005E-2</v>
      </c>
      <c r="RGG4">
        <v>-8.6688000000000001E-2</v>
      </c>
      <c r="RGH4">
        <v>-8.7268299999999993E-2</v>
      </c>
      <c r="RGI4">
        <v>-8.8235400000000005E-2</v>
      </c>
      <c r="RGJ4">
        <v>-8.7695499999999996E-2</v>
      </c>
      <c r="RGK4">
        <v>-8.7750300000000003E-2</v>
      </c>
      <c r="RGL4">
        <v>-8.7903499999999996E-2</v>
      </c>
      <c r="RGM4">
        <v>-8.88269E-2</v>
      </c>
      <c r="RGN4">
        <v>-8.8489899999999996E-2</v>
      </c>
      <c r="RGO4">
        <v>-8.8259199999999996E-2</v>
      </c>
      <c r="RGP4">
        <v>-8.8324899999999998E-2</v>
      </c>
      <c r="RGQ4">
        <v>-8.8728299999999996E-2</v>
      </c>
      <c r="RGR4">
        <v>-8.9328500000000005E-2</v>
      </c>
      <c r="RGS4">
        <v>-8.9624099999999998E-2</v>
      </c>
      <c r="RGT4">
        <v>-9.0167700000000003E-2</v>
      </c>
      <c r="RGU4">
        <v>-9.0232000000000007E-2</v>
      </c>
      <c r="RGV4">
        <v>-9.0600100000000003E-2</v>
      </c>
      <c r="RGW4">
        <v>-9.0707899999999994E-2</v>
      </c>
      <c r="RGX4">
        <v>-9.0235099999999999E-2</v>
      </c>
      <c r="RGY4">
        <v>-8.97651E-2</v>
      </c>
      <c r="RGZ4">
        <v>-8.9705699999999999E-2</v>
      </c>
      <c r="RHA4">
        <v>-8.9925000000000005E-2</v>
      </c>
      <c r="RHB4">
        <v>-9.0176300000000001E-2</v>
      </c>
      <c r="RHC4">
        <v>-9.1158799999999998E-2</v>
      </c>
      <c r="RHD4">
        <v>-9.2571600000000004E-2</v>
      </c>
      <c r="RHE4">
        <v>-9.2891799999999997E-2</v>
      </c>
      <c r="RHF4">
        <v>-9.3811900000000004E-2</v>
      </c>
      <c r="RHG4">
        <v>-9.4028600000000004E-2</v>
      </c>
      <c r="RHH4">
        <v>-9.4459100000000004E-2</v>
      </c>
      <c r="RHI4">
        <v>-9.4347799999999996E-2</v>
      </c>
      <c r="RHJ4">
        <v>-9.4102500000000006E-2</v>
      </c>
      <c r="RHK4">
        <v>-9.4068700000000005E-2</v>
      </c>
      <c r="RHL4">
        <v>-9.4169199999999995E-2</v>
      </c>
      <c r="RHM4">
        <v>-9.4221399999999997E-2</v>
      </c>
      <c r="RHN4">
        <v>-9.46737E-2</v>
      </c>
      <c r="RHO4">
        <v>-9.5195600000000005E-2</v>
      </c>
      <c r="RHP4">
        <v>-9.6254500000000007E-2</v>
      </c>
      <c r="RHQ4">
        <v>-9.6307000000000004E-2</v>
      </c>
      <c r="RHR4">
        <v>-9.6734200000000006E-2</v>
      </c>
      <c r="RHS4">
        <v>-9.7331699999999993E-2</v>
      </c>
      <c r="RHT4">
        <v>-9.7654599999999994E-2</v>
      </c>
      <c r="RHU4">
        <v>-9.78295E-2</v>
      </c>
      <c r="RHV4">
        <v>-9.7659099999999999E-2</v>
      </c>
      <c r="RHW4">
        <v>-9.76413E-2</v>
      </c>
      <c r="RHX4">
        <v>-9.7938800000000006E-2</v>
      </c>
      <c r="RHY4">
        <v>-9.7910399999999995E-2</v>
      </c>
      <c r="RHZ4">
        <v>-9.8534999999999998E-2</v>
      </c>
      <c r="RIA4">
        <v>-9.9396700000000004E-2</v>
      </c>
      <c r="RIB4">
        <v>-9.9182500000000007E-2</v>
      </c>
      <c r="RIC4">
        <v>-9.9051200000000006E-2</v>
      </c>
      <c r="RID4">
        <v>-9.9020399999999995E-2</v>
      </c>
      <c r="RIE4">
        <v>-9.9321300000000001E-2</v>
      </c>
      <c r="RIF4">
        <v>-0.100122</v>
      </c>
      <c r="RIG4">
        <v>-0.100676</v>
      </c>
      <c r="RIH4">
        <v>-0.10109799999999999</v>
      </c>
      <c r="RII4">
        <v>-0.101567</v>
      </c>
      <c r="RIJ4">
        <v>-0.10165</v>
      </c>
      <c r="RIK4">
        <v>-0.101842</v>
      </c>
      <c r="RIL4">
        <v>-0.101684</v>
      </c>
      <c r="RIM4">
        <v>-0.101406</v>
      </c>
      <c r="RIN4">
        <v>-0.10098799999999999</v>
      </c>
      <c r="RIO4">
        <v>-0.100716</v>
      </c>
      <c r="RIP4">
        <v>-0.100217</v>
      </c>
      <c r="RIQ4">
        <v>-9.9761799999999998E-2</v>
      </c>
      <c r="RIR4">
        <v>-9.9087400000000006E-2</v>
      </c>
      <c r="RIS4">
        <v>-9.7494499999999998E-2</v>
      </c>
      <c r="RIT4">
        <v>-9.5632099999999998E-2</v>
      </c>
      <c r="RIU4">
        <v>-9.2775399999999994E-2</v>
      </c>
      <c r="RIV4">
        <v>-8.9271600000000007E-2</v>
      </c>
      <c r="RIW4">
        <v>-8.5316600000000006E-2</v>
      </c>
      <c r="RIX4">
        <v>-8.0834400000000001E-2</v>
      </c>
      <c r="RIY4">
        <v>-7.6248300000000005E-2</v>
      </c>
      <c r="RIZ4">
        <v>-7.2464500000000001E-2</v>
      </c>
      <c r="RJA4">
        <v>-6.8599199999999999E-2</v>
      </c>
      <c r="RJB4">
        <v>-6.5284300000000003E-2</v>
      </c>
      <c r="RJC4">
        <v>-6.1648000000000001E-2</v>
      </c>
      <c r="RJD4">
        <v>-5.8818799999999997E-2</v>
      </c>
      <c r="RJE4">
        <v>-5.6365699999999998E-2</v>
      </c>
      <c r="RJF4">
        <v>-5.3935499999999997E-2</v>
      </c>
      <c r="RJG4">
        <v>-5.1119499999999998E-2</v>
      </c>
      <c r="RJH4">
        <v>-4.8256100000000003E-2</v>
      </c>
      <c r="RJI4">
        <v>-4.6178799999999999E-2</v>
      </c>
      <c r="RJJ4">
        <v>-4.46784E-2</v>
      </c>
      <c r="RJK4">
        <v>-4.2709900000000002E-2</v>
      </c>
      <c r="RJL4">
        <v>-4.0450100000000003E-2</v>
      </c>
      <c r="RJM4">
        <v>-3.8745799999999997E-2</v>
      </c>
      <c r="RJN4">
        <v>-3.7237399999999997E-2</v>
      </c>
      <c r="RJO4">
        <v>-3.7531700000000001E-2</v>
      </c>
      <c r="RJP4">
        <v>-3.8026400000000002E-2</v>
      </c>
      <c r="RJQ4">
        <v>-3.8794799999999997E-2</v>
      </c>
      <c r="RJR4">
        <v>-4.0204499999999997E-2</v>
      </c>
      <c r="RJS4">
        <v>-4.1417700000000002E-2</v>
      </c>
      <c r="RJT4">
        <v>-4.2081899999999998E-2</v>
      </c>
      <c r="RJU4">
        <v>-4.3357199999999999E-2</v>
      </c>
      <c r="RJV4">
        <v>-4.4850599999999997E-2</v>
      </c>
      <c r="RJW4">
        <v>-4.6757199999999999E-2</v>
      </c>
      <c r="RJX4">
        <v>-4.82227E-2</v>
      </c>
      <c r="RJY4">
        <v>-4.9711100000000001E-2</v>
      </c>
      <c r="RJZ4">
        <v>-5.2047299999999998E-2</v>
      </c>
      <c r="RKA4">
        <v>-5.4745500000000002E-2</v>
      </c>
      <c r="RKB4">
        <v>-5.7114100000000001E-2</v>
      </c>
      <c r="RKC4">
        <v>-5.8838300000000003E-2</v>
      </c>
      <c r="RKD4">
        <v>-6.1471600000000001E-2</v>
      </c>
      <c r="RKE4">
        <v>-6.41177E-2</v>
      </c>
      <c r="RKF4">
        <v>-6.6854499999999997E-2</v>
      </c>
      <c r="RKG4">
        <v>-6.9876099999999997E-2</v>
      </c>
      <c r="RKH4">
        <v>-7.2426299999999999E-2</v>
      </c>
      <c r="RKI4">
        <v>-7.4310699999999993E-2</v>
      </c>
      <c r="RKJ4">
        <v>-7.5611300000000006E-2</v>
      </c>
      <c r="RKK4">
        <v>-7.7516000000000002E-2</v>
      </c>
      <c r="RKL4">
        <v>-7.8286300000000003E-2</v>
      </c>
      <c r="RKM4">
        <v>-7.8052700000000003E-2</v>
      </c>
      <c r="RKN4">
        <v>-7.7961299999999997E-2</v>
      </c>
      <c r="RKO4">
        <v>-7.6026200000000002E-2</v>
      </c>
      <c r="RKP4">
        <v>-7.2990700000000006E-2</v>
      </c>
      <c r="RKQ4">
        <v>-7.0337499999999997E-2</v>
      </c>
      <c r="RKR4">
        <v>-6.7452399999999996E-2</v>
      </c>
      <c r="RKS4">
        <v>-6.5918900000000002E-2</v>
      </c>
      <c r="RKT4">
        <v>-6.4388200000000007E-2</v>
      </c>
      <c r="RKU4">
        <v>-6.3409800000000002E-2</v>
      </c>
      <c r="RKV4">
        <v>-6.2803999999999999E-2</v>
      </c>
      <c r="RKW4">
        <v>-6.2338600000000001E-2</v>
      </c>
      <c r="RKX4">
        <v>-6.1849399999999999E-2</v>
      </c>
      <c r="RKY4">
        <v>-6.0970000000000003E-2</v>
      </c>
      <c r="RKZ4">
        <v>-6.0379700000000001E-2</v>
      </c>
      <c r="RLA4">
        <v>-5.93488E-2</v>
      </c>
      <c r="RLB4">
        <v>-5.86244E-2</v>
      </c>
      <c r="RLC4">
        <v>-5.8415700000000001E-2</v>
      </c>
      <c r="RLD4">
        <v>-5.7795199999999998E-2</v>
      </c>
      <c r="RLE4">
        <v>-5.6767999999999999E-2</v>
      </c>
      <c r="RLF4">
        <v>-5.5675200000000001E-2</v>
      </c>
      <c r="RLG4">
        <v>-5.3495099999999997E-2</v>
      </c>
      <c r="RLH4">
        <v>-5.0869600000000001E-2</v>
      </c>
      <c r="RLI4">
        <v>-4.9343199999999997E-2</v>
      </c>
      <c r="RLJ4">
        <v>-4.7741499999999999E-2</v>
      </c>
      <c r="RLK4">
        <v>-4.6056100000000003E-2</v>
      </c>
      <c r="RLL4">
        <v>-4.5303700000000002E-2</v>
      </c>
      <c r="RLM4">
        <v>-4.4162399999999997E-2</v>
      </c>
      <c r="RLN4">
        <v>-4.3646200000000003E-2</v>
      </c>
      <c r="RLO4">
        <v>-4.3218300000000001E-2</v>
      </c>
      <c r="RLP4">
        <v>-4.1820499999999997E-2</v>
      </c>
      <c r="RLQ4">
        <v>-4.0423399999999998E-2</v>
      </c>
      <c r="RLR4">
        <v>-3.8975799999999998E-2</v>
      </c>
      <c r="RLS4">
        <v>-3.8024700000000002E-2</v>
      </c>
      <c r="RLT4">
        <v>-3.7747599999999999E-2</v>
      </c>
      <c r="RLU4">
        <v>-3.7246300000000003E-2</v>
      </c>
      <c r="RLV4">
        <v>-3.5742900000000001E-2</v>
      </c>
      <c r="RLW4">
        <v>-3.3830899999999997E-2</v>
      </c>
      <c r="RLX4">
        <v>-3.1947799999999998E-2</v>
      </c>
      <c r="RLY4">
        <v>-3.0235600000000001E-2</v>
      </c>
      <c r="RLZ4">
        <v>-2.7972199999999999E-2</v>
      </c>
      <c r="RMA4">
        <v>-2.5070200000000001E-2</v>
      </c>
      <c r="RMB4">
        <v>-2.1871100000000001E-2</v>
      </c>
      <c r="RMC4">
        <v>-1.8854099999999999E-2</v>
      </c>
      <c r="RMD4">
        <v>-1.6395099999999999E-2</v>
      </c>
      <c r="RME4">
        <v>-1.46076E-2</v>
      </c>
      <c r="RMF4">
        <v>-1.21023E-2</v>
      </c>
      <c r="RMG4">
        <v>-9.3132800000000002E-3</v>
      </c>
      <c r="RMH4">
        <v>-6.9180999999999999E-3</v>
      </c>
      <c r="RMI4">
        <v>-4.2029099999999998E-3</v>
      </c>
      <c r="RMJ4">
        <v>-2.7262800000000002E-3</v>
      </c>
      <c r="RMK4">
        <v>-1.12879E-3</v>
      </c>
      <c r="RML4">
        <v>3.2390400000000002E-4</v>
      </c>
      <c r="RMM4">
        <v>3.2251799999999998E-3</v>
      </c>
      <c r="RMN4">
        <v>4.5068599999999997E-3</v>
      </c>
      <c r="RMO4">
        <v>5.1445299999999996E-3</v>
      </c>
      <c r="RMP4">
        <v>6.1020400000000004E-3</v>
      </c>
      <c r="RMQ4">
        <v>7.9677499999999991E-3</v>
      </c>
      <c r="RMR4">
        <v>8.8689000000000007E-3</v>
      </c>
      <c r="RMS4">
        <v>1.02262E-2</v>
      </c>
      <c r="RMT4">
        <v>1.2304900000000001E-2</v>
      </c>
      <c r="RMU4">
        <v>1.5105800000000001E-2</v>
      </c>
      <c r="RMV4">
        <v>1.8929100000000001E-2</v>
      </c>
      <c r="RMW4">
        <v>2.1904900000000001E-2</v>
      </c>
      <c r="RMX4">
        <v>2.5578199999999999E-2</v>
      </c>
      <c r="RMY4">
        <v>2.8961500000000001E-2</v>
      </c>
      <c r="RMZ4">
        <v>3.2997499999999999E-2</v>
      </c>
      <c r="RNA4">
        <v>3.6359200000000001E-2</v>
      </c>
      <c r="RNB4">
        <v>3.8296799999999999E-2</v>
      </c>
      <c r="RNC4">
        <v>4.1113200000000003E-2</v>
      </c>
      <c r="RND4">
        <v>4.3342199999999997E-2</v>
      </c>
      <c r="RNE4">
        <v>4.4622000000000002E-2</v>
      </c>
      <c r="RNF4">
        <v>4.6556500000000001E-2</v>
      </c>
      <c r="RNG4">
        <v>4.8830699999999998E-2</v>
      </c>
      <c r="RNH4">
        <v>5.1997000000000002E-2</v>
      </c>
      <c r="RNI4">
        <v>5.4091800000000002E-2</v>
      </c>
      <c r="RNJ4">
        <v>5.6170499999999998E-2</v>
      </c>
      <c r="RNK4">
        <v>5.8104799999999998E-2</v>
      </c>
      <c r="RNL4">
        <v>5.9173499999999997E-2</v>
      </c>
      <c r="RNM4">
        <v>6.2205499999999997E-2</v>
      </c>
      <c r="RNN4">
        <v>6.5369399999999994E-2</v>
      </c>
      <c r="RNO4">
        <v>6.8762500000000004E-2</v>
      </c>
      <c r="RNP4">
        <v>7.1497099999999994E-2</v>
      </c>
      <c r="RNQ4">
        <v>7.2986200000000001E-2</v>
      </c>
      <c r="RNR4">
        <v>7.5316599999999997E-2</v>
      </c>
      <c r="RNS4">
        <v>7.6671600000000006E-2</v>
      </c>
      <c r="RNT4">
        <v>7.7421900000000002E-2</v>
      </c>
      <c r="RNU4">
        <v>7.9459399999999999E-2</v>
      </c>
      <c r="RNV4">
        <v>8.2439600000000002E-2</v>
      </c>
      <c r="RNW4">
        <v>8.4434200000000001E-2</v>
      </c>
      <c r="RNX4">
        <v>8.6608699999999997E-2</v>
      </c>
      <c r="RNY4">
        <v>8.8597400000000007E-2</v>
      </c>
      <c r="RNZ4">
        <v>9.3343200000000001E-2</v>
      </c>
      <c r="ROA4">
        <v>9.6199400000000004E-2</v>
      </c>
      <c r="ROB4">
        <v>9.7842700000000005E-2</v>
      </c>
      <c r="ROC4">
        <v>9.9645600000000001E-2</v>
      </c>
      <c r="ROD4">
        <v>0.101519</v>
      </c>
      <c r="ROE4">
        <v>0.10163700000000001</v>
      </c>
      <c r="ROF4">
        <v>0.10013900000000001</v>
      </c>
      <c r="ROG4">
        <v>9.9797200000000003E-2</v>
      </c>
      <c r="ROH4">
        <v>9.8986599999999994E-2</v>
      </c>
      <c r="ROI4">
        <v>9.7414600000000004E-2</v>
      </c>
      <c r="ROJ4">
        <v>9.6933800000000001E-2</v>
      </c>
      <c r="ROK4">
        <v>9.7954899999999998E-2</v>
      </c>
      <c r="ROL4">
        <v>9.7990800000000003E-2</v>
      </c>
      <c r="ROM4">
        <v>9.8223500000000005E-2</v>
      </c>
      <c r="RON4">
        <v>9.5505999999999994E-2</v>
      </c>
      <c r="ROO4">
        <v>9.3573699999999996E-2</v>
      </c>
      <c r="ROP4">
        <v>9.1247900000000007E-2</v>
      </c>
      <c r="ROQ4">
        <v>8.8112899999999994E-2</v>
      </c>
      <c r="ROR4">
        <v>8.5885500000000004E-2</v>
      </c>
      <c r="ROS4">
        <v>8.4862499999999993E-2</v>
      </c>
      <c r="ROT4">
        <v>8.1990199999999999E-2</v>
      </c>
      <c r="ROU4">
        <v>8.0180699999999994E-2</v>
      </c>
      <c r="ROV4">
        <v>7.7172900000000003E-2</v>
      </c>
      <c r="ROW4">
        <v>7.5472700000000004E-2</v>
      </c>
      <c r="ROX4">
        <v>7.4536400000000003E-2</v>
      </c>
      <c r="ROY4">
        <v>7.3322200000000004E-2</v>
      </c>
      <c r="ROZ4">
        <v>7.1545899999999996E-2</v>
      </c>
      <c r="RPA4">
        <v>6.8513199999999996E-2</v>
      </c>
      <c r="RPB4">
        <v>6.6311999999999996E-2</v>
      </c>
      <c r="RPC4">
        <v>6.4497399999999996E-2</v>
      </c>
      <c r="RPD4">
        <v>6.3610399999999998E-2</v>
      </c>
      <c r="RPE4">
        <v>6.2376000000000001E-2</v>
      </c>
      <c r="RPF4">
        <v>6.0230800000000001E-2</v>
      </c>
      <c r="RPG4">
        <v>5.8819299999999998E-2</v>
      </c>
      <c r="RPH4">
        <v>5.7432400000000002E-2</v>
      </c>
      <c r="RPI4">
        <v>5.5859399999999997E-2</v>
      </c>
      <c r="RPJ4">
        <v>5.24057E-2</v>
      </c>
      <c r="RPK4">
        <v>4.8873E-2</v>
      </c>
      <c r="RPL4">
        <v>4.5936699999999997E-2</v>
      </c>
      <c r="RPM4">
        <v>4.3665700000000002E-2</v>
      </c>
      <c r="RPN4">
        <v>4.1368799999999997E-2</v>
      </c>
      <c r="RPO4">
        <v>4.0765000000000003E-2</v>
      </c>
      <c r="RPP4">
        <v>3.9762800000000001E-2</v>
      </c>
      <c r="RPQ4">
        <v>3.8515099999999997E-2</v>
      </c>
      <c r="RPR4">
        <v>3.7685299999999998E-2</v>
      </c>
      <c r="RPS4">
        <v>3.7106E-2</v>
      </c>
      <c r="RPT4">
        <v>3.6873099999999999E-2</v>
      </c>
      <c r="RPU4">
        <v>3.5464000000000002E-2</v>
      </c>
      <c r="RPV4">
        <v>3.3516400000000002E-2</v>
      </c>
      <c r="RPW4">
        <v>2.8896399999999999E-2</v>
      </c>
      <c r="RPX4">
        <v>2.4242E-2</v>
      </c>
      <c r="RPY4">
        <v>1.9860699999999998E-2</v>
      </c>
      <c r="RPZ4">
        <v>1.7661699999999999E-2</v>
      </c>
      <c r="RQA4">
        <v>1.54416E-2</v>
      </c>
      <c r="RQB4">
        <v>1.35385E-2</v>
      </c>
      <c r="RQC4">
        <v>1.0903100000000001E-2</v>
      </c>
      <c r="RQD4">
        <v>9.2790500000000005E-3</v>
      </c>
      <c r="RQE4">
        <v>8.5089299999999996E-3</v>
      </c>
      <c r="RQF4">
        <v>7.5041400000000003E-3</v>
      </c>
      <c r="RQG4">
        <v>6.3626100000000003E-3</v>
      </c>
      <c r="RQH4">
        <v>5.9135699999999999E-3</v>
      </c>
      <c r="RQI4">
        <v>6.5046000000000001E-3</v>
      </c>
      <c r="RQJ4">
        <v>5.8938200000000001E-3</v>
      </c>
      <c r="RQK4">
        <v>5.3481300000000004E-3</v>
      </c>
      <c r="RQL4">
        <v>4.6891399999999996E-3</v>
      </c>
      <c r="RQM4">
        <v>3.8036699999999999E-3</v>
      </c>
      <c r="RQN4">
        <v>3.1154899999999998E-3</v>
      </c>
      <c r="RQO4">
        <v>3.3141300000000002E-3</v>
      </c>
      <c r="RQP4">
        <v>3.73887E-3</v>
      </c>
      <c r="RQQ4">
        <v>4.2544799999999997E-3</v>
      </c>
      <c r="RQR4">
        <v>5.2191099999999999E-3</v>
      </c>
      <c r="RQS4">
        <v>5.8101000000000003E-3</v>
      </c>
      <c r="RQT4">
        <v>5.8513699999999998E-3</v>
      </c>
      <c r="RQU4">
        <v>6.2874200000000002E-3</v>
      </c>
      <c r="RQV4">
        <v>6.1283300000000004E-3</v>
      </c>
      <c r="RQW4">
        <v>5.6450299999999997E-3</v>
      </c>
      <c r="RQX4">
        <v>5.2286399999999997E-3</v>
      </c>
      <c r="RQY4">
        <v>4.7662E-3</v>
      </c>
      <c r="RQZ4">
        <v>4.3804200000000003E-3</v>
      </c>
      <c r="RRA4">
        <v>4.11291E-3</v>
      </c>
      <c r="RRB4">
        <v>4.9549700000000004E-3</v>
      </c>
      <c r="RRC4">
        <v>5.79322E-3</v>
      </c>
      <c r="RRD4">
        <v>6.2733299999999997E-3</v>
      </c>
      <c r="RRE4">
        <v>5.6240200000000004E-3</v>
      </c>
      <c r="RRF4">
        <v>5.4021099999999999E-3</v>
      </c>
      <c r="RRG4">
        <v>5.8303199999999999E-3</v>
      </c>
      <c r="RRH4">
        <v>5.9672299999999996E-3</v>
      </c>
      <c r="RRI4">
        <v>6.0219100000000001E-3</v>
      </c>
      <c r="RRJ4">
        <v>5.6219199999999999E-3</v>
      </c>
      <c r="RRK4">
        <v>4.5514500000000003E-3</v>
      </c>
      <c r="RRL4">
        <v>3.0053900000000001E-3</v>
      </c>
      <c r="RRM4">
        <v>2.17177E-3</v>
      </c>
      <c r="RRN4">
        <v>2.2313099999999998E-3</v>
      </c>
      <c r="RRO4">
        <v>2.5099499999999999E-3</v>
      </c>
      <c r="RRP4">
        <v>2.4290499999999999E-3</v>
      </c>
      <c r="RRQ4">
        <v>1.5999E-3</v>
      </c>
      <c r="RRR4">
        <v>1.0461800000000001E-3</v>
      </c>
      <c r="RRS4">
        <v>2.2299200000000001E-4</v>
      </c>
      <c r="RRT4">
        <v>-8.7078500000000001E-4</v>
      </c>
      <c r="RRU4">
        <v>-6.4855800000000003E-4</v>
      </c>
      <c r="RRV4">
        <v>8.3942200000000004E-4</v>
      </c>
      <c r="RRW4">
        <v>2.1528699999999999E-3</v>
      </c>
      <c r="RRX4">
        <v>2.5559100000000002E-3</v>
      </c>
      <c r="RRY4">
        <v>3.8743100000000002E-3</v>
      </c>
      <c r="RRZ4">
        <v>5.0836800000000001E-3</v>
      </c>
      <c r="RSA4">
        <v>5.00864E-3</v>
      </c>
      <c r="RSB4">
        <v>5.7862399999999998E-3</v>
      </c>
      <c r="RSC4">
        <v>7.7740700000000001E-3</v>
      </c>
      <c r="RSD4">
        <v>9.7930599999999993E-3</v>
      </c>
      <c r="RSE4">
        <v>1.12529E-2</v>
      </c>
      <c r="RSF4">
        <v>1.19358E-2</v>
      </c>
      <c r="RSG4">
        <v>1.3597E-2</v>
      </c>
      <c r="RSH4">
        <v>1.52176E-2</v>
      </c>
      <c r="RSI4">
        <v>1.7070200000000001E-2</v>
      </c>
      <c r="RSJ4">
        <v>1.9429999999999999E-2</v>
      </c>
      <c r="RSK4">
        <v>2.13992E-2</v>
      </c>
      <c r="RSL4">
        <v>2.4413600000000001E-2</v>
      </c>
      <c r="RSM4">
        <v>2.69666E-2</v>
      </c>
      <c r="RSN4">
        <v>2.92117E-2</v>
      </c>
      <c r="RSO4">
        <v>3.24944E-2</v>
      </c>
      <c r="RSP4">
        <v>3.53177E-2</v>
      </c>
      <c r="RSQ4">
        <v>3.7949700000000003E-2</v>
      </c>
      <c r="RSR4">
        <v>4.1591900000000001E-2</v>
      </c>
      <c r="RSS4">
        <v>4.46229E-2</v>
      </c>
      <c r="RST4">
        <v>4.75526E-2</v>
      </c>
      <c r="RSU4">
        <v>5.1937299999999999E-2</v>
      </c>
      <c r="RSV4">
        <v>5.66078E-2</v>
      </c>
      <c r="RSW4">
        <v>6.17242E-2</v>
      </c>
      <c r="RSX4">
        <v>6.7468299999999995E-2</v>
      </c>
      <c r="RSY4">
        <v>7.4217900000000003E-2</v>
      </c>
      <c r="RSZ4">
        <v>8.1031400000000003E-2</v>
      </c>
      <c r="RTA4">
        <v>8.5372400000000001E-2</v>
      </c>
      <c r="RTB4">
        <v>8.8531600000000002E-2</v>
      </c>
      <c r="RTC4">
        <v>9.1051099999999996E-2</v>
      </c>
      <c r="RTD4">
        <v>9.4016299999999997E-2</v>
      </c>
      <c r="RTE4">
        <v>9.7074900000000006E-2</v>
      </c>
      <c r="RTF4">
        <v>9.97223E-2</v>
      </c>
      <c r="RTG4">
        <v>0.101536</v>
      </c>
      <c r="RTH4">
        <v>0.10367999999999999</v>
      </c>
      <c r="RTI4">
        <v>0.10570300000000001</v>
      </c>
      <c r="RTJ4">
        <v>0.107978</v>
      </c>
      <c r="RTK4">
        <v>0.110695</v>
      </c>
      <c r="RTL4">
        <v>0.113153</v>
      </c>
      <c r="RTM4">
        <v>0.114551</v>
      </c>
      <c r="RTN4">
        <v>0.11286</v>
      </c>
      <c r="RTO4">
        <v>0.11203299999999999</v>
      </c>
      <c r="RTP4">
        <v>0.11279500000000001</v>
      </c>
      <c r="RTQ4">
        <v>0.11390599999999999</v>
      </c>
      <c r="RTR4">
        <v>0.11386</v>
      </c>
      <c r="RTS4">
        <v>0.113079</v>
      </c>
      <c r="RTT4">
        <v>0.112111</v>
      </c>
      <c r="RTU4">
        <v>0.11115899999999999</v>
      </c>
      <c r="RTV4">
        <v>0.110814</v>
      </c>
      <c r="RTW4">
        <v>0.10978499999999999</v>
      </c>
      <c r="RTX4">
        <v>0.105683</v>
      </c>
      <c r="RTY4">
        <v>0.10308299999999999</v>
      </c>
      <c r="RTZ4">
        <v>0.10025100000000001</v>
      </c>
      <c r="RUA4">
        <v>9.7630400000000006E-2</v>
      </c>
      <c r="RUB4">
        <v>9.57403E-2</v>
      </c>
      <c r="RUC4">
        <v>9.5130500000000007E-2</v>
      </c>
      <c r="RUD4">
        <v>9.4202400000000006E-2</v>
      </c>
      <c r="RUE4">
        <v>9.3204899999999993E-2</v>
      </c>
      <c r="RUF4">
        <v>8.9982199999999998E-2</v>
      </c>
      <c r="RUG4">
        <v>8.6022600000000005E-2</v>
      </c>
      <c r="RUH4">
        <v>8.2988800000000001E-2</v>
      </c>
      <c r="RUI4">
        <v>7.75893E-2</v>
      </c>
      <c r="RUJ4">
        <v>7.0914599999999994E-2</v>
      </c>
      <c r="RUK4">
        <v>6.25912E-2</v>
      </c>
      <c r="RUL4">
        <v>5.7395700000000001E-2</v>
      </c>
      <c r="RUM4">
        <v>5.3246300000000003E-2</v>
      </c>
      <c r="RUN4">
        <v>5.1111400000000001E-2</v>
      </c>
      <c r="RUO4">
        <v>4.6578000000000001E-2</v>
      </c>
      <c r="RUP4">
        <v>4.32745E-2</v>
      </c>
      <c r="RUQ4">
        <v>3.9361699999999999E-2</v>
      </c>
      <c r="RUR4">
        <v>3.6277900000000002E-2</v>
      </c>
      <c r="RUS4">
        <v>3.3627799999999999E-2</v>
      </c>
      <c r="RUT4">
        <v>3.0639699999999999E-2</v>
      </c>
      <c r="RUU4">
        <v>2.7219E-2</v>
      </c>
      <c r="RUV4">
        <v>2.2559900000000001E-2</v>
      </c>
      <c r="RUW4">
        <v>1.7953500000000001E-2</v>
      </c>
      <c r="RUX4">
        <v>1.31909E-2</v>
      </c>
      <c r="RUY4">
        <v>1.0197599999999999E-2</v>
      </c>
      <c r="RUZ4">
        <v>6.7583299999999999E-3</v>
      </c>
      <c r="RVA4">
        <v>3.42086E-3</v>
      </c>
      <c r="RVB4">
        <v>9.3828499999999997E-4</v>
      </c>
      <c r="RVC4">
        <v>-2.4589799999999999E-3</v>
      </c>
      <c r="RVD4">
        <v>-6.4119700000000003E-3</v>
      </c>
      <c r="RVE4">
        <v>-9.8183400000000001E-3</v>
      </c>
      <c r="RVF4">
        <v>-1.2833799999999999E-2</v>
      </c>
      <c r="RVG4">
        <v>-1.67285E-2</v>
      </c>
      <c r="RVH4">
        <v>-1.9937099999999999E-2</v>
      </c>
      <c r="RVI4">
        <v>-2.2264599999999999E-2</v>
      </c>
      <c r="RVJ4">
        <v>-2.42245E-2</v>
      </c>
      <c r="RVK4">
        <v>-2.6603600000000002E-2</v>
      </c>
      <c r="RVL4">
        <v>-2.7954099999999999E-2</v>
      </c>
      <c r="RVM4">
        <v>-2.9672899999999999E-2</v>
      </c>
      <c r="RVN4">
        <v>-2.9763499999999998E-2</v>
      </c>
      <c r="RVO4">
        <v>-2.9176799999999999E-2</v>
      </c>
      <c r="RVP4">
        <v>-2.8292999999999999E-2</v>
      </c>
      <c r="RVQ4">
        <v>-2.8229000000000001E-2</v>
      </c>
      <c r="RVR4">
        <v>-2.7298699999999999E-2</v>
      </c>
      <c r="RVS4">
        <v>-2.57421E-2</v>
      </c>
      <c r="RVT4">
        <v>-2.45656E-2</v>
      </c>
      <c r="RVU4">
        <v>-2.3508600000000001E-2</v>
      </c>
      <c r="RVV4">
        <v>-2.3049300000000002E-2</v>
      </c>
      <c r="RVW4">
        <v>-2.2059700000000002E-2</v>
      </c>
      <c r="RVX4">
        <v>-2.1119499999999999E-2</v>
      </c>
      <c r="RVY4">
        <v>-2.0297599999999999E-2</v>
      </c>
      <c r="RVZ4">
        <v>-1.9765499999999998E-2</v>
      </c>
      <c r="RWA4">
        <v>-1.92658E-2</v>
      </c>
      <c r="RWB4">
        <v>-1.9540600000000002E-2</v>
      </c>
      <c r="RWC4">
        <v>-1.9982900000000001E-2</v>
      </c>
      <c r="RWD4">
        <v>-2.0307499999999999E-2</v>
      </c>
      <c r="RWE4">
        <v>-2.1170499999999998E-2</v>
      </c>
      <c r="RWF4">
        <v>-2.0473399999999999E-2</v>
      </c>
      <c r="RWG4">
        <v>-1.9796299999999999E-2</v>
      </c>
      <c r="RWH4">
        <v>-1.9061700000000001E-2</v>
      </c>
      <c r="RWI4">
        <v>-1.7998299999999998E-2</v>
      </c>
      <c r="RWJ4">
        <v>-1.71094E-2</v>
      </c>
      <c r="RWK4">
        <v>-1.57378E-2</v>
      </c>
      <c r="RWL4">
        <v>-1.49385E-2</v>
      </c>
      <c r="RWM4">
        <v>-1.41805E-2</v>
      </c>
      <c r="RWN4">
        <v>-1.46439E-2</v>
      </c>
      <c r="RWO4">
        <v>-1.5355799999999999E-2</v>
      </c>
      <c r="RWP4">
        <v>-1.67589E-2</v>
      </c>
      <c r="RWQ4">
        <v>-1.8279799999999999E-2</v>
      </c>
      <c r="RWR4">
        <v>-1.89281E-2</v>
      </c>
      <c r="RWS4">
        <v>-1.91922E-2</v>
      </c>
      <c r="RWT4">
        <v>-1.9559400000000001E-2</v>
      </c>
      <c r="RWU4">
        <v>-2.0276200000000001E-2</v>
      </c>
      <c r="RWV4">
        <v>-2.1455499999999999E-2</v>
      </c>
      <c r="RWW4">
        <v>-2.2628200000000001E-2</v>
      </c>
      <c r="RWX4">
        <v>-2.3378599999999999E-2</v>
      </c>
      <c r="RWY4">
        <v>-2.4812600000000001E-2</v>
      </c>
      <c r="RWZ4">
        <v>-2.5791000000000001E-2</v>
      </c>
      <c r="RXA4">
        <v>-2.6808999999999999E-2</v>
      </c>
      <c r="RXB4">
        <v>-2.72108E-2</v>
      </c>
      <c r="RXC4">
        <v>-2.8122999999999999E-2</v>
      </c>
      <c r="RXD4">
        <v>-2.7586699999999999E-2</v>
      </c>
      <c r="RXE4">
        <v>-2.75077E-2</v>
      </c>
      <c r="RXF4">
        <v>-2.82139E-2</v>
      </c>
      <c r="RXG4">
        <v>-3.08569E-2</v>
      </c>
      <c r="RXH4">
        <v>-3.2605000000000002E-2</v>
      </c>
      <c r="RXI4">
        <v>-3.4285799999999998E-2</v>
      </c>
      <c r="RXJ4">
        <v>-3.5494900000000003E-2</v>
      </c>
      <c r="RXK4">
        <v>-3.66509E-2</v>
      </c>
      <c r="RXL4">
        <v>-3.7549100000000002E-2</v>
      </c>
      <c r="RXM4">
        <v>-3.8217300000000003E-2</v>
      </c>
      <c r="RXN4">
        <v>-3.8968000000000003E-2</v>
      </c>
      <c r="RXO4">
        <v>-4.0420699999999997E-2</v>
      </c>
      <c r="RXP4">
        <v>-4.24572E-2</v>
      </c>
      <c r="RXQ4">
        <v>-4.3070499999999998E-2</v>
      </c>
      <c r="RXR4">
        <v>-4.3501900000000003E-2</v>
      </c>
      <c r="RXS4">
        <v>-4.4449799999999998E-2</v>
      </c>
      <c r="RXT4">
        <v>-4.6831900000000003E-2</v>
      </c>
      <c r="RXU4">
        <v>-4.76561E-2</v>
      </c>
      <c r="RXV4">
        <v>-4.9322199999999997E-2</v>
      </c>
      <c r="RXW4">
        <v>-5.0503800000000001E-2</v>
      </c>
      <c r="RXX4">
        <v>-5.2192299999999997E-2</v>
      </c>
      <c r="RXY4">
        <v>-5.3601900000000001E-2</v>
      </c>
      <c r="RXZ4">
        <v>-5.5321000000000002E-2</v>
      </c>
      <c r="RYA4">
        <v>-5.6919900000000002E-2</v>
      </c>
      <c r="RYB4">
        <v>-5.8754399999999998E-2</v>
      </c>
      <c r="RYC4">
        <v>-6.0000600000000001E-2</v>
      </c>
      <c r="RYD4">
        <v>-6.1707499999999998E-2</v>
      </c>
      <c r="RYE4">
        <v>-6.4136700000000005E-2</v>
      </c>
      <c r="RYF4">
        <v>-6.6257899999999995E-2</v>
      </c>
      <c r="RYG4">
        <v>-6.8768399999999993E-2</v>
      </c>
      <c r="RYH4">
        <v>-7.1715299999999996E-2</v>
      </c>
      <c r="RYI4">
        <v>-7.4788999999999994E-2</v>
      </c>
      <c r="RYJ4">
        <v>-7.8349500000000002E-2</v>
      </c>
      <c r="RYK4">
        <v>-8.1369899999999995E-2</v>
      </c>
      <c r="RYL4">
        <v>-8.3222299999999999E-2</v>
      </c>
      <c r="RYM4">
        <v>-8.4545999999999996E-2</v>
      </c>
      <c r="RYN4">
        <v>-8.5156700000000002E-2</v>
      </c>
      <c r="RYO4">
        <v>-8.6726800000000007E-2</v>
      </c>
      <c r="RYP4">
        <v>-8.8588899999999998E-2</v>
      </c>
      <c r="RYQ4">
        <v>-8.9699799999999996E-2</v>
      </c>
      <c r="RYR4">
        <v>-9.0104299999999998E-2</v>
      </c>
      <c r="RYS4">
        <v>-9.0065000000000006E-2</v>
      </c>
      <c r="RYT4">
        <v>-9.1298599999999994E-2</v>
      </c>
      <c r="RYU4">
        <v>-9.1794000000000001E-2</v>
      </c>
      <c r="RYV4">
        <v>-9.2724699999999993E-2</v>
      </c>
      <c r="RYW4">
        <v>-9.5861000000000002E-2</v>
      </c>
      <c r="RYX4">
        <v>-9.8871399999999998E-2</v>
      </c>
      <c r="RYY4">
        <v>-9.9880200000000002E-2</v>
      </c>
      <c r="RYZ4">
        <v>-0.101299</v>
      </c>
      <c r="RZA4">
        <v>-0.103088</v>
      </c>
      <c r="RZB4">
        <v>-0.10496</v>
      </c>
      <c r="RZC4">
        <v>-0.10695</v>
      </c>
      <c r="RZD4">
        <v>-0.108734</v>
      </c>
      <c r="RZE4">
        <v>-0.11006299999999999</v>
      </c>
      <c r="RZF4">
        <v>-0.110971</v>
      </c>
      <c r="RZG4">
        <v>-0.112092</v>
      </c>
      <c r="RZH4">
        <v>-0.11273900000000001</v>
      </c>
      <c r="RZI4">
        <v>-0.11404599999999999</v>
      </c>
      <c r="RZJ4">
        <v>-0.11429300000000001</v>
      </c>
      <c r="RZK4">
        <v>-0.114596</v>
      </c>
      <c r="RZL4">
        <v>-0.115018</v>
      </c>
      <c r="RZM4">
        <v>-0.11596099999999999</v>
      </c>
      <c r="RZN4">
        <v>-0.116022</v>
      </c>
      <c r="RZO4">
        <v>-0.116965</v>
      </c>
      <c r="RZP4">
        <v>-0.117204</v>
      </c>
      <c r="RZQ4">
        <v>-0.11809799999999999</v>
      </c>
      <c r="RZR4">
        <v>-0.119773</v>
      </c>
      <c r="RZS4">
        <v>-0.12159499999999999</v>
      </c>
      <c r="RZT4">
        <v>-0.122098</v>
      </c>
      <c r="RZU4">
        <v>-0.122131</v>
      </c>
      <c r="RZV4">
        <v>-0.121268</v>
      </c>
      <c r="RZW4">
        <v>-0.121126</v>
      </c>
      <c r="RZX4">
        <v>-0.12123</v>
      </c>
      <c r="RZY4">
        <v>-0.120558</v>
      </c>
      <c r="RZZ4">
        <v>-0.119405</v>
      </c>
      <c r="SAA4">
        <v>-0.118072</v>
      </c>
      <c r="SAB4">
        <v>-0.117048</v>
      </c>
      <c r="SAC4">
        <v>-0.116106</v>
      </c>
      <c r="SAD4">
        <v>-0.115311</v>
      </c>
      <c r="SAE4">
        <v>-0.11412899999999999</v>
      </c>
      <c r="SAF4">
        <v>-0.113608</v>
      </c>
      <c r="SAG4">
        <v>-0.112887</v>
      </c>
      <c r="SAH4">
        <v>-0.111785</v>
      </c>
      <c r="SAI4">
        <v>-0.11124299999999999</v>
      </c>
      <c r="SAJ4">
        <v>-0.11158700000000001</v>
      </c>
      <c r="SAK4">
        <v>-0.111431</v>
      </c>
      <c r="SAL4">
        <v>-0.110855</v>
      </c>
      <c r="SAM4">
        <v>-0.11053399999999999</v>
      </c>
      <c r="SAN4">
        <v>-0.10985499999999999</v>
      </c>
      <c r="SAO4">
        <v>-0.10968600000000001</v>
      </c>
      <c r="SAP4">
        <v>-0.108222</v>
      </c>
      <c r="SAQ4">
        <v>-0.106868</v>
      </c>
      <c r="SAR4">
        <v>-0.105905</v>
      </c>
      <c r="SAS4">
        <v>-0.104383</v>
      </c>
      <c r="SAT4">
        <v>-0.102913</v>
      </c>
      <c r="SAU4">
        <v>-0.102309</v>
      </c>
      <c r="SAV4">
        <v>-0.102399</v>
      </c>
      <c r="SAW4">
        <v>-0.102141</v>
      </c>
      <c r="SAX4">
        <v>-0.101771</v>
      </c>
      <c r="SAY4">
        <v>-0.10187</v>
      </c>
      <c r="SAZ4">
        <v>-0.10213899999999999</v>
      </c>
      <c r="SBA4">
        <v>-0.10238899999999999</v>
      </c>
      <c r="SBB4">
        <v>-0.102589</v>
      </c>
      <c r="SBC4">
        <v>-0.10211199999999999</v>
      </c>
      <c r="SBD4">
        <v>-0.102475</v>
      </c>
      <c r="SBE4">
        <v>-0.10247100000000001</v>
      </c>
      <c r="SBF4">
        <v>-0.10249900000000001</v>
      </c>
      <c r="SBG4">
        <v>-0.102788</v>
      </c>
      <c r="SBH4">
        <v>-0.103704</v>
      </c>
      <c r="SBI4">
        <v>-0.104335</v>
      </c>
      <c r="SBJ4">
        <v>-0.105324</v>
      </c>
      <c r="SBK4">
        <v>-0.106993</v>
      </c>
      <c r="SBL4">
        <v>-0.10896</v>
      </c>
      <c r="SBM4">
        <v>-0.109958</v>
      </c>
      <c r="SBN4">
        <v>-0.110281</v>
      </c>
      <c r="SBO4">
        <v>-0.109942</v>
      </c>
      <c r="SBP4">
        <v>-0.109552</v>
      </c>
      <c r="SBQ4">
        <v>-0.109273</v>
      </c>
      <c r="SBR4">
        <v>-0.108681</v>
      </c>
      <c r="SBS4">
        <v>-0.10928300000000001</v>
      </c>
      <c r="SBT4">
        <v>-0.10907699999999999</v>
      </c>
      <c r="SBU4">
        <v>-0.109556</v>
      </c>
      <c r="SBV4">
        <v>-0.110155</v>
      </c>
      <c r="SBW4">
        <v>-0.11114</v>
      </c>
      <c r="SBX4">
        <v>-0.11204799999999999</v>
      </c>
      <c r="SBY4">
        <v>-0.112511</v>
      </c>
      <c r="SBZ4">
        <v>-0.112841</v>
      </c>
      <c r="SCA4">
        <v>-0.112273</v>
      </c>
      <c r="SCB4">
        <v>-0.11244899999999999</v>
      </c>
      <c r="SCC4">
        <v>-0.11279699999999999</v>
      </c>
      <c r="SCD4">
        <v>-0.11336300000000001</v>
      </c>
      <c r="SCE4">
        <v>-0.11351799999999999</v>
      </c>
      <c r="SCF4">
        <v>-0.11402</v>
      </c>
      <c r="SCG4">
        <v>-0.11486399999999999</v>
      </c>
      <c r="SCH4">
        <v>-0.115272</v>
      </c>
      <c r="SCI4">
        <v>-0.11523</v>
      </c>
      <c r="SCJ4">
        <v>-0.115285</v>
      </c>
      <c r="SCK4">
        <v>-0.11483599999999999</v>
      </c>
      <c r="SCL4">
        <v>-0.114352</v>
      </c>
      <c r="SCM4">
        <v>-0.114138</v>
      </c>
      <c r="SCN4">
        <v>-0.11518200000000001</v>
      </c>
      <c r="SCO4">
        <v>-0.11662</v>
      </c>
      <c r="SCP4">
        <v>-0.118006</v>
      </c>
      <c r="SCQ4">
        <v>-0.120172</v>
      </c>
      <c r="SCR4">
        <v>-0.122819</v>
      </c>
      <c r="SCS4">
        <v>-0.12391000000000001</v>
      </c>
      <c r="SCT4">
        <v>-0.12500600000000001</v>
      </c>
      <c r="SCU4">
        <v>-0.125916</v>
      </c>
      <c r="SCV4">
        <v>-0.12618799999999999</v>
      </c>
      <c r="SCW4">
        <v>-0.126333</v>
      </c>
      <c r="SCX4">
        <v>-0.12654899999999999</v>
      </c>
      <c r="SCY4">
        <v>-0.12709999999999999</v>
      </c>
      <c r="SCZ4">
        <v>-0.12823899999999999</v>
      </c>
      <c r="SDA4">
        <v>-0.12928400000000001</v>
      </c>
      <c r="SDB4">
        <v>-0.12984100000000001</v>
      </c>
      <c r="SDC4">
        <v>-0.13062399999999999</v>
      </c>
      <c r="SDD4">
        <v>-0.130909</v>
      </c>
      <c r="SDE4">
        <v>-0.13032099999999999</v>
      </c>
      <c r="SDF4">
        <v>-0.12947700000000001</v>
      </c>
      <c r="SDG4">
        <v>-0.12822600000000001</v>
      </c>
      <c r="SDH4">
        <v>-0.126807</v>
      </c>
      <c r="SDI4">
        <v>-0.125748</v>
      </c>
      <c r="SDJ4">
        <v>-0.124569</v>
      </c>
      <c r="SDK4">
        <v>-0.123705</v>
      </c>
      <c r="SDL4">
        <v>-0.121945</v>
      </c>
      <c r="SDM4">
        <v>-0.12135799999999999</v>
      </c>
      <c r="SDN4">
        <v>-0.12155299999999999</v>
      </c>
      <c r="SDO4">
        <v>-0.120629</v>
      </c>
      <c r="SDP4">
        <v>-0.119917</v>
      </c>
      <c r="SDQ4">
        <v>-0.118746</v>
      </c>
      <c r="SDR4">
        <v>-0.117039</v>
      </c>
      <c r="SDS4">
        <v>-0.115272</v>
      </c>
      <c r="SDT4">
        <v>-0.11414299999999999</v>
      </c>
      <c r="SDU4">
        <v>-0.11248</v>
      </c>
      <c r="SDV4">
        <v>-0.11057599999999999</v>
      </c>
      <c r="SDW4">
        <v>-0.10917</v>
      </c>
      <c r="SDX4">
        <v>-0.10865900000000001</v>
      </c>
      <c r="SDY4">
        <v>-0.107747</v>
      </c>
      <c r="SDZ4">
        <v>-0.10662099999999999</v>
      </c>
      <c r="SEA4">
        <v>-0.106132</v>
      </c>
      <c r="SEB4">
        <v>-0.105328</v>
      </c>
      <c r="SEC4">
        <v>-0.10485800000000001</v>
      </c>
      <c r="SED4">
        <v>-0.104543</v>
      </c>
      <c r="SEE4">
        <v>-0.103801</v>
      </c>
      <c r="SEF4">
        <v>-0.102844</v>
      </c>
      <c r="SEG4">
        <v>-0.101386</v>
      </c>
      <c r="SEH4">
        <v>-0.101352</v>
      </c>
      <c r="SEI4">
        <v>-0.101455</v>
      </c>
      <c r="SEJ4">
        <v>-0.100425</v>
      </c>
      <c r="SEK4">
        <v>-9.8996799999999996E-2</v>
      </c>
      <c r="SEL4">
        <v>-9.80042E-2</v>
      </c>
      <c r="SEM4">
        <v>-9.8419099999999995E-2</v>
      </c>
      <c r="SEN4">
        <v>-9.8289299999999996E-2</v>
      </c>
      <c r="SEO4">
        <v>-9.8151799999999997E-2</v>
      </c>
      <c r="SEP4">
        <v>-9.8235799999999998E-2</v>
      </c>
      <c r="SEQ4">
        <v>-9.8355100000000001E-2</v>
      </c>
      <c r="SER4">
        <v>-9.7773200000000005E-2</v>
      </c>
      <c r="SES4">
        <v>-9.7355399999999995E-2</v>
      </c>
      <c r="SET4">
        <v>-9.7660399999999994E-2</v>
      </c>
      <c r="SEU4">
        <v>-9.9210000000000007E-2</v>
      </c>
      <c r="SEV4">
        <v>-0.10045999999999999</v>
      </c>
      <c r="SEW4">
        <v>-0.102408</v>
      </c>
      <c r="SEX4">
        <v>-0.104354</v>
      </c>
      <c r="SEY4">
        <v>-0.106618</v>
      </c>
      <c r="SEZ4">
        <v>-0.108616</v>
      </c>
      <c r="SFA4">
        <v>-0.110392</v>
      </c>
      <c r="SFB4">
        <v>-0.11190899999999999</v>
      </c>
      <c r="SFC4">
        <v>-0.113735</v>
      </c>
      <c r="SFD4">
        <v>-0.115649</v>
      </c>
      <c r="SFE4">
        <v>-0.11682099999999999</v>
      </c>
      <c r="SFF4">
        <v>-0.118327</v>
      </c>
      <c r="SFG4">
        <v>-0.11920500000000001</v>
      </c>
      <c r="SFH4">
        <v>-0.119479</v>
      </c>
      <c r="SFI4">
        <v>-0.11976199999999999</v>
      </c>
      <c r="SFJ4">
        <v>-0.120161</v>
      </c>
      <c r="SFK4">
        <v>-0.119643</v>
      </c>
      <c r="SFL4">
        <v>-0.119145</v>
      </c>
      <c r="SFM4">
        <v>-0.118632</v>
      </c>
      <c r="SFN4">
        <v>-0.118688</v>
      </c>
      <c r="SFO4">
        <v>-0.11899800000000001</v>
      </c>
      <c r="SFP4">
        <v>-0.119093</v>
      </c>
      <c r="SFQ4">
        <v>-0.1191</v>
      </c>
      <c r="SFR4">
        <v>-0.11906600000000001</v>
      </c>
      <c r="SFS4">
        <v>-0.118965</v>
      </c>
      <c r="SFT4">
        <v>-0.11856999999999999</v>
      </c>
      <c r="SFU4">
        <v>-0.117563</v>
      </c>
      <c r="SFV4">
        <v>-0.117247</v>
      </c>
      <c r="SFW4">
        <v>-0.116162</v>
      </c>
      <c r="SFX4">
        <v>-0.116232</v>
      </c>
      <c r="SFY4">
        <v>-0.1166</v>
      </c>
      <c r="SFZ4">
        <v>-0.11613999999999999</v>
      </c>
      <c r="SGA4">
        <v>-0.115587</v>
      </c>
      <c r="SGB4">
        <v>-0.115949</v>
      </c>
      <c r="SGC4">
        <v>-0.116554</v>
      </c>
      <c r="SGD4">
        <v>-0.116867</v>
      </c>
      <c r="SGE4">
        <v>-0.11733</v>
      </c>
      <c r="SGF4">
        <v>-0.117551</v>
      </c>
      <c r="SGG4">
        <v>-0.118602</v>
      </c>
      <c r="SGH4">
        <v>-0.11912200000000001</v>
      </c>
      <c r="SGI4">
        <v>-0.11921</v>
      </c>
      <c r="SGJ4">
        <v>-0.119188</v>
      </c>
      <c r="SGK4">
        <v>-0.11840299999999999</v>
      </c>
      <c r="SGL4">
        <v>-0.117022</v>
      </c>
      <c r="SGM4">
        <v>-0.11532100000000001</v>
      </c>
      <c r="SGN4">
        <v>-0.114263</v>
      </c>
      <c r="SGO4">
        <v>-0.112871</v>
      </c>
      <c r="SGP4">
        <v>-0.111788</v>
      </c>
      <c r="SGQ4">
        <v>-0.111508</v>
      </c>
      <c r="SGR4">
        <v>-0.110943</v>
      </c>
      <c r="SGS4">
        <v>-0.110377</v>
      </c>
      <c r="SGT4">
        <v>-0.110223</v>
      </c>
      <c r="SGU4">
        <v>-0.109069</v>
      </c>
      <c r="SGV4">
        <v>-0.108195</v>
      </c>
      <c r="SGW4">
        <v>-0.10685699999999999</v>
      </c>
      <c r="SGX4">
        <v>-0.10599699999999999</v>
      </c>
      <c r="SGY4">
        <v>-0.103757</v>
      </c>
      <c r="SGZ4">
        <v>-0.101364</v>
      </c>
      <c r="SHA4">
        <v>-9.98478E-2</v>
      </c>
      <c r="SHB4">
        <v>-9.8778900000000003E-2</v>
      </c>
      <c r="SHC4">
        <v>-9.7878199999999999E-2</v>
      </c>
      <c r="SHD4">
        <v>-9.7205600000000003E-2</v>
      </c>
      <c r="SHE4">
        <v>-9.5781599999999995E-2</v>
      </c>
      <c r="SHF4">
        <v>-9.3940599999999999E-2</v>
      </c>
      <c r="SHG4">
        <v>-9.1277899999999995E-2</v>
      </c>
      <c r="SHH4">
        <v>-8.9235400000000006E-2</v>
      </c>
      <c r="SHI4">
        <v>-8.8254899999999997E-2</v>
      </c>
      <c r="SHJ4">
        <v>-8.78052E-2</v>
      </c>
      <c r="SHK4">
        <v>-8.6797899999999997E-2</v>
      </c>
      <c r="SHL4">
        <v>-8.5681999999999994E-2</v>
      </c>
      <c r="SHM4">
        <v>-8.4495000000000001E-2</v>
      </c>
      <c r="SHN4">
        <v>-8.4710199999999999E-2</v>
      </c>
      <c r="SHO4">
        <v>-8.4406900000000007E-2</v>
      </c>
      <c r="SHP4">
        <v>-8.3841100000000002E-2</v>
      </c>
      <c r="SHQ4">
        <v>-8.2427799999999996E-2</v>
      </c>
      <c r="SHR4">
        <v>-8.1106800000000007E-2</v>
      </c>
      <c r="SHS4">
        <v>-7.9714900000000005E-2</v>
      </c>
      <c r="SHT4">
        <v>-7.8368099999999996E-2</v>
      </c>
      <c r="SHU4">
        <v>-7.6708999999999999E-2</v>
      </c>
      <c r="SHV4">
        <v>-7.4143899999999999E-2</v>
      </c>
      <c r="SHW4">
        <v>-7.3192999999999994E-2</v>
      </c>
      <c r="SHX4">
        <v>-7.2475800000000007E-2</v>
      </c>
      <c r="SHY4">
        <v>-7.1759299999999998E-2</v>
      </c>
      <c r="SHZ4">
        <v>-7.1712200000000004E-2</v>
      </c>
      <c r="SIA4">
        <v>-7.4516200000000005E-2</v>
      </c>
      <c r="SIB4">
        <v>-7.7174599999999996E-2</v>
      </c>
      <c r="SIC4">
        <v>-7.5183200000000006E-2</v>
      </c>
      <c r="SID4">
        <v>-7.2761999999999993E-2</v>
      </c>
      <c r="SIE4">
        <v>-7.0327000000000001E-2</v>
      </c>
      <c r="SIF4">
        <v>-6.8084400000000003E-2</v>
      </c>
      <c r="SIG4">
        <v>-6.5997600000000003E-2</v>
      </c>
      <c r="SIH4">
        <v>-6.49145E-2</v>
      </c>
      <c r="SII4">
        <v>-6.41037E-2</v>
      </c>
      <c r="SIJ4">
        <v>-6.2875E-2</v>
      </c>
      <c r="SIK4">
        <v>-6.09945E-2</v>
      </c>
      <c r="SIL4">
        <v>-6.0059800000000003E-2</v>
      </c>
      <c r="SIM4">
        <v>-5.9746300000000002E-2</v>
      </c>
      <c r="SIN4">
        <v>-5.9464599999999999E-2</v>
      </c>
      <c r="SIO4">
        <v>-6.0698500000000002E-2</v>
      </c>
      <c r="SIP4">
        <v>-6.02023E-2</v>
      </c>
      <c r="SIQ4">
        <v>-6.07018E-2</v>
      </c>
      <c r="SIR4">
        <v>-6.1539799999999999E-2</v>
      </c>
      <c r="SIS4">
        <v>-6.2156299999999998E-2</v>
      </c>
      <c r="SIT4">
        <v>-6.2196599999999998E-2</v>
      </c>
      <c r="SIU4">
        <v>-6.24421E-2</v>
      </c>
      <c r="SIV4">
        <v>-6.2871899999999994E-2</v>
      </c>
      <c r="SIW4">
        <v>-6.1869500000000001E-2</v>
      </c>
      <c r="SIX4">
        <v>-6.1354600000000002E-2</v>
      </c>
      <c r="SIY4">
        <v>-6.0613899999999998E-2</v>
      </c>
      <c r="SIZ4">
        <v>-6.00013E-2</v>
      </c>
      <c r="SJA4">
        <v>-5.9113300000000001E-2</v>
      </c>
      <c r="SJB4">
        <v>-5.8253800000000001E-2</v>
      </c>
      <c r="SJC4">
        <v>-5.6515900000000001E-2</v>
      </c>
      <c r="SJD4">
        <v>-5.5731299999999998E-2</v>
      </c>
      <c r="SJE4">
        <v>-5.5325600000000003E-2</v>
      </c>
      <c r="SJF4">
        <v>-5.4992800000000001E-2</v>
      </c>
      <c r="SJG4">
        <v>-5.4859999999999999E-2</v>
      </c>
      <c r="SJH4">
        <v>-5.47845E-2</v>
      </c>
      <c r="SJI4">
        <v>-5.6400699999999998E-2</v>
      </c>
      <c r="SJJ4">
        <v>-5.8106499999999998E-2</v>
      </c>
      <c r="SJK4">
        <v>-5.9634800000000002E-2</v>
      </c>
      <c r="SJL4">
        <v>-6.0588299999999998E-2</v>
      </c>
      <c r="SJM4">
        <v>-6.0302700000000001E-2</v>
      </c>
      <c r="SJN4">
        <v>-6.0220000000000003E-2</v>
      </c>
      <c r="SJO4">
        <v>-6.0168699999999999E-2</v>
      </c>
      <c r="SJP4">
        <v>-6.0072800000000003E-2</v>
      </c>
      <c r="SJQ4">
        <v>-5.9427500000000001E-2</v>
      </c>
      <c r="SJR4">
        <v>-5.9060399999999999E-2</v>
      </c>
      <c r="SJS4">
        <v>-5.84661E-2</v>
      </c>
      <c r="SJT4">
        <v>-5.7667400000000001E-2</v>
      </c>
      <c r="SJU4">
        <v>-5.65067E-2</v>
      </c>
      <c r="SJV4">
        <v>-5.56701E-2</v>
      </c>
      <c r="SJW4">
        <v>-5.5336900000000001E-2</v>
      </c>
      <c r="SJX4">
        <v>-5.6185100000000002E-2</v>
      </c>
      <c r="SJY4">
        <v>-5.7092200000000003E-2</v>
      </c>
      <c r="SJZ4">
        <v>-5.8705800000000002E-2</v>
      </c>
      <c r="SKA4">
        <v>-6.0400000000000002E-2</v>
      </c>
      <c r="SKB4">
        <v>-6.0610799999999999E-2</v>
      </c>
      <c r="SKC4">
        <v>-6.08461E-2</v>
      </c>
      <c r="SKD4">
        <v>-6.1459100000000003E-2</v>
      </c>
      <c r="SKE4">
        <v>-6.0935499999999997E-2</v>
      </c>
      <c r="SKF4">
        <v>-6.1369800000000002E-2</v>
      </c>
      <c r="SKG4">
        <v>-6.1329300000000003E-2</v>
      </c>
      <c r="SKH4">
        <v>-6.0952699999999999E-2</v>
      </c>
      <c r="SKI4">
        <v>-6.0521999999999999E-2</v>
      </c>
      <c r="SKJ4">
        <v>-6.1243800000000001E-2</v>
      </c>
      <c r="SKK4">
        <v>-6.0474899999999998E-2</v>
      </c>
      <c r="SKL4">
        <v>-5.9293400000000003E-2</v>
      </c>
      <c r="SKM4">
        <v>-5.6788499999999999E-2</v>
      </c>
      <c r="SKN4">
        <v>-5.5205600000000001E-2</v>
      </c>
      <c r="SKO4">
        <v>-5.34093E-2</v>
      </c>
      <c r="SKP4">
        <v>-5.1442500000000002E-2</v>
      </c>
      <c r="SKQ4">
        <v>-5.0919300000000001E-2</v>
      </c>
      <c r="SKR4">
        <v>-5.1406899999999998E-2</v>
      </c>
      <c r="SKS4">
        <v>-5.1843399999999998E-2</v>
      </c>
      <c r="SKT4">
        <v>-5.3658999999999998E-2</v>
      </c>
      <c r="SKU4">
        <v>-5.5636999999999999E-2</v>
      </c>
      <c r="SKV4">
        <v>-5.6666800000000003E-2</v>
      </c>
      <c r="SKW4">
        <v>-5.75313E-2</v>
      </c>
      <c r="SKX4">
        <v>-5.6508799999999998E-2</v>
      </c>
      <c r="SKY4">
        <v>-5.6140799999999998E-2</v>
      </c>
      <c r="SKZ4">
        <v>-5.4739000000000003E-2</v>
      </c>
      <c r="SLA4">
        <v>-5.4904099999999997E-2</v>
      </c>
      <c r="SLB4">
        <v>-5.5868599999999997E-2</v>
      </c>
      <c r="SLC4">
        <v>-5.6321599999999999E-2</v>
      </c>
      <c r="SLD4">
        <v>-5.6660000000000002E-2</v>
      </c>
      <c r="SLE4">
        <v>-5.6898400000000002E-2</v>
      </c>
      <c r="SLF4">
        <v>-5.8120999999999999E-2</v>
      </c>
      <c r="SLG4">
        <v>-5.8731699999999998E-2</v>
      </c>
      <c r="SLH4">
        <v>-5.9575999999999997E-2</v>
      </c>
      <c r="SLI4">
        <v>-6.07638E-2</v>
      </c>
      <c r="SLJ4">
        <v>-6.10587E-2</v>
      </c>
      <c r="SLK4">
        <v>-6.1154500000000001E-2</v>
      </c>
      <c r="SLL4">
        <v>-6.2214100000000001E-2</v>
      </c>
      <c r="SLM4">
        <v>-6.3696199999999994E-2</v>
      </c>
      <c r="SLN4">
        <v>-6.5333100000000005E-2</v>
      </c>
      <c r="SLO4">
        <v>-6.6087099999999996E-2</v>
      </c>
      <c r="SLP4">
        <v>-6.6870200000000005E-2</v>
      </c>
      <c r="SLQ4">
        <v>-6.7053500000000002E-2</v>
      </c>
      <c r="SLR4">
        <v>-6.7984299999999998E-2</v>
      </c>
      <c r="SLS4">
        <v>-6.7837099999999997E-2</v>
      </c>
      <c r="SLT4">
        <v>-6.7771300000000007E-2</v>
      </c>
      <c r="SLU4">
        <v>-6.7507200000000003E-2</v>
      </c>
      <c r="SLV4">
        <v>-6.7433000000000007E-2</v>
      </c>
      <c r="SLW4">
        <v>-6.8032300000000004E-2</v>
      </c>
      <c r="SLX4">
        <v>-6.8187399999999995E-2</v>
      </c>
      <c r="SLY4">
        <v>-6.8025000000000002E-2</v>
      </c>
      <c r="SLZ4">
        <v>-6.7283300000000004E-2</v>
      </c>
      <c r="SMA4">
        <v>-6.7019700000000001E-2</v>
      </c>
      <c r="SMB4">
        <v>-6.6796599999999998E-2</v>
      </c>
      <c r="SMC4">
        <v>-6.6469399999999998E-2</v>
      </c>
      <c r="SMD4">
        <v>-6.6319699999999995E-2</v>
      </c>
      <c r="SME4">
        <v>-6.6151799999999997E-2</v>
      </c>
      <c r="SMF4">
        <v>-6.5369800000000006E-2</v>
      </c>
      <c r="SMG4">
        <v>-6.5229700000000002E-2</v>
      </c>
      <c r="SMH4">
        <v>-6.5450700000000001E-2</v>
      </c>
      <c r="SMI4">
        <v>-6.5637399999999999E-2</v>
      </c>
      <c r="SMJ4">
        <v>-6.6346799999999997E-2</v>
      </c>
      <c r="SMK4">
        <v>-6.7024500000000001E-2</v>
      </c>
      <c r="SML4">
        <v>-6.8309099999999998E-2</v>
      </c>
      <c r="SMM4">
        <v>-7.0545200000000002E-2</v>
      </c>
      <c r="SMN4">
        <v>-7.31797E-2</v>
      </c>
      <c r="SMO4">
        <v>-7.6621999999999996E-2</v>
      </c>
      <c r="SMP4">
        <v>-8.0357600000000001E-2</v>
      </c>
      <c r="SMQ4">
        <v>-8.3321900000000004E-2</v>
      </c>
      <c r="SMR4">
        <v>-8.6486900000000005E-2</v>
      </c>
      <c r="SMS4">
        <v>-8.9112999999999998E-2</v>
      </c>
      <c r="SMT4">
        <v>-9.16019E-2</v>
      </c>
      <c r="SMU4">
        <v>-9.3469200000000002E-2</v>
      </c>
      <c r="SMV4">
        <v>-9.4695399999999999E-2</v>
      </c>
      <c r="SMW4">
        <v>-9.5228800000000002E-2</v>
      </c>
      <c r="SMX4">
        <v>-9.5148200000000002E-2</v>
      </c>
      <c r="SMY4">
        <v>-9.4530600000000006E-2</v>
      </c>
      <c r="SMZ4">
        <v>-9.4026700000000005E-2</v>
      </c>
      <c r="SNA4">
        <v>-9.4263600000000003E-2</v>
      </c>
      <c r="SNB4">
        <v>-9.4076699999999999E-2</v>
      </c>
      <c r="SNC4">
        <v>-9.4111100000000003E-2</v>
      </c>
      <c r="SND4">
        <v>-9.4176200000000002E-2</v>
      </c>
      <c r="SNE4">
        <v>-9.3869499999999995E-2</v>
      </c>
      <c r="SNF4">
        <v>-9.4256900000000005E-2</v>
      </c>
      <c r="SNG4">
        <v>-9.4670400000000002E-2</v>
      </c>
      <c r="SNH4">
        <v>-9.5055600000000004E-2</v>
      </c>
      <c r="SNI4">
        <v>-9.5425599999999999E-2</v>
      </c>
      <c r="SNJ4">
        <v>-9.6576099999999998E-2</v>
      </c>
      <c r="SNK4">
        <v>-9.7767999999999994E-2</v>
      </c>
      <c r="SNL4">
        <v>-9.9252800000000002E-2</v>
      </c>
      <c r="SNM4">
        <v>-0.100495</v>
      </c>
      <c r="SNN4">
        <v>-0.10176</v>
      </c>
      <c r="SNO4">
        <v>-0.10156</v>
      </c>
      <c r="SNP4">
        <v>-0.101409</v>
      </c>
      <c r="SNQ4">
        <v>-0.101477</v>
      </c>
      <c r="SNR4">
        <v>-0.101961</v>
      </c>
      <c r="SNS4">
        <v>-0.102156</v>
      </c>
      <c r="SNT4">
        <v>-0.102961</v>
      </c>
      <c r="SNU4">
        <v>-0.10315100000000001</v>
      </c>
      <c r="SNV4">
        <v>-0.102851</v>
      </c>
      <c r="SNW4">
        <v>-0.104334</v>
      </c>
      <c r="SNX4">
        <v>-0.106402</v>
      </c>
      <c r="SNY4">
        <v>-0.10797</v>
      </c>
      <c r="SNZ4">
        <v>-0.107478</v>
      </c>
      <c r="SOA4">
        <v>-0.106446</v>
      </c>
      <c r="SOB4">
        <v>-0.10538599999999999</v>
      </c>
      <c r="SOC4">
        <v>-0.105015</v>
      </c>
      <c r="SOD4">
        <v>-0.104932</v>
      </c>
      <c r="SOE4">
        <v>-0.10539</v>
      </c>
      <c r="SOF4">
        <v>-0.10621999999999999</v>
      </c>
      <c r="SOG4">
        <v>-0.107502</v>
      </c>
      <c r="SOH4">
        <v>-0.108518</v>
      </c>
      <c r="SOI4">
        <v>-0.109972</v>
      </c>
      <c r="SOJ4">
        <v>-0.111292</v>
      </c>
      <c r="SOK4">
        <v>-0.112148</v>
      </c>
      <c r="SOL4">
        <v>-0.11244899999999999</v>
      </c>
      <c r="SOM4">
        <v>-0.113955</v>
      </c>
      <c r="SON4">
        <v>-0.11597399999999999</v>
      </c>
      <c r="SOO4">
        <v>-0.11778</v>
      </c>
      <c r="SOP4">
        <v>-0.118746</v>
      </c>
      <c r="SOQ4">
        <v>-0.11952</v>
      </c>
      <c r="SOR4">
        <v>-0.12093</v>
      </c>
      <c r="SOS4">
        <v>-0.12249500000000001</v>
      </c>
      <c r="SOT4">
        <v>-0.12422999999999999</v>
      </c>
      <c r="SOU4">
        <v>-0.124436</v>
      </c>
      <c r="SOV4">
        <v>-0.124083</v>
      </c>
      <c r="SOW4">
        <v>-0.12381200000000001</v>
      </c>
      <c r="SOX4">
        <v>-0.123376</v>
      </c>
      <c r="SOY4">
        <v>-0.122951</v>
      </c>
      <c r="SOZ4">
        <v>-0.121393</v>
      </c>
      <c r="SPA4">
        <v>-0.11912399999999999</v>
      </c>
      <c r="SPB4">
        <v>-0.11763700000000001</v>
      </c>
      <c r="SPC4">
        <v>-0.115812</v>
      </c>
      <c r="SPD4">
        <v>-0.113089</v>
      </c>
      <c r="SPE4">
        <v>-0.11118</v>
      </c>
      <c r="SPF4">
        <v>-0.108902</v>
      </c>
      <c r="SPG4">
        <v>-0.106554</v>
      </c>
      <c r="SPH4">
        <v>-0.104529</v>
      </c>
      <c r="SPI4">
        <v>-0.102496</v>
      </c>
      <c r="SPJ4">
        <v>-0.101088</v>
      </c>
      <c r="SPK4">
        <v>-9.92117E-2</v>
      </c>
      <c r="SPL4">
        <v>-9.6507099999999998E-2</v>
      </c>
      <c r="SPM4">
        <v>-9.4216999999999995E-2</v>
      </c>
      <c r="SPN4">
        <v>-9.1994500000000007E-2</v>
      </c>
      <c r="SPO4">
        <v>-8.9959700000000004E-2</v>
      </c>
      <c r="SPP4">
        <v>-8.6839799999999995E-2</v>
      </c>
      <c r="SPQ4">
        <v>-8.3649899999999999E-2</v>
      </c>
      <c r="SPR4">
        <v>-8.0923099999999998E-2</v>
      </c>
      <c r="SPS4">
        <v>-7.8165700000000005E-2</v>
      </c>
      <c r="SPT4">
        <v>-7.6839900000000003E-2</v>
      </c>
      <c r="SPU4">
        <v>-7.5384800000000002E-2</v>
      </c>
      <c r="SPV4">
        <v>-7.3768500000000001E-2</v>
      </c>
      <c r="SPW4">
        <v>-7.2762099999999996E-2</v>
      </c>
      <c r="SPX4">
        <v>-7.1298E-2</v>
      </c>
      <c r="SPY4">
        <v>-6.9529400000000005E-2</v>
      </c>
      <c r="SPZ4">
        <v>-6.6761600000000004E-2</v>
      </c>
      <c r="SQA4">
        <v>-6.3440499999999997E-2</v>
      </c>
      <c r="SQB4">
        <v>-5.9544100000000003E-2</v>
      </c>
      <c r="SQC4">
        <v>-5.6422199999999999E-2</v>
      </c>
      <c r="SQD4">
        <v>-5.3138999999999999E-2</v>
      </c>
      <c r="SQE4">
        <v>-4.8475900000000002E-2</v>
      </c>
      <c r="SQF4">
        <v>-4.4039700000000001E-2</v>
      </c>
      <c r="SQG4">
        <v>-3.9377599999999999E-2</v>
      </c>
      <c r="SQH4">
        <v>-3.64902E-2</v>
      </c>
      <c r="SQI4">
        <v>-3.4024400000000003E-2</v>
      </c>
      <c r="SQJ4">
        <v>-3.1626300000000003E-2</v>
      </c>
      <c r="SQK4">
        <v>-2.9312999999999999E-2</v>
      </c>
      <c r="SQL4">
        <v>-2.7724599999999999E-2</v>
      </c>
      <c r="SQM4">
        <v>-2.4742299999999998E-2</v>
      </c>
      <c r="SQN4">
        <v>-2.3056500000000001E-2</v>
      </c>
      <c r="SQO4">
        <v>-1.9988200000000001E-2</v>
      </c>
      <c r="SQP4">
        <v>-1.6350900000000002E-2</v>
      </c>
      <c r="SQQ4">
        <v>-1.29249E-2</v>
      </c>
      <c r="SQR4">
        <v>-9.2025200000000005E-3</v>
      </c>
      <c r="SQS4">
        <v>-5.5690000000000002E-3</v>
      </c>
      <c r="SQT4">
        <v>-1.3991299999999999E-3</v>
      </c>
      <c r="SQU4">
        <v>2.46832E-3</v>
      </c>
      <c r="SQV4">
        <v>6.2963300000000002E-3</v>
      </c>
      <c r="SQW4">
        <v>1.10965E-2</v>
      </c>
      <c r="SQX4">
        <v>1.5639699999999999E-2</v>
      </c>
      <c r="SQY4">
        <v>1.9517099999999999E-2</v>
      </c>
      <c r="SQZ4">
        <v>2.37985E-2</v>
      </c>
      <c r="SRA4">
        <v>2.8502599999999999E-2</v>
      </c>
      <c r="SRB4">
        <v>3.3219100000000001E-2</v>
      </c>
      <c r="SRC4">
        <v>3.79204E-2</v>
      </c>
      <c r="SRD4">
        <v>4.23966E-2</v>
      </c>
      <c r="SRE4">
        <v>4.6581499999999998E-2</v>
      </c>
      <c r="SRF4">
        <v>5.1007900000000002E-2</v>
      </c>
      <c r="SRG4">
        <v>5.5323600000000001E-2</v>
      </c>
      <c r="SRH4">
        <v>5.8936700000000002E-2</v>
      </c>
      <c r="SRI4">
        <v>6.2184799999999998E-2</v>
      </c>
      <c r="SRJ4">
        <v>6.6923800000000006E-2</v>
      </c>
      <c r="SRK4">
        <v>7.14119E-2</v>
      </c>
      <c r="SRL4">
        <v>7.6533500000000004E-2</v>
      </c>
      <c r="SRM4">
        <v>8.3755399999999994E-2</v>
      </c>
      <c r="SRN4">
        <v>9.10194E-2</v>
      </c>
      <c r="SRO4">
        <v>9.8160499999999998E-2</v>
      </c>
      <c r="SRP4">
        <v>0.105091</v>
      </c>
      <c r="SRQ4">
        <v>0.112834</v>
      </c>
      <c r="SRR4">
        <v>0.120424</v>
      </c>
      <c r="SRS4">
        <v>0.12722700000000001</v>
      </c>
      <c r="SRT4">
        <v>0.132823</v>
      </c>
      <c r="SRU4">
        <v>0.13754</v>
      </c>
      <c r="SRV4">
        <v>0.14206199999999999</v>
      </c>
      <c r="SRW4">
        <v>0.14549300000000001</v>
      </c>
      <c r="SRX4">
        <v>0.14960100000000001</v>
      </c>
      <c r="SRY4">
        <v>0.153891</v>
      </c>
      <c r="SRZ4">
        <v>0.15745100000000001</v>
      </c>
      <c r="SSA4">
        <v>0.16222700000000001</v>
      </c>
      <c r="SSB4">
        <v>0.165487</v>
      </c>
      <c r="SSC4">
        <v>0.168767</v>
      </c>
      <c r="SSD4">
        <v>0.172156</v>
      </c>
      <c r="SSE4">
        <v>0.175589</v>
      </c>
      <c r="SSF4">
        <v>0.17779800000000001</v>
      </c>
      <c r="SSG4">
        <v>0.178485</v>
      </c>
      <c r="SSH4">
        <v>0.18015800000000001</v>
      </c>
      <c r="SSI4">
        <v>0.18162400000000001</v>
      </c>
      <c r="SSJ4">
        <v>0.183366</v>
      </c>
      <c r="SSK4">
        <v>0.184144</v>
      </c>
      <c r="SSL4">
        <v>0.184809</v>
      </c>
      <c r="SSM4">
        <v>0.18592</v>
      </c>
      <c r="SSN4">
        <v>0.186531</v>
      </c>
      <c r="SSO4">
        <v>0.187033</v>
      </c>
      <c r="SSP4">
        <v>0.18529300000000001</v>
      </c>
      <c r="SSQ4">
        <v>0.18204999999999999</v>
      </c>
      <c r="SSR4">
        <v>0.179171</v>
      </c>
      <c r="SSS4">
        <v>0.17708299999999999</v>
      </c>
      <c r="SST4">
        <v>0.17493</v>
      </c>
      <c r="SSU4">
        <v>0.17269100000000001</v>
      </c>
      <c r="SSV4">
        <v>0.16908300000000001</v>
      </c>
      <c r="SSW4">
        <v>0.16481100000000001</v>
      </c>
      <c r="SSX4">
        <v>0.15995100000000001</v>
      </c>
      <c r="SSY4">
        <v>0.155331</v>
      </c>
      <c r="SSZ4">
        <v>0.15034600000000001</v>
      </c>
      <c r="STA4">
        <v>0.145846</v>
      </c>
      <c r="STB4">
        <v>0.142538</v>
      </c>
      <c r="STC4">
        <v>0.13814100000000001</v>
      </c>
      <c r="STD4">
        <v>0.133468</v>
      </c>
      <c r="STE4">
        <v>0.129303</v>
      </c>
      <c r="STF4">
        <v>0.124052</v>
      </c>
      <c r="STG4">
        <v>0.1188</v>
      </c>
      <c r="STH4">
        <v>0.11167000000000001</v>
      </c>
      <c r="STI4">
        <v>0.107875</v>
      </c>
      <c r="STJ4">
        <v>0.103917</v>
      </c>
      <c r="STK4">
        <v>0.10032099999999999</v>
      </c>
      <c r="STL4">
        <v>9.8611400000000002E-2</v>
      </c>
      <c r="STM4">
        <v>9.6352999999999994E-2</v>
      </c>
      <c r="STN4">
        <v>9.5288999999999999E-2</v>
      </c>
      <c r="STO4">
        <v>9.3925599999999998E-2</v>
      </c>
      <c r="STP4">
        <v>9.3132900000000005E-2</v>
      </c>
      <c r="STQ4">
        <v>9.3637200000000004E-2</v>
      </c>
      <c r="STR4">
        <v>9.3438999999999994E-2</v>
      </c>
      <c r="STS4">
        <v>9.1704900000000006E-2</v>
      </c>
      <c r="STT4">
        <v>9.0764700000000004E-2</v>
      </c>
      <c r="STU4">
        <v>8.9910000000000004E-2</v>
      </c>
      <c r="STV4">
        <v>8.9260000000000006E-2</v>
      </c>
      <c r="STW4">
        <v>8.9943300000000004E-2</v>
      </c>
      <c r="STX4">
        <v>9.0160299999999999E-2</v>
      </c>
      <c r="STY4">
        <v>9.0163699999999999E-2</v>
      </c>
      <c r="STZ4">
        <v>8.9335100000000001E-2</v>
      </c>
      <c r="SUA4">
        <v>8.7749999999999995E-2</v>
      </c>
      <c r="SUB4">
        <v>8.5344199999999995E-2</v>
      </c>
      <c r="SUC4">
        <v>8.1462999999999994E-2</v>
      </c>
      <c r="SUD4">
        <v>7.6331499999999997E-2</v>
      </c>
      <c r="SUE4">
        <v>7.1696300000000004E-2</v>
      </c>
      <c r="SUF4">
        <v>6.7019700000000001E-2</v>
      </c>
      <c r="SUG4">
        <v>6.4524300000000007E-2</v>
      </c>
      <c r="SUH4">
        <v>6.2821500000000002E-2</v>
      </c>
      <c r="SUI4">
        <v>6.20087E-2</v>
      </c>
      <c r="SUJ4">
        <v>6.1649500000000003E-2</v>
      </c>
      <c r="SUK4">
        <v>6.0927599999999998E-2</v>
      </c>
      <c r="SUL4">
        <v>6.12457E-2</v>
      </c>
      <c r="SUM4">
        <v>6.2238099999999998E-2</v>
      </c>
      <c r="SUN4">
        <v>6.1157499999999997E-2</v>
      </c>
      <c r="SUO4">
        <v>6.0103400000000001E-2</v>
      </c>
      <c r="SUP4">
        <v>5.9548200000000003E-2</v>
      </c>
      <c r="SUQ4">
        <v>5.9406E-2</v>
      </c>
      <c r="SUR4">
        <v>5.9155100000000002E-2</v>
      </c>
      <c r="SUS4">
        <v>5.82166E-2</v>
      </c>
      <c r="SUT4">
        <v>5.7548000000000002E-2</v>
      </c>
      <c r="SUU4">
        <v>5.7034700000000001E-2</v>
      </c>
      <c r="SUV4">
        <v>5.6024499999999998E-2</v>
      </c>
      <c r="SUW4">
        <v>5.5135200000000002E-2</v>
      </c>
      <c r="SUX4">
        <v>5.5028000000000001E-2</v>
      </c>
      <c r="SUY4">
        <v>5.4158499999999998E-2</v>
      </c>
      <c r="SUZ4">
        <v>5.3826100000000002E-2</v>
      </c>
      <c r="SVA4">
        <v>5.2056900000000003E-2</v>
      </c>
      <c r="SVB4">
        <v>5.0295800000000002E-2</v>
      </c>
      <c r="SVC4">
        <v>4.7997199999999997E-2</v>
      </c>
      <c r="SVD4">
        <v>4.5358599999999999E-2</v>
      </c>
      <c r="SVE4">
        <v>4.3898899999999998E-2</v>
      </c>
      <c r="SVF4">
        <v>4.2960499999999999E-2</v>
      </c>
      <c r="SVG4">
        <v>4.1668200000000002E-2</v>
      </c>
      <c r="SVH4">
        <v>4.0038700000000003E-2</v>
      </c>
      <c r="SVI4">
        <v>3.8207999999999999E-2</v>
      </c>
      <c r="SVJ4">
        <v>3.74414E-2</v>
      </c>
      <c r="SVK4">
        <v>3.58131E-2</v>
      </c>
      <c r="SVL4">
        <v>3.4832700000000001E-2</v>
      </c>
      <c r="SVM4">
        <v>3.4413199999999998E-2</v>
      </c>
      <c r="SVN4">
        <v>3.4823800000000002E-2</v>
      </c>
      <c r="SVO4">
        <v>3.4967600000000001E-2</v>
      </c>
      <c r="SVP4">
        <v>3.44934E-2</v>
      </c>
      <c r="SVQ4">
        <v>3.4790599999999998E-2</v>
      </c>
      <c r="SVR4">
        <v>3.5838500000000002E-2</v>
      </c>
      <c r="SVS4">
        <v>3.5896400000000002E-2</v>
      </c>
      <c r="SVT4">
        <v>3.6029499999999999E-2</v>
      </c>
      <c r="SVU4">
        <v>3.6871599999999997E-2</v>
      </c>
      <c r="SVV4">
        <v>3.7007499999999999E-2</v>
      </c>
      <c r="SVW4">
        <v>3.6217199999999998E-2</v>
      </c>
      <c r="SVX4">
        <v>3.4419600000000002E-2</v>
      </c>
      <c r="SVY4">
        <v>3.1896800000000003E-2</v>
      </c>
      <c r="SVZ4">
        <v>2.8188899999999999E-2</v>
      </c>
      <c r="SWA4">
        <v>2.2523399999999999E-2</v>
      </c>
      <c r="SWB4">
        <v>1.75202E-2</v>
      </c>
      <c r="SWC4">
        <v>1.3233099999999999E-2</v>
      </c>
      <c r="SWD4">
        <v>8.7936000000000004E-3</v>
      </c>
      <c r="SWE4">
        <v>5.2827799999999999E-3</v>
      </c>
      <c r="SWF4">
        <v>2.0776800000000002E-3</v>
      </c>
      <c r="SWG4">
        <v>-1.14876E-3</v>
      </c>
      <c r="SWH4">
        <v>-4.1926000000000003E-3</v>
      </c>
      <c r="SWI4">
        <v>-7.4251600000000001E-3</v>
      </c>
      <c r="SWJ4">
        <v>-1.20552E-2</v>
      </c>
      <c r="SWK4">
        <v>-1.73362E-2</v>
      </c>
      <c r="SWL4">
        <v>-2.3073E-2</v>
      </c>
      <c r="SWM4">
        <v>-2.7712899999999999E-2</v>
      </c>
      <c r="SWN4">
        <v>-3.2012400000000003E-2</v>
      </c>
      <c r="SWO4">
        <v>-3.6368999999999999E-2</v>
      </c>
      <c r="SWP4">
        <v>-4.0126700000000001E-2</v>
      </c>
      <c r="SWQ4">
        <v>-4.3732E-2</v>
      </c>
      <c r="SWR4">
        <v>-4.6716500000000001E-2</v>
      </c>
      <c r="SWS4">
        <v>-4.9673599999999998E-2</v>
      </c>
      <c r="SWT4">
        <v>-5.2675899999999998E-2</v>
      </c>
      <c r="SWU4">
        <v>-5.5444800000000002E-2</v>
      </c>
      <c r="SWV4">
        <v>-5.9230100000000001E-2</v>
      </c>
      <c r="SWW4">
        <v>-6.2197799999999998E-2</v>
      </c>
      <c r="SWX4">
        <v>-6.4929100000000003E-2</v>
      </c>
      <c r="SWY4">
        <v>-6.6225599999999996E-2</v>
      </c>
      <c r="SWZ4">
        <v>-6.6975800000000002E-2</v>
      </c>
      <c r="SXA4">
        <v>-6.8162600000000004E-2</v>
      </c>
      <c r="SXB4">
        <v>-6.9155800000000003E-2</v>
      </c>
      <c r="SXC4">
        <v>-6.9979799999999995E-2</v>
      </c>
      <c r="SXD4">
        <v>-7.1378399999999995E-2</v>
      </c>
      <c r="SXE4">
        <v>-7.2434999999999999E-2</v>
      </c>
      <c r="SXF4">
        <v>-7.3455599999999996E-2</v>
      </c>
      <c r="SXG4">
        <v>-7.4246400000000004E-2</v>
      </c>
      <c r="SXH4">
        <v>-7.5476199999999993E-2</v>
      </c>
      <c r="SXI4">
        <v>-7.6412599999999997E-2</v>
      </c>
      <c r="SXJ4">
        <v>-7.5290300000000004E-2</v>
      </c>
      <c r="SXK4">
        <v>-7.3738200000000004E-2</v>
      </c>
      <c r="SXL4">
        <v>-7.1859599999999996E-2</v>
      </c>
      <c r="SXM4">
        <v>-7.0524400000000001E-2</v>
      </c>
      <c r="SXN4">
        <v>-6.9680099999999995E-2</v>
      </c>
      <c r="SXO4">
        <v>-6.9187700000000005E-2</v>
      </c>
      <c r="SXP4">
        <v>-6.8510100000000004E-2</v>
      </c>
      <c r="SXQ4">
        <v>-6.8607100000000004E-2</v>
      </c>
      <c r="SXR4">
        <v>-6.9046899999999994E-2</v>
      </c>
      <c r="SXS4">
        <v>-6.9263099999999994E-2</v>
      </c>
      <c r="SXT4">
        <v>-6.9345500000000004E-2</v>
      </c>
      <c r="SXU4">
        <v>-6.9262199999999996E-2</v>
      </c>
      <c r="SXV4">
        <v>-6.7520800000000006E-2</v>
      </c>
      <c r="SXW4">
        <v>-6.52224E-2</v>
      </c>
      <c r="SXX4">
        <v>-6.3369900000000007E-2</v>
      </c>
      <c r="SXY4">
        <v>-6.14549E-2</v>
      </c>
      <c r="SXZ4">
        <v>-5.8897999999999999E-2</v>
      </c>
      <c r="SYA4">
        <v>-5.7013300000000003E-2</v>
      </c>
      <c r="SYB4">
        <v>-5.5198999999999998E-2</v>
      </c>
      <c r="SYC4">
        <v>-5.4047600000000001E-2</v>
      </c>
      <c r="SYD4">
        <v>-5.3397199999999999E-2</v>
      </c>
      <c r="SYE4">
        <v>-5.2255500000000003E-2</v>
      </c>
      <c r="SYF4">
        <v>-4.9512800000000003E-2</v>
      </c>
      <c r="SYG4">
        <v>-4.65174E-2</v>
      </c>
      <c r="SYH4">
        <v>-4.3507799999999999E-2</v>
      </c>
      <c r="SYI4">
        <v>-4.0876200000000001E-2</v>
      </c>
      <c r="SYJ4">
        <v>-3.8883599999999997E-2</v>
      </c>
      <c r="SYK4">
        <v>-3.5630799999999997E-2</v>
      </c>
      <c r="SYL4">
        <v>-3.2007800000000003E-2</v>
      </c>
      <c r="SYM4">
        <v>-2.7756800000000002E-2</v>
      </c>
      <c r="SYN4">
        <v>-2.3180200000000001E-2</v>
      </c>
      <c r="SYO4">
        <v>-1.88802E-2</v>
      </c>
      <c r="SYP4">
        <v>-1.43845E-2</v>
      </c>
      <c r="SYQ4">
        <v>-1.0385200000000001E-2</v>
      </c>
      <c r="SYR4">
        <v>-6.7127000000000003E-3</v>
      </c>
      <c r="SYS4">
        <v>-3.3722100000000001E-3</v>
      </c>
      <c r="SYT4">
        <v>6.3367299999999996E-4</v>
      </c>
      <c r="SYU4">
        <v>4.1091900000000004E-3</v>
      </c>
      <c r="SYV4">
        <v>7.8596099999999995E-3</v>
      </c>
      <c r="SYW4">
        <v>1.1656100000000001E-2</v>
      </c>
      <c r="SYX4">
        <v>1.6070899999999999E-2</v>
      </c>
      <c r="SYY4">
        <v>2.0432599999999999E-2</v>
      </c>
      <c r="SYZ4">
        <v>2.52514E-2</v>
      </c>
      <c r="SZA4">
        <v>2.9375399999999999E-2</v>
      </c>
      <c r="SZB4">
        <v>3.4326200000000001E-2</v>
      </c>
      <c r="SZC4">
        <v>3.7984200000000003E-2</v>
      </c>
      <c r="SZD4">
        <v>4.14519E-2</v>
      </c>
      <c r="SZE4">
        <v>4.39856E-2</v>
      </c>
      <c r="SZF4">
        <v>4.64479E-2</v>
      </c>
      <c r="SZG4">
        <v>4.89437E-2</v>
      </c>
      <c r="SZH4">
        <v>5.1301100000000002E-2</v>
      </c>
      <c r="SZI4">
        <v>5.3325999999999998E-2</v>
      </c>
      <c r="SZJ4">
        <v>5.6020599999999997E-2</v>
      </c>
      <c r="SZK4">
        <v>6.0074599999999999E-2</v>
      </c>
      <c r="SZL4">
        <v>6.3795000000000004E-2</v>
      </c>
      <c r="SZM4">
        <v>6.54584E-2</v>
      </c>
      <c r="SZN4">
        <v>6.8043099999999995E-2</v>
      </c>
      <c r="SZO4">
        <v>7.1153400000000006E-2</v>
      </c>
      <c r="SZP4">
        <v>7.2912199999999996E-2</v>
      </c>
      <c r="SZQ4">
        <v>7.5399499999999994E-2</v>
      </c>
      <c r="SZR4">
        <v>7.7639100000000003E-2</v>
      </c>
      <c r="SZS4">
        <v>7.8676999999999997E-2</v>
      </c>
      <c r="SZT4">
        <v>8.0199199999999998E-2</v>
      </c>
      <c r="SZU4">
        <v>8.0995399999999995E-2</v>
      </c>
      <c r="SZV4">
        <v>8.1714499999999995E-2</v>
      </c>
      <c r="SZW4">
        <v>8.1869499999999998E-2</v>
      </c>
      <c r="SZX4">
        <v>8.2696500000000006E-2</v>
      </c>
      <c r="SZY4">
        <v>8.29453E-2</v>
      </c>
      <c r="SZZ4">
        <v>8.3673200000000003E-2</v>
      </c>
      <c r="TAA4">
        <v>8.47855E-2</v>
      </c>
      <c r="TAB4">
        <v>8.58289E-2</v>
      </c>
      <c r="TAC4">
        <v>8.5928299999999999E-2</v>
      </c>
      <c r="TAD4">
        <v>8.59182E-2</v>
      </c>
      <c r="TAE4">
        <v>8.6181400000000005E-2</v>
      </c>
      <c r="TAF4">
        <v>8.6758000000000002E-2</v>
      </c>
      <c r="TAG4">
        <v>8.6383000000000001E-2</v>
      </c>
      <c r="TAH4">
        <v>8.5082599999999994E-2</v>
      </c>
      <c r="TAI4">
        <v>8.3193299999999998E-2</v>
      </c>
      <c r="TAJ4">
        <v>8.1606899999999996E-2</v>
      </c>
      <c r="TAK4">
        <v>8.1165600000000004E-2</v>
      </c>
      <c r="TAL4">
        <v>8.1171900000000005E-2</v>
      </c>
      <c r="TAM4">
        <v>8.1342999999999999E-2</v>
      </c>
      <c r="TAN4">
        <v>8.1748000000000001E-2</v>
      </c>
      <c r="TAO4">
        <v>8.2789500000000002E-2</v>
      </c>
      <c r="TAP4">
        <v>8.4051399999999998E-2</v>
      </c>
      <c r="TAQ4">
        <v>8.3451499999999998E-2</v>
      </c>
      <c r="TAR4">
        <v>8.3395899999999995E-2</v>
      </c>
      <c r="TAS4">
        <v>8.2694100000000006E-2</v>
      </c>
      <c r="TAT4">
        <v>8.2173499999999997E-2</v>
      </c>
      <c r="TAU4">
        <v>8.17219E-2</v>
      </c>
      <c r="TAV4">
        <v>8.0908499999999994E-2</v>
      </c>
      <c r="TAW4">
        <v>8.1588499999999994E-2</v>
      </c>
      <c r="TAX4">
        <v>8.2316700000000007E-2</v>
      </c>
      <c r="TAY4">
        <v>8.2230399999999995E-2</v>
      </c>
      <c r="TAZ4">
        <v>8.2030800000000001E-2</v>
      </c>
      <c r="TBA4">
        <v>8.2359399999999999E-2</v>
      </c>
      <c r="TBB4">
        <v>8.2529000000000005E-2</v>
      </c>
      <c r="TBC4">
        <v>8.1570900000000002E-2</v>
      </c>
      <c r="TBD4">
        <v>8.0826300000000004E-2</v>
      </c>
      <c r="TBE4">
        <v>7.9411399999999993E-2</v>
      </c>
      <c r="TBF4">
        <v>7.7504500000000004E-2</v>
      </c>
      <c r="TBG4">
        <v>7.5278600000000001E-2</v>
      </c>
      <c r="TBH4">
        <v>7.31155E-2</v>
      </c>
      <c r="TBI4">
        <v>7.2054599999999996E-2</v>
      </c>
      <c r="TBJ4">
        <v>7.1408200000000005E-2</v>
      </c>
      <c r="TBK4">
        <v>6.9737499999999994E-2</v>
      </c>
      <c r="TBL4">
        <v>6.9250999999999993E-2</v>
      </c>
      <c r="TBM4">
        <v>6.7169099999999995E-2</v>
      </c>
      <c r="TBN4">
        <v>6.5584699999999996E-2</v>
      </c>
      <c r="TBO4">
        <v>6.4321299999999998E-2</v>
      </c>
      <c r="TBP4">
        <v>6.2018499999999997E-2</v>
      </c>
      <c r="TBQ4">
        <v>6.1236400000000003E-2</v>
      </c>
      <c r="TBR4">
        <v>6.0016899999999998E-2</v>
      </c>
      <c r="TBS4">
        <v>5.9161400000000003E-2</v>
      </c>
      <c r="TBT4">
        <v>5.8296000000000001E-2</v>
      </c>
      <c r="TBU4">
        <v>5.5880899999999997E-2</v>
      </c>
      <c r="TBV4">
        <v>5.3435400000000001E-2</v>
      </c>
      <c r="TBW4">
        <v>5.1936799999999998E-2</v>
      </c>
      <c r="TBX4">
        <v>4.97914E-2</v>
      </c>
      <c r="TBY4">
        <v>4.8154000000000002E-2</v>
      </c>
      <c r="TBZ4">
        <v>4.6734400000000002E-2</v>
      </c>
      <c r="TCA4">
        <v>4.5542800000000001E-2</v>
      </c>
      <c r="TCB4">
        <v>4.4950299999999999E-2</v>
      </c>
      <c r="TCC4">
        <v>4.30684E-2</v>
      </c>
      <c r="TCD4">
        <v>4.1121400000000002E-2</v>
      </c>
      <c r="TCE4">
        <v>3.9886400000000002E-2</v>
      </c>
      <c r="TCF4">
        <v>3.7547299999999999E-2</v>
      </c>
      <c r="TCG4">
        <v>3.4977899999999999E-2</v>
      </c>
      <c r="TCH4">
        <v>3.2277800000000002E-2</v>
      </c>
      <c r="TCI4">
        <v>3.00938E-2</v>
      </c>
      <c r="TCJ4">
        <v>2.77109E-2</v>
      </c>
      <c r="TCK4">
        <v>2.6545599999999999E-2</v>
      </c>
      <c r="TCL4">
        <v>2.4323000000000001E-2</v>
      </c>
      <c r="TCM4">
        <v>2.0253799999999999E-2</v>
      </c>
      <c r="TCN4">
        <v>1.7675799999999998E-2</v>
      </c>
      <c r="TCO4">
        <v>1.43812E-2</v>
      </c>
      <c r="TCP4">
        <v>9.1169300000000005E-3</v>
      </c>
      <c r="TCQ4">
        <v>3.4337199999999999E-3</v>
      </c>
      <c r="TCR4">
        <v>-1.7742999999999999E-3</v>
      </c>
      <c r="TCS4">
        <v>-5.8364699999999999E-3</v>
      </c>
      <c r="TCT4">
        <v>-9.9074999999999996E-3</v>
      </c>
      <c r="TCU4">
        <v>-1.36408E-2</v>
      </c>
      <c r="TCV4">
        <v>-1.6884400000000001E-2</v>
      </c>
      <c r="TCW4">
        <v>-1.9340400000000001E-2</v>
      </c>
      <c r="TCX4">
        <v>-2.13922E-2</v>
      </c>
      <c r="TCY4">
        <v>-2.35502E-2</v>
      </c>
      <c r="TCZ4">
        <v>-2.48466E-2</v>
      </c>
      <c r="TDA4">
        <v>-2.8008600000000002E-2</v>
      </c>
      <c r="TDB4">
        <v>-3.1729399999999998E-2</v>
      </c>
      <c r="TDC4">
        <v>-3.6363100000000002E-2</v>
      </c>
      <c r="TDD4">
        <v>-4.2201500000000003E-2</v>
      </c>
      <c r="TDE4">
        <v>-4.7865100000000001E-2</v>
      </c>
      <c r="TDF4">
        <v>-5.3394900000000002E-2</v>
      </c>
      <c r="TDG4">
        <v>-5.63274E-2</v>
      </c>
      <c r="TDH4">
        <v>-5.7762800000000003E-2</v>
      </c>
      <c r="TDI4">
        <v>-5.8333299999999998E-2</v>
      </c>
      <c r="TDJ4">
        <v>-5.9086199999999998E-2</v>
      </c>
      <c r="TDK4">
        <v>-5.9561999999999997E-2</v>
      </c>
      <c r="TDL4">
        <v>-5.9816800000000003E-2</v>
      </c>
      <c r="TDM4">
        <v>-5.9090999999999998E-2</v>
      </c>
      <c r="TDN4">
        <v>-5.9543400000000003E-2</v>
      </c>
      <c r="TDO4">
        <v>-6.0797999999999998E-2</v>
      </c>
      <c r="TDP4">
        <v>-6.3296599999999995E-2</v>
      </c>
      <c r="TDQ4">
        <v>-6.6244200000000003E-2</v>
      </c>
      <c r="TDR4">
        <v>-6.7110900000000001E-2</v>
      </c>
      <c r="TDS4">
        <v>-6.8391599999999997E-2</v>
      </c>
      <c r="TDT4">
        <v>-6.9591100000000003E-2</v>
      </c>
      <c r="TDU4">
        <v>-7.1922899999999998E-2</v>
      </c>
      <c r="TDV4">
        <v>-7.4337500000000001E-2</v>
      </c>
      <c r="TDW4">
        <v>-7.5506299999999998E-2</v>
      </c>
      <c r="TDX4">
        <v>-7.69228E-2</v>
      </c>
      <c r="TDY4">
        <v>-7.8528200000000006E-2</v>
      </c>
      <c r="TDZ4">
        <v>-7.9692100000000002E-2</v>
      </c>
      <c r="TEA4">
        <v>-8.04179E-2</v>
      </c>
      <c r="TEB4">
        <v>-8.1453700000000004E-2</v>
      </c>
      <c r="TEC4">
        <v>-8.1840499999999997E-2</v>
      </c>
      <c r="TED4">
        <v>-8.0778600000000006E-2</v>
      </c>
      <c r="TEE4">
        <v>-8.01457E-2</v>
      </c>
      <c r="TEF4">
        <v>-7.9970799999999995E-2</v>
      </c>
      <c r="TEG4">
        <v>-8.01867E-2</v>
      </c>
      <c r="TEH4">
        <v>-8.1315399999999996E-2</v>
      </c>
      <c r="TEI4">
        <v>-8.1851699999999999E-2</v>
      </c>
      <c r="TEJ4">
        <v>-8.2325099999999998E-2</v>
      </c>
      <c r="TEK4">
        <v>-8.3616399999999994E-2</v>
      </c>
      <c r="TEL4">
        <v>-8.5003899999999993E-2</v>
      </c>
      <c r="TEM4">
        <v>-8.6659200000000006E-2</v>
      </c>
      <c r="TEN4">
        <v>-8.9002100000000001E-2</v>
      </c>
      <c r="TEO4">
        <v>-9.1520400000000002E-2</v>
      </c>
      <c r="TEP4">
        <v>-9.4451999999999994E-2</v>
      </c>
      <c r="TEQ4">
        <v>-9.7126799999999999E-2</v>
      </c>
      <c r="TER4">
        <v>-9.962E-2</v>
      </c>
      <c r="TES4">
        <v>-0.101802</v>
      </c>
      <c r="TET4">
        <v>-0.103376</v>
      </c>
      <c r="TEU4">
        <v>-0.10470500000000001</v>
      </c>
      <c r="TEV4">
        <v>-0.105475</v>
      </c>
      <c r="TEW4">
        <v>-0.106292</v>
      </c>
      <c r="TEX4">
        <v>-0.10692599999999999</v>
      </c>
      <c r="TEY4">
        <v>-0.107011</v>
      </c>
      <c r="TEZ4">
        <v>-0.107927</v>
      </c>
      <c r="TFA4">
        <v>-0.10793700000000001</v>
      </c>
      <c r="TFB4">
        <v>-0.108487</v>
      </c>
      <c r="TFC4">
        <v>-0.107807</v>
      </c>
      <c r="TFD4">
        <v>-0.107281</v>
      </c>
      <c r="TFE4">
        <v>-0.10709100000000001</v>
      </c>
      <c r="TFF4">
        <v>-0.107292</v>
      </c>
      <c r="TFG4">
        <v>-0.107127</v>
      </c>
      <c r="TFH4">
        <v>-0.106349</v>
      </c>
      <c r="TFI4">
        <v>-0.107644</v>
      </c>
      <c r="TFJ4">
        <v>-0.10842599999999999</v>
      </c>
      <c r="TFK4">
        <v>-0.10867400000000001</v>
      </c>
      <c r="TFL4">
        <v>-0.10939599999999999</v>
      </c>
      <c r="TFM4">
        <v>-0.110698</v>
      </c>
      <c r="TFN4">
        <v>-0.11135299999999999</v>
      </c>
      <c r="TFO4">
        <v>-0.112659</v>
      </c>
      <c r="TFP4">
        <v>-0.113345</v>
      </c>
      <c r="TFQ4">
        <v>-0.114054</v>
      </c>
      <c r="TFR4">
        <v>-0.11454499999999999</v>
      </c>
      <c r="TFS4">
        <v>-0.114964</v>
      </c>
      <c r="TFT4">
        <v>-0.115222</v>
      </c>
      <c r="TFU4">
        <v>-0.11476500000000001</v>
      </c>
      <c r="TFV4">
        <v>-0.114306</v>
      </c>
      <c r="TFW4">
        <v>-0.113986</v>
      </c>
      <c r="TFX4">
        <v>-0.11364299999999999</v>
      </c>
      <c r="TFY4">
        <v>-0.11355999999999999</v>
      </c>
      <c r="TFZ4">
        <v>-0.112847</v>
      </c>
      <c r="TGA4">
        <v>-0.111988</v>
      </c>
      <c r="TGB4">
        <v>-0.11169</v>
      </c>
      <c r="TGC4">
        <v>-0.111425</v>
      </c>
      <c r="TGD4">
        <v>-0.111841</v>
      </c>
      <c r="TGE4">
        <v>-0.112135</v>
      </c>
      <c r="TGF4">
        <v>-0.11305900000000001</v>
      </c>
      <c r="TGG4">
        <v>-0.113342</v>
      </c>
      <c r="TGH4">
        <v>-0.114374</v>
      </c>
      <c r="TGI4">
        <v>-0.115255</v>
      </c>
      <c r="TGJ4">
        <v>-0.115914</v>
      </c>
      <c r="TGK4">
        <v>-0.11609700000000001</v>
      </c>
      <c r="TGL4">
        <v>-0.11497400000000001</v>
      </c>
      <c r="TGM4">
        <v>-0.11401699999999999</v>
      </c>
      <c r="TGN4">
        <v>-0.111314</v>
      </c>
      <c r="TGO4">
        <v>-0.108783</v>
      </c>
      <c r="TGP4">
        <v>-0.10585700000000001</v>
      </c>
      <c r="TGQ4">
        <v>-0.104952</v>
      </c>
      <c r="TGR4">
        <v>-0.103939</v>
      </c>
      <c r="TGS4">
        <v>-0.103279</v>
      </c>
      <c r="TGT4">
        <v>-0.103606</v>
      </c>
      <c r="TGU4">
        <v>-0.101812</v>
      </c>
      <c r="TGV4">
        <v>-0.101012</v>
      </c>
      <c r="TGW4">
        <v>-0.100858</v>
      </c>
      <c r="TGX4">
        <v>-0.101269</v>
      </c>
      <c r="TGY4">
        <v>-0.102036</v>
      </c>
      <c r="TGZ4">
        <v>-0.102378</v>
      </c>
      <c r="THA4">
        <v>-0.102879</v>
      </c>
      <c r="THB4">
        <v>-0.10302799999999999</v>
      </c>
      <c r="THC4">
        <v>-0.10285999999999999</v>
      </c>
      <c r="THD4">
        <v>-0.103481</v>
      </c>
      <c r="THE4">
        <v>-0.103183</v>
      </c>
      <c r="THF4">
        <v>-0.102031</v>
      </c>
      <c r="THG4">
        <v>-0.10188899999999999</v>
      </c>
      <c r="THH4">
        <v>-0.10041600000000001</v>
      </c>
      <c r="THI4">
        <v>-9.7744499999999998E-2</v>
      </c>
      <c r="THJ4">
        <v>-9.5746399999999995E-2</v>
      </c>
      <c r="THK4">
        <v>-9.3279100000000004E-2</v>
      </c>
      <c r="THL4">
        <v>-9.1446200000000005E-2</v>
      </c>
      <c r="THM4">
        <v>-9.0069499999999997E-2</v>
      </c>
      <c r="THN4">
        <v>-8.8469099999999995E-2</v>
      </c>
      <c r="THO4">
        <v>-8.7643700000000005E-2</v>
      </c>
      <c r="THP4">
        <v>-8.5886100000000007E-2</v>
      </c>
      <c r="THQ4">
        <v>-8.4275600000000006E-2</v>
      </c>
      <c r="THR4">
        <v>-8.3334599999999995E-2</v>
      </c>
      <c r="THS4">
        <v>-8.2465300000000005E-2</v>
      </c>
      <c r="THT4">
        <v>-8.1978800000000004E-2</v>
      </c>
      <c r="THU4">
        <v>-8.1086400000000003E-2</v>
      </c>
      <c r="THV4">
        <v>-8.1261399999999998E-2</v>
      </c>
      <c r="THW4">
        <v>-8.17885E-2</v>
      </c>
      <c r="THX4">
        <v>-8.22431E-2</v>
      </c>
      <c r="THY4">
        <v>-8.2441299999999995E-2</v>
      </c>
      <c r="THZ4">
        <v>-8.2320500000000005E-2</v>
      </c>
      <c r="TIA4">
        <v>-8.2477999999999996E-2</v>
      </c>
      <c r="TIB4">
        <v>-8.0441799999999994E-2</v>
      </c>
      <c r="TIC4">
        <v>-7.9730099999999998E-2</v>
      </c>
      <c r="TID4">
        <v>-7.8687699999999999E-2</v>
      </c>
      <c r="TIE4">
        <v>-7.7503000000000002E-2</v>
      </c>
      <c r="TIF4">
        <v>-7.6762800000000006E-2</v>
      </c>
      <c r="TIG4">
        <v>-7.5674400000000003E-2</v>
      </c>
      <c r="TIH4">
        <v>-7.4833899999999995E-2</v>
      </c>
      <c r="TII4">
        <v>-7.3788800000000002E-2</v>
      </c>
      <c r="TIJ4">
        <v>-7.3297799999999996E-2</v>
      </c>
      <c r="TIK4">
        <v>-7.3492100000000005E-2</v>
      </c>
      <c r="TIL4">
        <v>-7.3721700000000001E-2</v>
      </c>
      <c r="TIM4">
        <v>-7.3010699999999998E-2</v>
      </c>
      <c r="TIN4">
        <v>-7.2749999999999995E-2</v>
      </c>
      <c r="TIO4">
        <v>-7.2446300000000005E-2</v>
      </c>
      <c r="TIP4">
        <v>-7.2397100000000006E-2</v>
      </c>
      <c r="TIQ4">
        <v>-7.1996500000000005E-2</v>
      </c>
      <c r="TIR4">
        <v>-7.0190199999999994E-2</v>
      </c>
      <c r="TIS4">
        <v>-6.8791699999999997E-2</v>
      </c>
      <c r="TIT4">
        <v>-6.7274100000000003E-2</v>
      </c>
      <c r="TIU4">
        <v>-6.6141199999999997E-2</v>
      </c>
      <c r="TIV4">
        <v>-6.4082399999999998E-2</v>
      </c>
      <c r="TIW4">
        <v>-6.2575699999999998E-2</v>
      </c>
      <c r="TIX4">
        <v>-6.2350099999999999E-2</v>
      </c>
      <c r="TIY4">
        <v>-6.2846799999999994E-2</v>
      </c>
      <c r="TIZ4">
        <v>-6.4505300000000002E-2</v>
      </c>
      <c r="TJA4">
        <v>-6.7042699999999997E-2</v>
      </c>
      <c r="TJB4">
        <v>-6.8047200000000002E-2</v>
      </c>
      <c r="TJC4">
        <v>-6.8964300000000006E-2</v>
      </c>
      <c r="TJD4">
        <v>-7.0046899999999995E-2</v>
      </c>
      <c r="TJE4">
        <v>-6.9435300000000005E-2</v>
      </c>
      <c r="TJF4">
        <v>-6.9124400000000003E-2</v>
      </c>
      <c r="TJG4">
        <v>-7.0258899999999999E-2</v>
      </c>
      <c r="TJH4">
        <v>-6.9651000000000005E-2</v>
      </c>
      <c r="TJI4">
        <v>-6.8921700000000002E-2</v>
      </c>
      <c r="TJJ4">
        <v>-6.8897600000000003E-2</v>
      </c>
      <c r="TJK4">
        <v>-6.9397299999999995E-2</v>
      </c>
      <c r="TJL4">
        <v>-7.0486699999999999E-2</v>
      </c>
      <c r="TJM4">
        <v>-7.0342699999999994E-2</v>
      </c>
      <c r="TJN4">
        <v>-7.2328699999999996E-2</v>
      </c>
      <c r="TJO4">
        <v>-7.4096099999999998E-2</v>
      </c>
      <c r="TJP4">
        <v>-7.6702300000000001E-2</v>
      </c>
      <c r="TJQ4">
        <v>-7.8573299999999999E-2</v>
      </c>
      <c r="TJR4">
        <v>-8.0109600000000003E-2</v>
      </c>
      <c r="TJS4">
        <v>-8.1733700000000006E-2</v>
      </c>
      <c r="TJT4">
        <v>-8.26987E-2</v>
      </c>
      <c r="TJU4">
        <v>-8.3301600000000003E-2</v>
      </c>
      <c r="TJV4">
        <v>-8.3938499999999999E-2</v>
      </c>
      <c r="TJW4">
        <v>-8.5066600000000006E-2</v>
      </c>
      <c r="TJX4">
        <v>-8.6855000000000002E-2</v>
      </c>
      <c r="TJY4">
        <v>-8.8376999999999997E-2</v>
      </c>
      <c r="TJZ4">
        <v>-9.0521799999999999E-2</v>
      </c>
      <c r="TKA4">
        <v>-9.3105900000000005E-2</v>
      </c>
      <c r="TKB4">
        <v>-9.4006000000000006E-2</v>
      </c>
      <c r="TKC4">
        <v>-9.4435599999999995E-2</v>
      </c>
      <c r="TKD4">
        <v>-9.4514000000000001E-2</v>
      </c>
      <c r="TKE4">
        <v>-9.3187599999999995E-2</v>
      </c>
      <c r="TKF4">
        <v>-9.1110099999999999E-2</v>
      </c>
      <c r="TKG4">
        <v>-9.0868699999999997E-2</v>
      </c>
      <c r="TKH4">
        <v>-8.8783000000000001E-2</v>
      </c>
      <c r="TKI4">
        <v>-8.7543800000000005E-2</v>
      </c>
      <c r="TKJ4">
        <v>-8.6247599999999994E-2</v>
      </c>
      <c r="TKK4">
        <v>-8.69674E-2</v>
      </c>
      <c r="TKL4">
        <v>-8.6738399999999993E-2</v>
      </c>
      <c r="TKM4">
        <v>-8.5282800000000006E-2</v>
      </c>
      <c r="TKN4">
        <v>-8.3736900000000003E-2</v>
      </c>
      <c r="TKO4">
        <v>-8.2746E-2</v>
      </c>
      <c r="TKP4">
        <v>-8.1570900000000002E-2</v>
      </c>
      <c r="TKQ4">
        <v>-8.1218600000000002E-2</v>
      </c>
      <c r="TKR4">
        <v>-8.1891800000000001E-2</v>
      </c>
      <c r="TKS4">
        <v>-8.2294800000000001E-2</v>
      </c>
      <c r="TKT4">
        <v>-8.3040000000000003E-2</v>
      </c>
      <c r="TKU4">
        <v>-8.3340200000000003E-2</v>
      </c>
      <c r="TKV4">
        <v>-8.4126999999999993E-2</v>
      </c>
      <c r="TKW4">
        <v>-8.6148199999999994E-2</v>
      </c>
      <c r="TKX4">
        <v>-8.7202299999999996E-2</v>
      </c>
      <c r="TKY4">
        <v>-8.6716100000000004E-2</v>
      </c>
      <c r="TKZ4">
        <v>-8.5951799999999995E-2</v>
      </c>
      <c r="TLA4">
        <v>-8.5283499999999998E-2</v>
      </c>
      <c r="TLB4">
        <v>-8.4992499999999999E-2</v>
      </c>
      <c r="TLC4">
        <v>-8.4591E-2</v>
      </c>
      <c r="TLD4">
        <v>-8.4522700000000006E-2</v>
      </c>
      <c r="TLE4">
        <v>-8.4288000000000002E-2</v>
      </c>
      <c r="TLF4">
        <v>-8.3848099999999995E-2</v>
      </c>
      <c r="TLG4">
        <v>-8.3893099999999998E-2</v>
      </c>
      <c r="TLH4">
        <v>-8.3955299999999997E-2</v>
      </c>
      <c r="TLI4">
        <v>-8.3129900000000007E-2</v>
      </c>
      <c r="TLJ4">
        <v>-8.5316600000000006E-2</v>
      </c>
      <c r="TLK4">
        <v>-8.7956900000000005E-2</v>
      </c>
      <c r="TLL4">
        <v>-9.0226200000000006E-2</v>
      </c>
      <c r="TLM4">
        <v>-9.0846899999999994E-2</v>
      </c>
      <c r="TLN4">
        <v>-9.1145599999999993E-2</v>
      </c>
      <c r="TLO4">
        <v>-9.1073600000000005E-2</v>
      </c>
      <c r="TLP4">
        <v>-9.1871900000000006E-2</v>
      </c>
      <c r="TLQ4">
        <v>-9.2663599999999999E-2</v>
      </c>
      <c r="TLR4">
        <v>-9.4135899999999995E-2</v>
      </c>
      <c r="TLS4">
        <v>-9.5704899999999996E-2</v>
      </c>
      <c r="TLT4">
        <v>-9.6717999999999998E-2</v>
      </c>
      <c r="TLU4">
        <v>-9.8049600000000001E-2</v>
      </c>
      <c r="TLV4">
        <v>-9.6947199999999997E-2</v>
      </c>
      <c r="TLW4">
        <v>-9.5546599999999995E-2</v>
      </c>
      <c r="TLX4">
        <v>-9.3746800000000005E-2</v>
      </c>
      <c r="TLY4">
        <v>-9.1837500000000002E-2</v>
      </c>
      <c r="TLZ4">
        <v>-8.8195899999999994E-2</v>
      </c>
      <c r="TMA4">
        <v>-8.5703799999999997E-2</v>
      </c>
      <c r="TMB4">
        <v>-8.3715999999999999E-2</v>
      </c>
      <c r="TMC4">
        <v>-8.2821199999999998E-2</v>
      </c>
      <c r="TMD4">
        <v>-8.2519999999999996E-2</v>
      </c>
      <c r="TME4">
        <v>-8.1862799999999999E-2</v>
      </c>
      <c r="TMF4">
        <v>-8.1420000000000006E-2</v>
      </c>
      <c r="TMG4">
        <v>-8.1471699999999994E-2</v>
      </c>
      <c r="TMH4">
        <v>-8.0949999999999994E-2</v>
      </c>
      <c r="TMI4">
        <v>-7.9918100000000006E-2</v>
      </c>
      <c r="TMJ4">
        <v>-7.86554E-2</v>
      </c>
      <c r="TMK4">
        <v>-7.7115199999999995E-2</v>
      </c>
      <c r="TML4">
        <v>-7.63789E-2</v>
      </c>
      <c r="TMM4">
        <v>-7.5317200000000001E-2</v>
      </c>
      <c r="TMN4">
        <v>-7.4702400000000002E-2</v>
      </c>
      <c r="TMO4">
        <v>-7.3749300000000004E-2</v>
      </c>
      <c r="TMP4">
        <v>-7.2441099999999994E-2</v>
      </c>
      <c r="TMQ4">
        <v>-7.1651300000000001E-2</v>
      </c>
      <c r="TMR4">
        <v>-7.1311600000000003E-2</v>
      </c>
      <c r="TMS4">
        <v>-6.9760299999999997E-2</v>
      </c>
      <c r="TMT4">
        <v>-6.8356399999999998E-2</v>
      </c>
      <c r="TMU4">
        <v>-6.7390500000000006E-2</v>
      </c>
      <c r="TMV4">
        <v>-6.6078399999999995E-2</v>
      </c>
      <c r="TMW4">
        <v>-6.5452300000000005E-2</v>
      </c>
      <c r="TMX4">
        <v>-6.4277500000000001E-2</v>
      </c>
      <c r="TMY4">
        <v>-6.2691399999999994E-2</v>
      </c>
      <c r="TMZ4">
        <v>-6.1566900000000001E-2</v>
      </c>
      <c r="TNA4">
        <v>-6.0779600000000003E-2</v>
      </c>
      <c r="TNB4">
        <v>-6.04342E-2</v>
      </c>
      <c r="TNC4">
        <v>-5.8981400000000003E-2</v>
      </c>
      <c r="TND4">
        <v>-5.6323199999999997E-2</v>
      </c>
      <c r="TNE4">
        <v>-5.3882699999999999E-2</v>
      </c>
      <c r="TNF4">
        <v>-5.1033599999999998E-2</v>
      </c>
      <c r="TNG4">
        <v>-4.7541899999999998E-2</v>
      </c>
      <c r="TNH4">
        <v>-4.4886299999999997E-2</v>
      </c>
      <c r="TNI4">
        <v>-4.2835499999999999E-2</v>
      </c>
      <c r="TNJ4">
        <v>-4.0202799999999997E-2</v>
      </c>
      <c r="TNK4">
        <v>-3.7292100000000002E-2</v>
      </c>
      <c r="TNL4">
        <v>-3.4044199999999997E-2</v>
      </c>
      <c r="TNM4">
        <v>-3.08749E-2</v>
      </c>
      <c r="TNN4">
        <v>-2.8245900000000001E-2</v>
      </c>
      <c r="TNO4">
        <v>-2.5828E-2</v>
      </c>
      <c r="TNP4">
        <v>-2.42169E-2</v>
      </c>
      <c r="TNQ4">
        <v>-2.2547399999999999E-2</v>
      </c>
      <c r="TNR4">
        <v>-2.1247700000000001E-2</v>
      </c>
      <c r="TNS4">
        <v>-2.0328700000000002E-2</v>
      </c>
      <c r="TNT4">
        <v>-2.0220200000000001E-2</v>
      </c>
      <c r="TNU4">
        <v>-1.88703E-2</v>
      </c>
      <c r="TNV4">
        <v>-1.6733100000000001E-2</v>
      </c>
      <c r="TNW4">
        <v>-1.4493300000000001E-2</v>
      </c>
      <c r="TNX4">
        <v>-1.11279E-2</v>
      </c>
      <c r="TNY4">
        <v>-7.7125800000000001E-3</v>
      </c>
      <c r="TNZ4">
        <v>-4.4435999999999998E-3</v>
      </c>
      <c r="TOA4">
        <v>-1.26067E-3</v>
      </c>
      <c r="TOB4">
        <v>1.13853E-3</v>
      </c>
      <c r="TOC4">
        <v>4.3219499999999998E-3</v>
      </c>
      <c r="TOD4">
        <v>7.2553299999999999E-3</v>
      </c>
      <c r="TOE4">
        <v>1.0775699999999999E-2</v>
      </c>
      <c r="TOF4">
        <v>1.3908200000000001E-2</v>
      </c>
      <c r="TOG4">
        <v>1.6245599999999999E-2</v>
      </c>
      <c r="TOH4">
        <v>1.7527000000000001E-2</v>
      </c>
      <c r="TOI4">
        <v>1.8596600000000001E-2</v>
      </c>
      <c r="TOJ4">
        <v>1.7876E-2</v>
      </c>
      <c r="TOK4">
        <v>1.6189100000000001E-2</v>
      </c>
      <c r="TOL4">
        <v>1.45121E-2</v>
      </c>
      <c r="TOM4">
        <v>1.31947E-2</v>
      </c>
      <c r="TON4">
        <v>1.38733E-2</v>
      </c>
      <c r="TOO4">
        <v>1.4442099999999999E-2</v>
      </c>
      <c r="TOP4">
        <v>1.46765E-2</v>
      </c>
      <c r="TOQ4">
        <v>1.46596E-2</v>
      </c>
      <c r="TOR4">
        <v>1.53694E-2</v>
      </c>
      <c r="TOS4">
        <v>1.6306299999999999E-2</v>
      </c>
      <c r="TOT4">
        <v>1.7836500000000002E-2</v>
      </c>
      <c r="TOU4">
        <v>1.9189899999999999E-2</v>
      </c>
      <c r="TOV4">
        <v>2.08156E-2</v>
      </c>
      <c r="TOW4">
        <v>2.1699699999999999E-2</v>
      </c>
      <c r="TOX4">
        <v>2.2757400000000001E-2</v>
      </c>
      <c r="TOY4">
        <v>2.4845800000000001E-2</v>
      </c>
      <c r="TOZ4">
        <v>2.4346699999999999E-2</v>
      </c>
      <c r="TPA4">
        <v>2.4703300000000001E-2</v>
      </c>
      <c r="TPB4">
        <v>2.56809E-2</v>
      </c>
      <c r="TPC4">
        <v>2.60939E-2</v>
      </c>
      <c r="TPD4">
        <v>2.7657899999999999E-2</v>
      </c>
      <c r="TPE4">
        <v>2.9332400000000002E-2</v>
      </c>
      <c r="TPF4">
        <v>3.0841199999999999E-2</v>
      </c>
      <c r="TPG4">
        <v>3.1626899999999999E-2</v>
      </c>
      <c r="TPH4">
        <v>2.9599400000000001E-2</v>
      </c>
      <c r="TPI4">
        <v>2.8424000000000001E-2</v>
      </c>
      <c r="TPJ4">
        <v>2.6441699999999999E-2</v>
      </c>
      <c r="TPK4">
        <v>2.3793000000000002E-2</v>
      </c>
      <c r="TPL4">
        <v>2.2709400000000001E-2</v>
      </c>
      <c r="TPM4">
        <v>2.1683899999999999E-2</v>
      </c>
      <c r="TPN4">
        <v>2.0775999999999999E-2</v>
      </c>
      <c r="TPO4">
        <v>2.0523400000000001E-2</v>
      </c>
      <c r="TPP4">
        <v>2.0372899999999999E-2</v>
      </c>
      <c r="TPQ4">
        <v>1.9899300000000002E-2</v>
      </c>
      <c r="TPR4">
        <v>1.9832300000000001E-2</v>
      </c>
      <c r="TPS4">
        <v>2.0799000000000002E-2</v>
      </c>
      <c r="TPT4">
        <v>2.1388000000000001E-2</v>
      </c>
      <c r="TPU4">
        <v>2.2109299999999998E-2</v>
      </c>
      <c r="TPV4">
        <v>2.2554600000000001E-2</v>
      </c>
      <c r="TPW4">
        <v>2.29555E-2</v>
      </c>
      <c r="TPX4">
        <v>2.4191799999999999E-2</v>
      </c>
      <c r="TPY4">
        <v>2.4591100000000001E-2</v>
      </c>
      <c r="TPZ4">
        <v>2.5845699999999999E-2</v>
      </c>
      <c r="TQA4">
        <v>2.6463E-2</v>
      </c>
      <c r="TQB4">
        <v>2.6334300000000001E-2</v>
      </c>
      <c r="TQC4">
        <v>2.6023399999999999E-2</v>
      </c>
      <c r="TQD4">
        <v>2.4817800000000001E-2</v>
      </c>
      <c r="TQE4">
        <v>2.3463700000000001E-2</v>
      </c>
      <c r="TQF4">
        <v>2.27061E-2</v>
      </c>
      <c r="TQG4">
        <v>2.12128E-2</v>
      </c>
      <c r="TQH4">
        <v>2.0548299999999999E-2</v>
      </c>
      <c r="TQI4">
        <v>2.0578300000000001E-2</v>
      </c>
      <c r="TQJ4">
        <v>1.9806799999999999E-2</v>
      </c>
      <c r="TQK4">
        <v>1.94188E-2</v>
      </c>
      <c r="TQL4">
        <v>1.8686600000000001E-2</v>
      </c>
      <c r="TQM4">
        <v>1.8131499999999998E-2</v>
      </c>
      <c r="TQN4">
        <v>1.74115E-2</v>
      </c>
      <c r="TQO4">
        <v>1.73349E-2</v>
      </c>
      <c r="TQP4">
        <v>1.7328300000000001E-2</v>
      </c>
      <c r="TQQ4">
        <v>1.78484E-2</v>
      </c>
      <c r="TQR4">
        <v>1.8741899999999999E-2</v>
      </c>
      <c r="TQS4">
        <v>2.0154200000000001E-2</v>
      </c>
      <c r="TQT4">
        <v>1.9059199999999998E-2</v>
      </c>
      <c r="TQU4">
        <v>1.7017899999999999E-2</v>
      </c>
      <c r="TQV4">
        <v>1.44452E-2</v>
      </c>
      <c r="TQW4">
        <v>1.16971E-2</v>
      </c>
      <c r="TQX4">
        <v>7.9738599999999993E-3</v>
      </c>
      <c r="TQY4">
        <v>4.5495700000000002E-3</v>
      </c>
      <c r="TQZ4">
        <v>9.7710000000000006E-4</v>
      </c>
      <c r="TRA4">
        <v>-1.5453900000000001E-4</v>
      </c>
      <c r="TRB4">
        <v>-4.4180700000000001E-4</v>
      </c>
      <c r="TRC4">
        <v>-6.8028399999999997E-4</v>
      </c>
      <c r="TRD4">
        <v>-1.8054099999999999E-3</v>
      </c>
      <c r="TRE4">
        <v>-1.8703299999999999E-3</v>
      </c>
      <c r="TRF4">
        <v>-3.2345199999999998E-3</v>
      </c>
      <c r="TRG4">
        <v>-4.3800000000000002E-3</v>
      </c>
      <c r="TRH4">
        <v>-7.0612100000000001E-3</v>
      </c>
      <c r="TRI4">
        <v>-8.7519599999999996E-3</v>
      </c>
      <c r="TRJ4">
        <v>-1.02331E-2</v>
      </c>
      <c r="TRK4">
        <v>-1.1676799999999999E-2</v>
      </c>
      <c r="TRL4">
        <v>-1.4480399999999999E-2</v>
      </c>
      <c r="TRM4">
        <v>-1.6947E-2</v>
      </c>
      <c r="TRN4">
        <v>-1.9912200000000001E-2</v>
      </c>
      <c r="TRO4">
        <v>-2.3078999999999999E-2</v>
      </c>
      <c r="TRP4">
        <v>-2.7065100000000002E-2</v>
      </c>
      <c r="TRQ4">
        <v>-3.08013E-2</v>
      </c>
      <c r="TRR4">
        <v>-3.3409500000000002E-2</v>
      </c>
      <c r="TRS4">
        <v>-3.5442599999999998E-2</v>
      </c>
      <c r="TRT4">
        <v>-3.81033E-2</v>
      </c>
      <c r="TRU4">
        <v>-4.0912700000000003E-2</v>
      </c>
      <c r="TRV4">
        <v>-4.3664599999999998E-2</v>
      </c>
      <c r="TRW4">
        <v>-4.5869100000000003E-2</v>
      </c>
      <c r="TRX4">
        <v>-4.7762100000000002E-2</v>
      </c>
      <c r="TRY4">
        <v>-4.9771299999999997E-2</v>
      </c>
      <c r="TRZ4">
        <v>-5.15889E-2</v>
      </c>
      <c r="TSA4">
        <v>-5.1942799999999997E-2</v>
      </c>
      <c r="TSB4">
        <v>-5.2668699999999999E-2</v>
      </c>
      <c r="TSC4">
        <v>-5.3764699999999999E-2</v>
      </c>
      <c r="TSD4">
        <v>-5.4303700000000003E-2</v>
      </c>
      <c r="TSE4">
        <v>-5.5614999999999998E-2</v>
      </c>
      <c r="TSF4">
        <v>-5.7180700000000001E-2</v>
      </c>
      <c r="TSG4">
        <v>-5.8476899999999998E-2</v>
      </c>
      <c r="TSH4">
        <v>-5.9645799999999999E-2</v>
      </c>
      <c r="TSI4">
        <v>-6.1337799999999998E-2</v>
      </c>
      <c r="TSJ4">
        <v>-6.3496899999999995E-2</v>
      </c>
      <c r="TSK4">
        <v>-6.7204799999999995E-2</v>
      </c>
      <c r="TSL4">
        <v>-7.0131499999999999E-2</v>
      </c>
      <c r="TSM4">
        <v>-7.3155499999999998E-2</v>
      </c>
      <c r="TSN4">
        <v>-7.5842699999999999E-2</v>
      </c>
      <c r="TSO4">
        <v>-7.7499799999999994E-2</v>
      </c>
      <c r="TSP4">
        <v>-7.9986100000000004E-2</v>
      </c>
      <c r="TSQ4">
        <v>-8.3140000000000006E-2</v>
      </c>
      <c r="TSR4">
        <v>-8.4547300000000006E-2</v>
      </c>
      <c r="TSS4">
        <v>-8.6101499999999997E-2</v>
      </c>
      <c r="TST4">
        <v>-8.8392600000000002E-2</v>
      </c>
      <c r="TSU4">
        <v>-9.1047199999999995E-2</v>
      </c>
      <c r="TSV4">
        <v>-9.3583E-2</v>
      </c>
      <c r="TSW4">
        <v>-9.5828099999999999E-2</v>
      </c>
      <c r="TSX4">
        <v>-9.8985199999999995E-2</v>
      </c>
      <c r="TSY4">
        <v>-0.102857</v>
      </c>
      <c r="TSZ4">
        <v>-0.107308</v>
      </c>
      <c r="TTA4">
        <v>-0.11079600000000001</v>
      </c>
      <c r="TTB4">
        <v>-0.114134</v>
      </c>
      <c r="TTC4">
        <v>-0.116982</v>
      </c>
      <c r="TTD4">
        <v>-0.119546</v>
      </c>
      <c r="TTE4">
        <v>-0.1215</v>
      </c>
      <c r="TTF4">
        <v>-0.122419</v>
      </c>
      <c r="TTG4">
        <v>-0.122748</v>
      </c>
      <c r="TTH4">
        <v>-0.122555</v>
      </c>
      <c r="TTI4">
        <v>-0.121824</v>
      </c>
      <c r="TTJ4">
        <v>-0.12273199999999999</v>
      </c>
      <c r="TTK4">
        <v>-0.12495299999999999</v>
      </c>
      <c r="TTL4">
        <v>-0.12678900000000001</v>
      </c>
      <c r="TTM4">
        <v>-0.12948000000000001</v>
      </c>
      <c r="TTN4">
        <v>-0.13111200000000001</v>
      </c>
      <c r="TTO4">
        <v>-0.13380900000000001</v>
      </c>
      <c r="TTP4">
        <v>-0.13583100000000001</v>
      </c>
      <c r="TTQ4">
        <v>-0.13636699999999999</v>
      </c>
      <c r="TTR4">
        <v>-0.13752200000000001</v>
      </c>
      <c r="TTS4">
        <v>-0.13689599999999999</v>
      </c>
      <c r="TTT4">
        <v>-0.13719999999999999</v>
      </c>
      <c r="TTU4">
        <v>-0.13833599999999999</v>
      </c>
      <c r="TTV4">
        <v>-0.13874</v>
      </c>
      <c r="TTW4">
        <v>-0.13849700000000001</v>
      </c>
      <c r="TTX4">
        <v>-0.13859199999999999</v>
      </c>
      <c r="TTY4">
        <v>-0.138541</v>
      </c>
      <c r="TTZ4">
        <v>-0.13943700000000001</v>
      </c>
      <c r="TUA4">
        <v>-0.13913600000000001</v>
      </c>
      <c r="TUB4">
        <v>-0.13844699999999999</v>
      </c>
      <c r="TUC4">
        <v>-0.138542</v>
      </c>
      <c r="TUD4">
        <v>-0.138075</v>
      </c>
      <c r="TUE4">
        <v>-0.138351</v>
      </c>
      <c r="TUF4">
        <v>-0.13878299999999999</v>
      </c>
      <c r="TUG4">
        <v>-0.13914399999999999</v>
      </c>
      <c r="TUH4">
        <v>-0.139844</v>
      </c>
      <c r="TUI4">
        <v>-0.14097199999999999</v>
      </c>
      <c r="TUJ4">
        <v>-0.14024600000000001</v>
      </c>
      <c r="TUK4">
        <v>-0.13922399999999999</v>
      </c>
      <c r="TUL4">
        <v>-0.138568</v>
      </c>
      <c r="TUM4">
        <v>-0.13667699999999999</v>
      </c>
      <c r="TUN4">
        <v>-0.133493</v>
      </c>
      <c r="TUO4">
        <v>-0.13103300000000001</v>
      </c>
      <c r="TUP4">
        <v>-0.12868599999999999</v>
      </c>
      <c r="TUQ4">
        <v>-0.12587599999999999</v>
      </c>
      <c r="TUR4">
        <v>-0.122789</v>
      </c>
      <c r="TUS4">
        <v>-0.119713</v>
      </c>
      <c r="TUT4">
        <v>-0.116434</v>
      </c>
      <c r="TUU4">
        <v>-0.114055</v>
      </c>
      <c r="TUV4">
        <v>-0.111722</v>
      </c>
      <c r="TUW4">
        <v>-0.10936800000000001</v>
      </c>
      <c r="TUX4">
        <v>-0.105752</v>
      </c>
      <c r="TUY4">
        <v>-0.10056900000000001</v>
      </c>
      <c r="TUZ4">
        <v>-9.6811599999999998E-2</v>
      </c>
      <c r="TVA4">
        <v>-9.2203999999999994E-2</v>
      </c>
      <c r="TVB4">
        <v>-8.7399500000000005E-2</v>
      </c>
      <c r="TVC4">
        <v>-8.4017300000000003E-2</v>
      </c>
      <c r="TVD4">
        <v>-8.1195400000000001E-2</v>
      </c>
      <c r="TVE4">
        <v>-7.9061599999999996E-2</v>
      </c>
      <c r="TVF4">
        <v>-7.7144099999999993E-2</v>
      </c>
      <c r="TVG4">
        <v>-7.5003799999999995E-2</v>
      </c>
      <c r="TVH4">
        <v>-7.4563699999999997E-2</v>
      </c>
      <c r="TVI4">
        <v>-7.3384099999999994E-2</v>
      </c>
      <c r="TVJ4">
        <v>-7.0448999999999998E-2</v>
      </c>
      <c r="TVK4">
        <v>-6.7884700000000006E-2</v>
      </c>
      <c r="TVL4">
        <v>-6.5260100000000001E-2</v>
      </c>
      <c r="TVM4">
        <v>-6.1380799999999999E-2</v>
      </c>
      <c r="TVN4">
        <v>-5.7369200000000002E-2</v>
      </c>
      <c r="TVO4">
        <v>-5.25131E-2</v>
      </c>
      <c r="TVP4">
        <v>-4.6463499999999998E-2</v>
      </c>
      <c r="TVQ4">
        <v>-4.0189999999999997E-2</v>
      </c>
      <c r="TVR4">
        <v>-3.4768899999999998E-2</v>
      </c>
      <c r="TVS4">
        <v>-2.9634899999999999E-2</v>
      </c>
      <c r="TVT4">
        <v>-2.4869800000000001E-2</v>
      </c>
      <c r="TVU4">
        <v>-1.9836800000000002E-2</v>
      </c>
      <c r="TVV4">
        <v>-1.6181999999999998E-2</v>
      </c>
      <c r="TVW4">
        <v>-1.26984E-2</v>
      </c>
      <c r="TVX4">
        <v>-9.46287E-3</v>
      </c>
      <c r="TVY4">
        <v>-5.8061099999999997E-3</v>
      </c>
      <c r="TVZ4">
        <v>-2.8232000000000001E-3</v>
      </c>
      <c r="TWA4">
        <v>3.4085300000000001E-4</v>
      </c>
      <c r="TWB4">
        <v>3.5357800000000001E-3</v>
      </c>
      <c r="TWC4">
        <v>7.20347E-3</v>
      </c>
      <c r="TWD4">
        <v>1.2331E-2</v>
      </c>
      <c r="TWE4">
        <v>1.86039E-2</v>
      </c>
      <c r="TWF4">
        <v>2.3303500000000001E-2</v>
      </c>
      <c r="TWG4">
        <v>2.88852E-2</v>
      </c>
      <c r="TWH4">
        <v>3.2015799999999997E-2</v>
      </c>
      <c r="TWI4">
        <v>3.4001400000000001E-2</v>
      </c>
      <c r="TWJ4">
        <v>3.5347900000000002E-2</v>
      </c>
      <c r="TWK4">
        <v>3.6544800000000002E-2</v>
      </c>
      <c r="TWL4">
        <v>3.9363700000000001E-2</v>
      </c>
      <c r="TWM4">
        <v>4.2808800000000001E-2</v>
      </c>
      <c r="TWN4">
        <v>4.5688300000000001E-2</v>
      </c>
      <c r="TWO4">
        <v>4.9232400000000003E-2</v>
      </c>
      <c r="TWP4">
        <v>5.2231300000000001E-2</v>
      </c>
      <c r="TWQ4">
        <v>5.4852699999999997E-2</v>
      </c>
      <c r="TWR4">
        <v>5.6709900000000001E-2</v>
      </c>
      <c r="TWS4">
        <v>5.7457899999999999E-2</v>
      </c>
      <c r="TWT4">
        <v>5.81442E-2</v>
      </c>
      <c r="TWU4">
        <v>5.7537199999999997E-2</v>
      </c>
      <c r="TWV4">
        <v>5.6514200000000001E-2</v>
      </c>
      <c r="TWW4">
        <v>5.8221799999999997E-2</v>
      </c>
      <c r="TWX4">
        <v>5.96801E-2</v>
      </c>
      <c r="TWY4">
        <v>6.1480300000000002E-2</v>
      </c>
      <c r="TWZ4">
        <v>6.4075999999999994E-2</v>
      </c>
      <c r="TXA4">
        <v>6.5833699999999995E-2</v>
      </c>
      <c r="TXB4">
        <v>6.5920699999999999E-2</v>
      </c>
      <c r="TXC4">
        <v>6.5143699999999999E-2</v>
      </c>
      <c r="TXD4">
        <v>6.4787899999999995E-2</v>
      </c>
      <c r="TXE4">
        <v>6.5114500000000006E-2</v>
      </c>
      <c r="TXF4">
        <v>6.4509999999999998E-2</v>
      </c>
      <c r="TXG4">
        <v>6.4516599999999993E-2</v>
      </c>
      <c r="TXH4">
        <v>6.4860899999999999E-2</v>
      </c>
      <c r="TXI4">
        <v>6.4532599999999996E-2</v>
      </c>
      <c r="TXJ4">
        <v>6.3709600000000005E-2</v>
      </c>
      <c r="TXK4">
        <v>6.1824999999999998E-2</v>
      </c>
      <c r="TXL4">
        <v>6.1379700000000002E-2</v>
      </c>
      <c r="TXM4">
        <v>5.9141199999999998E-2</v>
      </c>
      <c r="TXN4">
        <v>5.56549E-2</v>
      </c>
      <c r="TXO4">
        <v>5.3371000000000002E-2</v>
      </c>
      <c r="TXP4">
        <v>5.1261000000000001E-2</v>
      </c>
      <c r="TXQ4">
        <v>4.6954900000000001E-2</v>
      </c>
      <c r="TXR4">
        <v>4.2406199999999998E-2</v>
      </c>
      <c r="TXS4">
        <v>3.8331499999999998E-2</v>
      </c>
      <c r="TXT4">
        <v>3.40793E-2</v>
      </c>
      <c r="TXU4">
        <v>2.84499E-2</v>
      </c>
      <c r="TXV4">
        <v>2.18789E-2</v>
      </c>
      <c r="TXW4">
        <v>1.7029800000000001E-2</v>
      </c>
      <c r="TXX4">
        <v>1.1754799999999999E-2</v>
      </c>
      <c r="TXY4">
        <v>7.1145100000000001E-3</v>
      </c>
      <c r="TXZ4">
        <v>2.8347300000000001E-3</v>
      </c>
      <c r="TYA4">
        <v>-1.09322E-3</v>
      </c>
      <c r="TYB4">
        <v>-5.2886299999999999E-3</v>
      </c>
      <c r="TYC4">
        <v>-9.8088299999999993E-3</v>
      </c>
      <c r="TYD4">
        <v>-1.31451E-2</v>
      </c>
      <c r="TYE4">
        <v>-1.6081100000000001E-2</v>
      </c>
      <c r="TYF4">
        <v>-1.8159499999999999E-2</v>
      </c>
      <c r="TYG4">
        <v>-2.0676699999999999E-2</v>
      </c>
      <c r="TYH4">
        <v>-2.5300699999999999E-2</v>
      </c>
      <c r="TYI4">
        <v>-2.8796499999999999E-2</v>
      </c>
      <c r="TYJ4">
        <v>-3.1858299999999999E-2</v>
      </c>
      <c r="TYK4">
        <v>-3.4996100000000002E-2</v>
      </c>
      <c r="TYL4">
        <v>-3.7768400000000001E-2</v>
      </c>
      <c r="TYM4">
        <v>-4.0495299999999998E-2</v>
      </c>
      <c r="TYN4">
        <v>-4.35351E-2</v>
      </c>
      <c r="TYO4">
        <v>-4.3753100000000003E-2</v>
      </c>
      <c r="TYP4">
        <v>-4.4927500000000002E-2</v>
      </c>
      <c r="TYQ4">
        <v>-4.6771899999999998E-2</v>
      </c>
      <c r="TYR4">
        <v>-4.9141200000000003E-2</v>
      </c>
      <c r="TYS4">
        <v>-5.0453699999999997E-2</v>
      </c>
      <c r="TYT4">
        <v>-5.0903799999999999E-2</v>
      </c>
      <c r="TYU4">
        <v>-5.2209899999999997E-2</v>
      </c>
      <c r="TYV4">
        <v>-5.3796099999999999E-2</v>
      </c>
      <c r="TYW4">
        <v>-5.5259599999999999E-2</v>
      </c>
      <c r="TYX4">
        <v>-5.60844E-2</v>
      </c>
      <c r="TYY4">
        <v>-5.6450899999999998E-2</v>
      </c>
      <c r="TYZ4">
        <v>-5.5650999999999999E-2</v>
      </c>
      <c r="TZA4">
        <v>-5.5200100000000002E-2</v>
      </c>
      <c r="TZB4">
        <v>-5.44095E-2</v>
      </c>
      <c r="TZC4">
        <v>-5.36284E-2</v>
      </c>
      <c r="TZD4">
        <v>-5.3072800000000003E-2</v>
      </c>
      <c r="TZE4">
        <v>-5.1082299999999997E-2</v>
      </c>
      <c r="TZF4">
        <v>-4.9708799999999997E-2</v>
      </c>
      <c r="TZG4">
        <v>-4.9928300000000002E-2</v>
      </c>
      <c r="TZH4">
        <v>-4.9785299999999998E-2</v>
      </c>
      <c r="TZI4">
        <v>-4.90074E-2</v>
      </c>
      <c r="TZJ4">
        <v>-4.8109100000000002E-2</v>
      </c>
      <c r="TZK4">
        <v>-4.7145300000000001E-2</v>
      </c>
      <c r="TZL4">
        <v>-4.61909E-2</v>
      </c>
      <c r="TZM4">
        <v>-4.3997099999999997E-2</v>
      </c>
      <c r="TZN4">
        <v>-4.3737499999999999E-2</v>
      </c>
      <c r="TZO4">
        <v>-4.3172799999999997E-2</v>
      </c>
      <c r="TZP4">
        <v>-4.3320499999999998E-2</v>
      </c>
      <c r="TZQ4">
        <v>-4.4302800000000003E-2</v>
      </c>
      <c r="TZR4">
        <v>-4.5789900000000001E-2</v>
      </c>
      <c r="TZS4">
        <v>-4.6353100000000001E-2</v>
      </c>
      <c r="TZT4">
        <v>-4.5665900000000002E-2</v>
      </c>
      <c r="TZU4">
        <v>-4.4306900000000003E-2</v>
      </c>
      <c r="TZV4">
        <v>-4.1679000000000001E-2</v>
      </c>
      <c r="TZW4">
        <v>-3.9867800000000002E-2</v>
      </c>
      <c r="TZX4">
        <v>-3.8512200000000003E-2</v>
      </c>
      <c r="TZY4">
        <v>-3.9002500000000002E-2</v>
      </c>
      <c r="TZZ4">
        <v>-3.9227199999999997E-2</v>
      </c>
      <c r="UAA4">
        <v>-3.82539E-2</v>
      </c>
      <c r="UAB4">
        <v>-3.8345600000000001E-2</v>
      </c>
      <c r="UAC4">
        <v>-4.0143900000000003E-2</v>
      </c>
      <c r="UAD4">
        <v>-4.0473299999999997E-2</v>
      </c>
      <c r="UAE4">
        <v>-4.2631500000000003E-2</v>
      </c>
      <c r="UAF4">
        <v>-4.4404100000000002E-2</v>
      </c>
      <c r="UAG4">
        <v>-4.64597E-2</v>
      </c>
      <c r="UAH4">
        <v>-4.9474700000000003E-2</v>
      </c>
      <c r="UAI4">
        <v>-4.9436599999999997E-2</v>
      </c>
      <c r="UAJ4">
        <v>-5.0385399999999997E-2</v>
      </c>
      <c r="UAK4">
        <v>-5.0157E-2</v>
      </c>
      <c r="UAL4">
        <v>-4.9698199999999998E-2</v>
      </c>
      <c r="UAM4">
        <v>-4.8609899999999998E-2</v>
      </c>
      <c r="UAN4">
        <v>-4.8730799999999998E-2</v>
      </c>
      <c r="UAO4">
        <v>-4.88315E-2</v>
      </c>
      <c r="UAP4">
        <v>-4.8800299999999998E-2</v>
      </c>
      <c r="UAQ4">
        <v>-4.6994599999999997E-2</v>
      </c>
      <c r="UAR4">
        <v>-4.5674399999999997E-2</v>
      </c>
      <c r="UAS4">
        <v>-4.5376399999999997E-2</v>
      </c>
      <c r="UAT4">
        <v>-4.5666699999999998E-2</v>
      </c>
      <c r="UAU4">
        <v>-4.6006400000000003E-2</v>
      </c>
      <c r="UAV4">
        <v>-4.6856799999999997E-2</v>
      </c>
      <c r="UAW4">
        <v>-4.88257E-2</v>
      </c>
      <c r="UAX4">
        <v>-4.8102399999999997E-2</v>
      </c>
      <c r="UAY4">
        <v>-4.7957800000000002E-2</v>
      </c>
      <c r="UAZ4">
        <v>-4.6385799999999998E-2</v>
      </c>
      <c r="UBA4">
        <v>-4.4692999999999997E-2</v>
      </c>
      <c r="UBB4">
        <v>-4.3171099999999997E-2</v>
      </c>
      <c r="UBC4">
        <v>-4.0048599999999997E-2</v>
      </c>
      <c r="UBD4">
        <v>-3.8337599999999999E-2</v>
      </c>
      <c r="UBE4">
        <v>-3.78497E-2</v>
      </c>
      <c r="UBF4">
        <v>-3.6853299999999999E-2</v>
      </c>
      <c r="UBG4">
        <v>-3.64716E-2</v>
      </c>
      <c r="UBH4">
        <v>-3.5492200000000002E-2</v>
      </c>
      <c r="UBI4">
        <v>-3.4516900000000003E-2</v>
      </c>
      <c r="UBJ4">
        <v>-3.4348299999999998E-2</v>
      </c>
      <c r="UBK4">
        <v>-3.2162499999999997E-2</v>
      </c>
      <c r="UBL4">
        <v>-2.9632700000000001E-2</v>
      </c>
      <c r="UBM4">
        <v>-2.74509E-2</v>
      </c>
      <c r="UBN4">
        <v>-2.54074E-2</v>
      </c>
      <c r="UBO4">
        <v>-2.3374800000000001E-2</v>
      </c>
      <c r="UBP4">
        <v>-2.1141799999999999E-2</v>
      </c>
      <c r="UBQ4">
        <v>-1.8902800000000001E-2</v>
      </c>
      <c r="UBR4">
        <v>-1.6112700000000001E-2</v>
      </c>
      <c r="UBS4">
        <v>-1.2268599999999999E-2</v>
      </c>
      <c r="UBT4">
        <v>-9.5466100000000005E-3</v>
      </c>
      <c r="UBU4">
        <v>-6.4604900000000002E-3</v>
      </c>
      <c r="UBV4">
        <v>-2.7867899999999999E-3</v>
      </c>
      <c r="UBW4">
        <v>-5.96264E-4</v>
      </c>
      <c r="UBX4">
        <v>1.5850899999999999E-3</v>
      </c>
      <c r="UBY4">
        <v>4.4592199999999999E-3</v>
      </c>
      <c r="UBZ4">
        <v>9.3383500000000005E-3</v>
      </c>
      <c r="UCA4">
        <v>1.30037E-2</v>
      </c>
      <c r="UCB4">
        <v>1.7218600000000001E-2</v>
      </c>
      <c r="UCC4">
        <v>1.97915E-2</v>
      </c>
      <c r="UCD4">
        <v>2.2421400000000001E-2</v>
      </c>
      <c r="UCE4">
        <v>2.47181E-2</v>
      </c>
      <c r="UCF4">
        <v>2.69305E-2</v>
      </c>
      <c r="UCG4">
        <v>2.9588400000000001E-2</v>
      </c>
      <c r="UCH4">
        <v>3.2099099999999998E-2</v>
      </c>
      <c r="UCI4">
        <v>3.4361900000000001E-2</v>
      </c>
      <c r="UCJ4">
        <v>3.5274699999999999E-2</v>
      </c>
      <c r="UCK4">
        <v>3.6690800000000003E-2</v>
      </c>
      <c r="UCL4">
        <v>3.6667199999999997E-2</v>
      </c>
      <c r="UCM4">
        <v>3.6224600000000003E-2</v>
      </c>
      <c r="UCN4">
        <v>3.6469399999999999E-2</v>
      </c>
      <c r="UCO4">
        <v>3.5953300000000001E-2</v>
      </c>
      <c r="UCP4">
        <v>3.4868000000000003E-2</v>
      </c>
      <c r="UCQ4">
        <v>3.5082200000000001E-2</v>
      </c>
      <c r="UCR4">
        <v>3.7111100000000001E-2</v>
      </c>
      <c r="UCS4">
        <v>3.9558400000000001E-2</v>
      </c>
      <c r="UCT4">
        <v>4.1565699999999997E-2</v>
      </c>
      <c r="UCU4">
        <v>4.5011599999999999E-2</v>
      </c>
      <c r="UCV4">
        <v>4.7209599999999997E-2</v>
      </c>
      <c r="UCW4">
        <v>4.9848900000000002E-2</v>
      </c>
      <c r="UCX4">
        <v>5.3368199999999998E-2</v>
      </c>
      <c r="UCY4">
        <v>5.6099299999999998E-2</v>
      </c>
      <c r="UCZ4">
        <v>5.8929799999999997E-2</v>
      </c>
      <c r="UDA4">
        <v>6.1079300000000003E-2</v>
      </c>
      <c r="UDB4">
        <v>6.2725199999999995E-2</v>
      </c>
      <c r="UDC4">
        <v>6.4925999999999998E-2</v>
      </c>
      <c r="UDD4">
        <v>6.7069100000000006E-2</v>
      </c>
      <c r="UDE4">
        <v>6.9013699999999997E-2</v>
      </c>
      <c r="UDF4">
        <v>7.1760900000000002E-2</v>
      </c>
      <c r="UDG4">
        <v>7.5564800000000001E-2</v>
      </c>
      <c r="UDH4">
        <v>7.8941999999999998E-2</v>
      </c>
      <c r="UDI4">
        <v>8.1860100000000005E-2</v>
      </c>
      <c r="UDJ4">
        <v>8.4354200000000004E-2</v>
      </c>
      <c r="UDK4">
        <v>8.5189500000000001E-2</v>
      </c>
      <c r="UDL4">
        <v>8.4459199999999998E-2</v>
      </c>
      <c r="UDM4">
        <v>8.4144999999999998E-2</v>
      </c>
      <c r="UDN4">
        <v>8.3476900000000007E-2</v>
      </c>
      <c r="UDO4">
        <v>8.3070199999999997E-2</v>
      </c>
      <c r="UDP4">
        <v>8.1846199999999994E-2</v>
      </c>
      <c r="UDQ4">
        <v>8.1208500000000003E-2</v>
      </c>
      <c r="UDR4">
        <v>8.0780199999999996E-2</v>
      </c>
      <c r="UDS4">
        <v>8.0591999999999997E-2</v>
      </c>
      <c r="UDT4">
        <v>8.0268900000000004E-2</v>
      </c>
      <c r="UDU4">
        <v>7.9979700000000001E-2</v>
      </c>
      <c r="UDV4">
        <v>7.8866800000000001E-2</v>
      </c>
      <c r="UDW4">
        <v>7.6804200000000003E-2</v>
      </c>
      <c r="UDX4">
        <v>7.6440800000000003E-2</v>
      </c>
      <c r="UDY4">
        <v>7.7503699999999995E-2</v>
      </c>
      <c r="UDZ4">
        <v>7.9748299999999994E-2</v>
      </c>
      <c r="UEA4">
        <v>8.2181100000000007E-2</v>
      </c>
      <c r="UEB4">
        <v>8.3015400000000003E-2</v>
      </c>
      <c r="UEC4">
        <v>8.2694799999999999E-2</v>
      </c>
      <c r="UED4">
        <v>8.2762199999999994E-2</v>
      </c>
      <c r="UEE4">
        <v>8.2920099999999997E-2</v>
      </c>
      <c r="UEF4">
        <v>8.3006099999999999E-2</v>
      </c>
      <c r="UEG4">
        <v>8.2036300000000006E-2</v>
      </c>
      <c r="UEH4">
        <v>8.0489599999999994E-2</v>
      </c>
      <c r="UEI4">
        <v>7.6834200000000005E-2</v>
      </c>
      <c r="UEJ4">
        <v>7.4179300000000004E-2</v>
      </c>
      <c r="UEK4">
        <v>7.1656399999999995E-2</v>
      </c>
      <c r="UEL4">
        <v>7.0558099999999999E-2</v>
      </c>
      <c r="UEM4">
        <v>6.8944699999999998E-2</v>
      </c>
      <c r="UEN4">
        <v>6.7379700000000001E-2</v>
      </c>
      <c r="UEO4">
        <v>6.5942500000000001E-2</v>
      </c>
      <c r="UEP4">
        <v>6.5633800000000006E-2</v>
      </c>
      <c r="UEQ4">
        <v>6.55337E-2</v>
      </c>
      <c r="UER4">
        <v>6.6432500000000005E-2</v>
      </c>
      <c r="UES4">
        <v>6.7396300000000006E-2</v>
      </c>
      <c r="UET4">
        <v>6.8806400000000004E-2</v>
      </c>
      <c r="UEU4">
        <v>6.9712899999999994E-2</v>
      </c>
      <c r="UEV4">
        <v>7.0400900000000002E-2</v>
      </c>
      <c r="UEW4">
        <v>7.1059499999999998E-2</v>
      </c>
      <c r="UEX4">
        <v>7.1499800000000002E-2</v>
      </c>
      <c r="UEY4">
        <v>7.1798200000000006E-2</v>
      </c>
      <c r="UEZ4">
        <v>7.2208700000000001E-2</v>
      </c>
      <c r="UFA4">
        <v>7.1923299999999996E-2</v>
      </c>
      <c r="UFB4">
        <v>7.2108800000000001E-2</v>
      </c>
      <c r="UFC4">
        <v>7.1202199999999993E-2</v>
      </c>
      <c r="UFD4">
        <v>7.0893100000000001E-2</v>
      </c>
      <c r="UFE4">
        <v>7.0417999999999994E-2</v>
      </c>
      <c r="UFF4">
        <v>6.9513000000000005E-2</v>
      </c>
      <c r="UFG4">
        <v>6.8071400000000004E-2</v>
      </c>
      <c r="UFH4">
        <v>6.7698700000000001E-2</v>
      </c>
      <c r="UFI4">
        <v>6.6773600000000002E-2</v>
      </c>
      <c r="UFJ4">
        <v>6.49565E-2</v>
      </c>
      <c r="UFK4">
        <v>6.30661E-2</v>
      </c>
      <c r="UFL4">
        <v>6.1438100000000002E-2</v>
      </c>
      <c r="UFM4">
        <v>5.8749000000000003E-2</v>
      </c>
      <c r="UFN4">
        <v>5.69956E-2</v>
      </c>
      <c r="UFO4">
        <v>5.5471300000000001E-2</v>
      </c>
      <c r="UFP4">
        <v>5.4241499999999998E-2</v>
      </c>
      <c r="UFQ4">
        <v>5.2305999999999998E-2</v>
      </c>
      <c r="UFR4">
        <v>5.0241000000000001E-2</v>
      </c>
      <c r="UFS4">
        <v>4.8188700000000001E-2</v>
      </c>
      <c r="UFT4">
        <v>4.6215600000000003E-2</v>
      </c>
      <c r="UFU4">
        <v>4.5320899999999997E-2</v>
      </c>
      <c r="UFV4">
        <v>4.3976800000000003E-2</v>
      </c>
      <c r="UFW4">
        <v>4.20115E-2</v>
      </c>
      <c r="UFX4">
        <v>4.0197400000000001E-2</v>
      </c>
      <c r="UFY4">
        <v>3.8305699999999998E-2</v>
      </c>
      <c r="UFZ4">
        <v>3.7365599999999999E-2</v>
      </c>
      <c r="UGA4">
        <v>3.64103E-2</v>
      </c>
      <c r="UGB4">
        <v>3.4925100000000001E-2</v>
      </c>
      <c r="UGC4">
        <v>3.3157199999999998E-2</v>
      </c>
      <c r="UGD4">
        <v>3.11378E-2</v>
      </c>
      <c r="UGE4">
        <v>2.8522700000000002E-2</v>
      </c>
      <c r="UGF4">
        <v>2.6384299999999999E-2</v>
      </c>
      <c r="UGG4">
        <v>2.38084E-2</v>
      </c>
      <c r="UGH4">
        <v>2.19432E-2</v>
      </c>
      <c r="UGI4">
        <v>2.06281E-2</v>
      </c>
      <c r="UGJ4">
        <v>2.0634699999999999E-2</v>
      </c>
      <c r="UGK4">
        <v>2.0217599999999999E-2</v>
      </c>
      <c r="UGL4">
        <v>2.0109100000000001E-2</v>
      </c>
      <c r="UGM4">
        <v>1.93125E-2</v>
      </c>
      <c r="UGN4">
        <v>1.89982E-2</v>
      </c>
      <c r="UGO4">
        <v>1.7971299999999999E-2</v>
      </c>
      <c r="UGP4">
        <v>1.8132499999999999E-2</v>
      </c>
      <c r="UGQ4">
        <v>1.8435099999999999E-2</v>
      </c>
      <c r="UGR4">
        <v>1.7606299999999998E-2</v>
      </c>
      <c r="UGS4">
        <v>1.7478E-2</v>
      </c>
      <c r="UGT4">
        <v>1.86588E-2</v>
      </c>
      <c r="UGU4">
        <v>1.9958199999999999E-2</v>
      </c>
      <c r="UGV4">
        <v>2.0652199999999999E-2</v>
      </c>
      <c r="UGW4">
        <v>2.0292000000000001E-2</v>
      </c>
      <c r="UGX4">
        <v>1.9743799999999999E-2</v>
      </c>
      <c r="UGY4">
        <v>1.8198300000000001E-2</v>
      </c>
      <c r="UGZ4">
        <v>1.68226E-2</v>
      </c>
      <c r="UHA4">
        <v>1.6726399999999999E-2</v>
      </c>
      <c r="UHB4">
        <v>1.8070300000000001E-2</v>
      </c>
      <c r="UHC4">
        <v>1.79939E-2</v>
      </c>
      <c r="UHD4">
        <v>1.90806E-2</v>
      </c>
      <c r="UHE4">
        <v>2.0728199999999999E-2</v>
      </c>
      <c r="UHF4">
        <v>2.2258799999999999E-2</v>
      </c>
      <c r="UHG4">
        <v>2.3283999999999999E-2</v>
      </c>
      <c r="UHH4">
        <v>2.5570800000000001E-2</v>
      </c>
      <c r="UHI4">
        <v>2.7008899999999999E-2</v>
      </c>
      <c r="UHJ4">
        <v>2.8613699999999999E-2</v>
      </c>
      <c r="UHK4">
        <v>2.9313599999999999E-2</v>
      </c>
      <c r="UHL4">
        <v>2.8933400000000001E-2</v>
      </c>
      <c r="UHM4">
        <v>2.96225E-2</v>
      </c>
      <c r="UHN4">
        <v>2.8712999999999999E-2</v>
      </c>
      <c r="UHO4">
        <v>2.7897399999999999E-2</v>
      </c>
      <c r="UHP4">
        <v>2.7486500000000001E-2</v>
      </c>
      <c r="UHQ4">
        <v>2.8037300000000001E-2</v>
      </c>
      <c r="UHR4">
        <v>2.8724599999999999E-2</v>
      </c>
      <c r="UHS4">
        <v>3.0545599999999999E-2</v>
      </c>
      <c r="UHT4">
        <v>3.0529899999999999E-2</v>
      </c>
      <c r="UHU4">
        <v>3.0559800000000002E-2</v>
      </c>
      <c r="UHV4">
        <v>3.08049E-2</v>
      </c>
      <c r="UHW4">
        <v>3.05969E-2</v>
      </c>
      <c r="UHX4">
        <v>3.06348E-2</v>
      </c>
      <c r="UHY4">
        <v>2.9839299999999999E-2</v>
      </c>
      <c r="UHZ4">
        <v>2.7870499999999999E-2</v>
      </c>
      <c r="UIA4">
        <v>2.5739100000000001E-2</v>
      </c>
      <c r="UIB4">
        <v>2.2967100000000001E-2</v>
      </c>
      <c r="UIC4">
        <v>2.1279800000000001E-2</v>
      </c>
      <c r="UID4">
        <v>2.1101200000000001E-2</v>
      </c>
      <c r="UIE4">
        <v>2.0139299999999999E-2</v>
      </c>
      <c r="UIF4">
        <v>1.7910499999999999E-2</v>
      </c>
      <c r="UIG4">
        <v>1.54469E-2</v>
      </c>
      <c r="UIH4">
        <v>1.45846E-2</v>
      </c>
      <c r="UII4">
        <v>1.3865499999999999E-2</v>
      </c>
      <c r="UIJ4">
        <v>1.32038E-2</v>
      </c>
      <c r="UIK4">
        <v>1.4124100000000001E-2</v>
      </c>
      <c r="UIL4">
        <v>1.50105E-2</v>
      </c>
      <c r="UIM4">
        <v>1.55248E-2</v>
      </c>
      <c r="UIN4">
        <v>1.41487E-2</v>
      </c>
      <c r="UIO4">
        <v>1.15789E-2</v>
      </c>
      <c r="UIP4">
        <v>9.1838600000000003E-3</v>
      </c>
      <c r="UIQ4">
        <v>7.1520999999999998E-3</v>
      </c>
      <c r="UIR4">
        <v>5.6030400000000001E-3</v>
      </c>
      <c r="UIS4">
        <v>3.9764500000000003E-3</v>
      </c>
      <c r="UIT4">
        <v>2.65847E-3</v>
      </c>
      <c r="UIU4">
        <v>1.2203500000000001E-4</v>
      </c>
      <c r="UIV4">
        <v>-1.9884999999999998E-3</v>
      </c>
      <c r="UIW4">
        <v>-3.4280700000000001E-3</v>
      </c>
      <c r="UIX4">
        <v>-4.5805500000000001E-3</v>
      </c>
      <c r="UIY4">
        <v>-5.6786900000000001E-3</v>
      </c>
      <c r="UIZ4">
        <v>-6.49308E-3</v>
      </c>
      <c r="UJA4">
        <v>-7.0458400000000003E-3</v>
      </c>
      <c r="UJB4">
        <v>-7.5979300000000001E-3</v>
      </c>
      <c r="UJC4">
        <v>-7.9822299999999999E-3</v>
      </c>
      <c r="UJD4">
        <v>-8.67245E-3</v>
      </c>
      <c r="UJE4">
        <v>-8.6661499999999992E-3</v>
      </c>
      <c r="UJF4">
        <v>-9.48564E-3</v>
      </c>
      <c r="UJG4">
        <v>-1.00058E-2</v>
      </c>
      <c r="UJH4">
        <v>-9.7548700000000006E-3</v>
      </c>
      <c r="UJI4">
        <v>-1.04604E-2</v>
      </c>
      <c r="UJJ4">
        <v>-1.24482E-2</v>
      </c>
      <c r="UJK4">
        <v>-1.25997E-2</v>
      </c>
      <c r="UJL4">
        <v>-1.26036E-2</v>
      </c>
      <c r="UJM4">
        <v>-1.27817E-2</v>
      </c>
      <c r="UJN4">
        <v>-1.3386199999999999E-2</v>
      </c>
      <c r="UJO4">
        <v>-1.5362600000000001E-2</v>
      </c>
      <c r="UJP4">
        <v>-1.64453E-2</v>
      </c>
      <c r="UJQ4">
        <v>-1.7486499999999999E-2</v>
      </c>
      <c r="UJR4">
        <v>-1.68547E-2</v>
      </c>
      <c r="UJS4">
        <v>-1.5975900000000001E-2</v>
      </c>
      <c r="UJT4">
        <v>-1.4482200000000001E-2</v>
      </c>
      <c r="UJU4">
        <v>-1.30045E-2</v>
      </c>
      <c r="UJV4">
        <v>-1.2966200000000001E-2</v>
      </c>
      <c r="UJW4">
        <v>-1.32003E-2</v>
      </c>
      <c r="UJX4">
        <v>-1.2593500000000001E-2</v>
      </c>
      <c r="UJY4">
        <v>-1.2331399999999999E-2</v>
      </c>
      <c r="UJZ4">
        <v>-1.23727E-2</v>
      </c>
      <c r="UKA4">
        <v>-1.1867900000000001E-2</v>
      </c>
      <c r="UKB4">
        <v>-1.1239000000000001E-2</v>
      </c>
      <c r="UKC4">
        <v>-1.06394E-2</v>
      </c>
      <c r="UKD4">
        <v>-1.0640699999999999E-2</v>
      </c>
      <c r="UKE4">
        <v>-1.0857800000000001E-2</v>
      </c>
      <c r="UKF4">
        <v>-1.2783600000000001E-2</v>
      </c>
      <c r="UKG4">
        <v>-1.4202899999999999E-2</v>
      </c>
      <c r="UKH4">
        <v>-1.47969E-2</v>
      </c>
      <c r="UKI4">
        <v>-1.55605E-2</v>
      </c>
      <c r="UKJ4">
        <v>-1.6324399999999999E-2</v>
      </c>
      <c r="UKK4">
        <v>-1.7442300000000001E-2</v>
      </c>
      <c r="UKL4">
        <v>-1.7400100000000002E-2</v>
      </c>
      <c r="UKM4">
        <v>-1.8385499999999999E-2</v>
      </c>
      <c r="UKN4">
        <v>-1.9312900000000001E-2</v>
      </c>
      <c r="UKO4">
        <v>-1.9018899999999998E-2</v>
      </c>
      <c r="UKP4">
        <v>-1.9453999999999999E-2</v>
      </c>
      <c r="UKQ4">
        <v>-2.10744E-2</v>
      </c>
      <c r="UKR4">
        <v>-2.17714E-2</v>
      </c>
      <c r="UKS4">
        <v>-2.19793E-2</v>
      </c>
      <c r="UKT4">
        <v>-2.1299700000000001E-2</v>
      </c>
      <c r="UKU4">
        <v>-2.15008E-2</v>
      </c>
      <c r="UKV4">
        <v>-2.0740100000000001E-2</v>
      </c>
      <c r="UKW4">
        <v>-1.9606200000000001E-2</v>
      </c>
      <c r="UKX4">
        <v>-1.8806199999999999E-2</v>
      </c>
      <c r="UKY4">
        <v>-1.8390400000000001E-2</v>
      </c>
      <c r="UKZ4">
        <v>-1.8230199999999998E-2</v>
      </c>
      <c r="ULA4">
        <v>-1.9116899999999999E-2</v>
      </c>
      <c r="ULB4">
        <v>-1.9499300000000001E-2</v>
      </c>
      <c r="ULC4">
        <v>-1.9353700000000001E-2</v>
      </c>
      <c r="ULD4">
        <v>-1.7934700000000001E-2</v>
      </c>
      <c r="ULE4">
        <v>-1.6022499999999999E-2</v>
      </c>
      <c r="ULF4">
        <v>-1.42401E-2</v>
      </c>
      <c r="ULG4">
        <v>-1.22711E-2</v>
      </c>
      <c r="ULH4">
        <v>-9.88407E-3</v>
      </c>
      <c r="ULI4">
        <v>-7.59839E-3</v>
      </c>
      <c r="ULJ4">
        <v>-6.1078299999999999E-3</v>
      </c>
      <c r="ULK4">
        <v>-4.59195E-3</v>
      </c>
      <c r="ULL4">
        <v>-2.7691399999999998E-3</v>
      </c>
      <c r="ULM4">
        <v>-2.8273000000000003E-4</v>
      </c>
      <c r="ULN4">
        <v>2.6201699999999998E-3</v>
      </c>
      <c r="ULO4">
        <v>7.0110099999999998E-3</v>
      </c>
      <c r="ULP4">
        <v>1.2231799999999999E-2</v>
      </c>
      <c r="ULQ4">
        <v>1.52388E-2</v>
      </c>
      <c r="ULR4">
        <v>1.9082200000000001E-2</v>
      </c>
      <c r="ULS4">
        <v>2.2420699999999998E-2</v>
      </c>
      <c r="ULT4">
        <v>2.6493300000000001E-2</v>
      </c>
      <c r="ULU4">
        <v>3.1207800000000001E-2</v>
      </c>
      <c r="ULV4">
        <v>3.5622899999999999E-2</v>
      </c>
      <c r="ULW4">
        <v>4.0784099999999997E-2</v>
      </c>
      <c r="ULX4">
        <v>4.7285300000000002E-2</v>
      </c>
      <c r="ULY4">
        <v>4.94029E-2</v>
      </c>
      <c r="ULZ4">
        <v>5.13845E-2</v>
      </c>
      <c r="UMA4">
        <v>5.4123200000000003E-2</v>
      </c>
      <c r="UMB4">
        <v>5.4568400000000003E-2</v>
      </c>
      <c r="UMC4">
        <v>5.5731700000000002E-2</v>
      </c>
      <c r="UMD4">
        <v>5.7678E-2</v>
      </c>
      <c r="UME4">
        <v>6.1289499999999997E-2</v>
      </c>
      <c r="UMF4">
        <v>6.4966999999999997E-2</v>
      </c>
      <c r="UMG4">
        <v>6.8740800000000005E-2</v>
      </c>
      <c r="UMH4">
        <v>7.2650999999999993E-2</v>
      </c>
      <c r="UMI4">
        <v>7.7272999999999994E-2</v>
      </c>
      <c r="UMJ4">
        <v>8.1441799999999995E-2</v>
      </c>
      <c r="UMK4">
        <v>8.4686499999999998E-2</v>
      </c>
      <c r="UML4">
        <v>8.73443E-2</v>
      </c>
      <c r="UMM4">
        <v>9.0432700000000005E-2</v>
      </c>
      <c r="UMN4">
        <v>9.2800300000000002E-2</v>
      </c>
      <c r="UMO4">
        <v>9.58455E-2</v>
      </c>
      <c r="UMP4">
        <v>9.8979600000000001E-2</v>
      </c>
      <c r="UMQ4">
        <v>0.10233200000000001</v>
      </c>
      <c r="UMR4">
        <v>0.105834</v>
      </c>
      <c r="UMS4">
        <v>0.10947800000000001</v>
      </c>
      <c r="UMT4">
        <v>0.11265799999999999</v>
      </c>
      <c r="UMU4">
        <v>0.115442</v>
      </c>
      <c r="UMV4">
        <v>0.119202</v>
      </c>
      <c r="UMW4">
        <v>0.122131</v>
      </c>
      <c r="UMX4">
        <v>0.125191</v>
      </c>
      <c r="UMY4">
        <v>0.12489</v>
      </c>
      <c r="UMZ4">
        <v>0.120959</v>
      </c>
      <c r="UNA4">
        <v>0.11726300000000001</v>
      </c>
      <c r="UNB4">
        <v>0.11400399999999999</v>
      </c>
      <c r="UNC4">
        <v>0.111156</v>
      </c>
      <c r="UND4">
        <v>0.110017</v>
      </c>
      <c r="UNE4">
        <v>0.10911999999999999</v>
      </c>
      <c r="UNF4">
        <v>0.10642600000000001</v>
      </c>
      <c r="UNG4">
        <v>0.102546</v>
      </c>
      <c r="UNH4">
        <v>9.7807000000000005E-2</v>
      </c>
      <c r="UNI4">
        <v>9.3266399999999999E-2</v>
      </c>
      <c r="UNJ4">
        <v>8.8356500000000004E-2</v>
      </c>
      <c r="UNK4">
        <v>8.4824300000000005E-2</v>
      </c>
      <c r="UNL4">
        <v>8.0752500000000005E-2</v>
      </c>
      <c r="UNM4">
        <v>7.7498499999999998E-2</v>
      </c>
      <c r="UNN4">
        <v>7.3454199999999997E-2</v>
      </c>
      <c r="UNO4">
        <v>6.9200999999999999E-2</v>
      </c>
      <c r="UNP4">
        <v>6.4554399999999998E-2</v>
      </c>
      <c r="UNQ4">
        <v>5.99909E-2</v>
      </c>
      <c r="UNR4">
        <v>5.5120200000000001E-2</v>
      </c>
      <c r="UNS4">
        <v>5.0264700000000002E-2</v>
      </c>
      <c r="UNT4">
        <v>4.6934499999999997E-2</v>
      </c>
      <c r="UNU4">
        <v>4.3892599999999997E-2</v>
      </c>
      <c r="UNV4">
        <v>4.0390299999999997E-2</v>
      </c>
      <c r="UNW4">
        <v>3.7233599999999999E-2</v>
      </c>
      <c r="UNX4">
        <v>3.3702099999999999E-2</v>
      </c>
      <c r="UNY4">
        <v>3.0752999999999999E-2</v>
      </c>
      <c r="UNZ4">
        <v>2.79639E-2</v>
      </c>
      <c r="UOA4">
        <v>2.4294799999999998E-2</v>
      </c>
      <c r="UOB4">
        <v>1.7829100000000001E-2</v>
      </c>
      <c r="UOC4">
        <v>9.63987E-3</v>
      </c>
      <c r="UOD4">
        <v>4.22581E-3</v>
      </c>
      <c r="UOE4">
        <v>-1.01801E-3</v>
      </c>
      <c r="UOF4">
        <v>-4.7113399999999996E-3</v>
      </c>
      <c r="UOG4">
        <v>-1.11704E-2</v>
      </c>
      <c r="UOH4">
        <v>-1.4952200000000001E-2</v>
      </c>
      <c r="UOI4">
        <v>-1.89217E-2</v>
      </c>
      <c r="UOJ4">
        <v>-2.32845E-2</v>
      </c>
      <c r="UOK4">
        <v>-2.5983300000000001E-2</v>
      </c>
      <c r="UOL4">
        <v>-2.7479199999999999E-2</v>
      </c>
      <c r="UOM4">
        <v>-2.9604200000000001E-2</v>
      </c>
      <c r="UON4">
        <v>-3.1836799999999998E-2</v>
      </c>
      <c r="UOO4">
        <v>-3.4438299999999998E-2</v>
      </c>
      <c r="UOP4">
        <v>-3.6216900000000003E-2</v>
      </c>
      <c r="UOQ4">
        <v>-3.8042800000000002E-2</v>
      </c>
      <c r="UOR4">
        <v>-4.0000099999999997E-2</v>
      </c>
      <c r="UOS4">
        <v>-4.3059399999999998E-2</v>
      </c>
      <c r="UOT4">
        <v>-4.5628299999999997E-2</v>
      </c>
      <c r="UOU4">
        <v>-4.86568E-2</v>
      </c>
      <c r="UOV4">
        <v>-5.18635E-2</v>
      </c>
      <c r="UOW4">
        <v>-5.5472100000000003E-2</v>
      </c>
      <c r="UOX4">
        <v>-5.7884499999999998E-2</v>
      </c>
      <c r="UOY4">
        <v>-6.1776999999999999E-2</v>
      </c>
      <c r="UOZ4">
        <v>-6.3611100000000004E-2</v>
      </c>
      <c r="UPA4">
        <v>-6.44478E-2</v>
      </c>
      <c r="UPB4">
        <v>-6.5506099999999998E-2</v>
      </c>
      <c r="UPC4">
        <v>-6.8064600000000003E-2</v>
      </c>
      <c r="UPD4">
        <v>-7.1015999999999996E-2</v>
      </c>
      <c r="UPE4">
        <v>-7.2876200000000002E-2</v>
      </c>
      <c r="UPF4">
        <v>-7.5232599999999997E-2</v>
      </c>
      <c r="UPG4">
        <v>-7.8151499999999999E-2</v>
      </c>
      <c r="UPH4">
        <v>-8.01259E-2</v>
      </c>
      <c r="UPI4">
        <v>-8.1421099999999996E-2</v>
      </c>
      <c r="UPJ4">
        <v>-8.4107500000000002E-2</v>
      </c>
      <c r="UPK4">
        <v>-8.62599E-2</v>
      </c>
      <c r="UPL4">
        <v>-8.8568300000000003E-2</v>
      </c>
      <c r="UPM4">
        <v>-8.9704800000000001E-2</v>
      </c>
      <c r="UPN4">
        <v>-9.0386800000000003E-2</v>
      </c>
      <c r="UPO4">
        <v>-9.0905399999999997E-2</v>
      </c>
      <c r="UPP4">
        <v>-8.8098599999999999E-2</v>
      </c>
      <c r="UPQ4">
        <v>-8.5121600000000006E-2</v>
      </c>
      <c r="UPR4">
        <v>-8.2365599999999997E-2</v>
      </c>
      <c r="UPS4">
        <v>-7.9927300000000007E-2</v>
      </c>
      <c r="UPT4">
        <v>-7.7021199999999998E-2</v>
      </c>
      <c r="UPU4">
        <v>-7.24384E-2</v>
      </c>
      <c r="UPV4">
        <v>-6.8188100000000001E-2</v>
      </c>
      <c r="UPW4">
        <v>-6.5209699999999995E-2</v>
      </c>
      <c r="UPX4">
        <v>-6.15208E-2</v>
      </c>
      <c r="UPY4">
        <v>-5.8320900000000002E-2</v>
      </c>
      <c r="UPZ4">
        <v>-5.5240999999999998E-2</v>
      </c>
      <c r="UQA4">
        <v>-5.2116599999999999E-2</v>
      </c>
      <c r="UQB4">
        <v>-5.0165800000000003E-2</v>
      </c>
      <c r="UQC4">
        <v>-4.82922E-2</v>
      </c>
      <c r="UQD4">
        <v>-4.5383300000000001E-2</v>
      </c>
      <c r="UQE4">
        <v>-4.30467E-2</v>
      </c>
      <c r="UQF4">
        <v>-4.1114100000000001E-2</v>
      </c>
      <c r="UQG4">
        <v>-3.8308799999999997E-2</v>
      </c>
      <c r="UQH4">
        <v>-3.8534400000000003E-2</v>
      </c>
      <c r="UQI4">
        <v>-3.98395E-2</v>
      </c>
      <c r="UQJ4">
        <v>-4.00036E-2</v>
      </c>
      <c r="UQK4">
        <v>-3.9145800000000001E-2</v>
      </c>
      <c r="UQL4">
        <v>-3.83767E-2</v>
      </c>
      <c r="UQM4">
        <v>-3.7208900000000003E-2</v>
      </c>
      <c r="UQN4">
        <v>-3.4765499999999998E-2</v>
      </c>
      <c r="UQO4">
        <v>-3.2066200000000003E-2</v>
      </c>
      <c r="UQP4">
        <v>-3.04076E-2</v>
      </c>
      <c r="UQQ4">
        <v>-2.94944E-2</v>
      </c>
      <c r="UQR4">
        <v>-2.86363E-2</v>
      </c>
      <c r="UQS4">
        <v>-2.7161000000000001E-2</v>
      </c>
      <c r="UQT4">
        <v>-2.6114200000000001E-2</v>
      </c>
      <c r="UQU4">
        <v>-2.5378999999999999E-2</v>
      </c>
      <c r="UQV4">
        <v>-2.4545000000000001E-2</v>
      </c>
      <c r="UQW4">
        <v>-2.2609500000000001E-2</v>
      </c>
      <c r="UQX4">
        <v>-2.0235800000000002E-2</v>
      </c>
      <c r="UQY4">
        <v>-1.7296700000000002E-2</v>
      </c>
      <c r="UQZ4">
        <v>-1.55485E-2</v>
      </c>
      <c r="URA4">
        <v>-1.4544899999999999E-2</v>
      </c>
      <c r="URB4">
        <v>-1.43465E-2</v>
      </c>
      <c r="URC4">
        <v>-1.51828E-2</v>
      </c>
      <c r="URD4">
        <v>-1.57523E-2</v>
      </c>
      <c r="URE4">
        <v>-1.5567900000000001E-2</v>
      </c>
      <c r="URF4">
        <v>-1.5712400000000001E-2</v>
      </c>
      <c r="URG4">
        <v>-1.54737E-2</v>
      </c>
      <c r="URH4">
        <v>-1.41218E-2</v>
      </c>
      <c r="URI4">
        <v>-1.10159E-2</v>
      </c>
      <c r="URJ4">
        <v>-7.73028E-3</v>
      </c>
      <c r="URK4">
        <v>-6.3122200000000003E-3</v>
      </c>
      <c r="URL4">
        <v>-4.7549799999999998E-3</v>
      </c>
      <c r="URM4">
        <v>-8.7774399999999996E-4</v>
      </c>
      <c r="URN4">
        <v>1.76491E-3</v>
      </c>
      <c r="URO4">
        <v>2.9142600000000001E-3</v>
      </c>
      <c r="URP4">
        <v>3.10371E-3</v>
      </c>
      <c r="URQ4">
        <v>4.1590000000000004E-3</v>
      </c>
      <c r="URR4">
        <v>4.9356199999999999E-3</v>
      </c>
      <c r="URS4">
        <v>6.8902399999999997E-3</v>
      </c>
      <c r="URT4">
        <v>8.7071700000000002E-3</v>
      </c>
      <c r="URU4">
        <v>8.6696700000000008E-3</v>
      </c>
      <c r="URV4">
        <v>5.9351999999999999E-3</v>
      </c>
      <c r="URW4">
        <v>4.3165E-3</v>
      </c>
      <c r="URX4">
        <v>3.0137200000000001E-3</v>
      </c>
      <c r="URY4" s="1">
        <v>6.1316199999999994E-5</v>
      </c>
      <c r="URZ4">
        <v>-2.3095500000000001E-3</v>
      </c>
      <c r="USA4">
        <v>-3.2939100000000002E-3</v>
      </c>
      <c r="USB4">
        <v>-3.43108E-3</v>
      </c>
      <c r="USC4">
        <v>-3.37522E-3</v>
      </c>
      <c r="USD4">
        <v>-3.0215300000000001E-3</v>
      </c>
      <c r="USE4">
        <v>-2.1082399999999999E-3</v>
      </c>
      <c r="USF4">
        <v>-2.5973200000000002E-3</v>
      </c>
      <c r="USG4">
        <v>-3.5750600000000001E-3</v>
      </c>
      <c r="USH4">
        <v>-4.30541E-3</v>
      </c>
      <c r="USI4">
        <v>-4.7812699999999998E-3</v>
      </c>
      <c r="USJ4">
        <v>-5.6491400000000004E-3</v>
      </c>
      <c r="USK4">
        <v>-6.7988199999999997E-3</v>
      </c>
      <c r="USL4">
        <v>-7.65579E-3</v>
      </c>
      <c r="USM4">
        <v>-7.7467400000000002E-3</v>
      </c>
      <c r="USN4">
        <v>-7.1444300000000002E-3</v>
      </c>
      <c r="USO4">
        <v>-6.82871E-3</v>
      </c>
      <c r="USP4">
        <v>-5.8253799999999998E-3</v>
      </c>
      <c r="USQ4">
        <v>-5.6502100000000001E-3</v>
      </c>
      <c r="USR4">
        <v>-5.0979900000000002E-3</v>
      </c>
      <c r="USS4">
        <v>-4.1853000000000003E-3</v>
      </c>
      <c r="UST4">
        <v>-3.56215E-3</v>
      </c>
      <c r="USU4">
        <v>-1.94342E-3</v>
      </c>
      <c r="USV4">
        <v>-2.6900600000000002E-4</v>
      </c>
      <c r="USW4">
        <v>2.21604E-4</v>
      </c>
      <c r="USX4">
        <v>1.2780700000000001E-3</v>
      </c>
      <c r="USY4">
        <v>1.2056600000000001E-3</v>
      </c>
      <c r="USZ4">
        <v>2.3126700000000002E-3</v>
      </c>
      <c r="UTA4">
        <v>4.01228E-3</v>
      </c>
      <c r="UTB4">
        <v>4.7345299999999998E-3</v>
      </c>
      <c r="UTC4">
        <v>6.5207700000000004E-3</v>
      </c>
      <c r="UTD4">
        <v>7.5191800000000003E-3</v>
      </c>
      <c r="UTE4">
        <v>8.3980300000000008E-3</v>
      </c>
      <c r="UTF4">
        <v>9.0901100000000002E-3</v>
      </c>
      <c r="UTG4">
        <v>8.97155E-3</v>
      </c>
      <c r="UTH4">
        <v>9.7866600000000008E-3</v>
      </c>
      <c r="UTI4">
        <v>9.7716899999999995E-3</v>
      </c>
      <c r="UTJ4">
        <v>1.0701499999999999E-2</v>
      </c>
      <c r="UTK4">
        <v>1.14033E-2</v>
      </c>
      <c r="UTL4">
        <v>1.23835E-2</v>
      </c>
      <c r="UTM4">
        <v>1.3078299999999999E-2</v>
      </c>
      <c r="UTN4">
        <v>1.40827E-2</v>
      </c>
      <c r="UTO4">
        <v>1.5832599999999999E-2</v>
      </c>
      <c r="UTP4">
        <v>1.8726900000000001E-2</v>
      </c>
      <c r="UTQ4">
        <v>2.3998200000000001E-2</v>
      </c>
      <c r="UTR4">
        <v>2.7996E-2</v>
      </c>
      <c r="UTS4">
        <v>3.1684900000000002E-2</v>
      </c>
      <c r="UTT4">
        <v>3.50899E-2</v>
      </c>
      <c r="UTU4">
        <v>3.82809E-2</v>
      </c>
      <c r="UTV4">
        <v>4.0931099999999998E-2</v>
      </c>
      <c r="UTW4">
        <v>4.3745100000000002E-2</v>
      </c>
      <c r="UTX4">
        <v>4.74657E-2</v>
      </c>
      <c r="UTY4">
        <v>5.1180200000000002E-2</v>
      </c>
      <c r="UTZ4">
        <v>5.46904E-2</v>
      </c>
      <c r="UUA4">
        <v>5.7962800000000002E-2</v>
      </c>
      <c r="UUB4">
        <v>6.2576800000000002E-2</v>
      </c>
      <c r="UUC4">
        <v>6.8132799999999993E-2</v>
      </c>
      <c r="UUD4">
        <v>7.2809600000000002E-2</v>
      </c>
      <c r="UUE4">
        <v>7.7523499999999995E-2</v>
      </c>
      <c r="UUF4">
        <v>8.1958400000000001E-2</v>
      </c>
      <c r="UUG4">
        <v>8.6803199999999997E-2</v>
      </c>
      <c r="UUH4">
        <v>9.1841199999999998E-2</v>
      </c>
      <c r="UUI4">
        <v>9.6824800000000003E-2</v>
      </c>
      <c r="UUJ4">
        <v>0.102384</v>
      </c>
      <c r="UUK4">
        <v>0.107463</v>
      </c>
      <c r="UUL4">
        <v>0.112596</v>
      </c>
      <c r="UUM4">
        <v>0.117919</v>
      </c>
      <c r="UUN4">
        <v>0.12360699999999999</v>
      </c>
      <c r="UUO4">
        <v>0.12933900000000001</v>
      </c>
      <c r="UUP4">
        <v>0.135518</v>
      </c>
      <c r="UUQ4">
        <v>0.141986</v>
      </c>
      <c r="UUR4">
        <v>0.15021799999999999</v>
      </c>
      <c r="UUS4">
        <v>0.15665499999999999</v>
      </c>
      <c r="UUT4">
        <v>0.16190399999999999</v>
      </c>
      <c r="UUU4">
        <v>0.166408</v>
      </c>
      <c r="UUV4">
        <v>0.16644200000000001</v>
      </c>
      <c r="UUW4">
        <v>0.168324</v>
      </c>
      <c r="UUX4">
        <v>0.17208899999999999</v>
      </c>
      <c r="UUY4">
        <v>0.17751400000000001</v>
      </c>
      <c r="UUZ4">
        <v>0.18113099999999999</v>
      </c>
      <c r="UVA4">
        <v>0.183834</v>
      </c>
      <c r="UVB4">
        <v>0.18833</v>
      </c>
      <c r="UVC4">
        <v>0.191187</v>
      </c>
      <c r="UVD4">
        <v>0.192854</v>
      </c>
      <c r="UVE4">
        <v>0.193664</v>
      </c>
      <c r="UVF4">
        <v>0.19536800000000001</v>
      </c>
      <c r="UVG4">
        <v>0.19878299999999999</v>
      </c>
      <c r="UVH4">
        <v>0.20272799999999999</v>
      </c>
      <c r="UVI4">
        <v>0.20577899999999999</v>
      </c>
      <c r="UVJ4">
        <v>0.208619</v>
      </c>
      <c r="UVK4">
        <v>0.209287</v>
      </c>
      <c r="UVL4">
        <v>0.20981900000000001</v>
      </c>
      <c r="UVM4">
        <v>0.21057500000000001</v>
      </c>
      <c r="UVN4">
        <v>0.20796500000000001</v>
      </c>
      <c r="UVO4">
        <v>0.20493700000000001</v>
      </c>
      <c r="UVP4">
        <v>0.201933</v>
      </c>
      <c r="UVQ4">
        <v>0.19883700000000001</v>
      </c>
      <c r="UVR4">
        <v>0.195081</v>
      </c>
      <c r="UVS4">
        <v>0.19125700000000001</v>
      </c>
      <c r="UVT4">
        <v>0.18809400000000001</v>
      </c>
      <c r="UVU4">
        <v>0.184749</v>
      </c>
      <c r="UVV4">
        <v>0.180979</v>
      </c>
      <c r="UVW4">
        <v>0.178762</v>
      </c>
      <c r="UVX4">
        <v>0.17608099999999999</v>
      </c>
      <c r="UVY4">
        <v>0.17294599999999999</v>
      </c>
      <c r="UVZ4">
        <v>0.16964899999999999</v>
      </c>
      <c r="UWA4">
        <v>0.16625999999999999</v>
      </c>
      <c r="UWB4">
        <v>0.162215</v>
      </c>
      <c r="UWC4">
        <v>0.158245</v>
      </c>
      <c r="UWD4">
        <v>0.15329699999999999</v>
      </c>
      <c r="UWE4">
        <v>0.14969399999999999</v>
      </c>
      <c r="UWF4">
        <v>0.14663799999999999</v>
      </c>
      <c r="UWG4">
        <v>0.14175699999999999</v>
      </c>
      <c r="UWH4">
        <v>0.13802600000000001</v>
      </c>
      <c r="UWI4">
        <v>0.134128</v>
      </c>
      <c r="UWJ4">
        <v>0.130943</v>
      </c>
      <c r="UWK4">
        <v>0.12890499999999999</v>
      </c>
      <c r="UWL4">
        <v>0.126141</v>
      </c>
      <c r="UWM4">
        <v>0.122169</v>
      </c>
      <c r="UWN4">
        <v>0.118936</v>
      </c>
      <c r="UWO4">
        <v>0.117867</v>
      </c>
      <c r="UWP4">
        <v>0.11713800000000001</v>
      </c>
      <c r="UWQ4">
        <v>0.116051</v>
      </c>
      <c r="UWR4">
        <v>0.116547</v>
      </c>
      <c r="UWS4">
        <v>0.116701</v>
      </c>
      <c r="UWT4">
        <v>0.11683</v>
      </c>
      <c r="UWU4">
        <v>0.116262</v>
      </c>
      <c r="UWV4">
        <v>0.114533</v>
      </c>
      <c r="UWW4">
        <v>0.115124</v>
      </c>
      <c r="UWX4">
        <v>0.115333</v>
      </c>
      <c r="UWY4">
        <v>0.114286</v>
      </c>
      <c r="UWZ4">
        <v>0.113249</v>
      </c>
      <c r="UXA4">
        <v>0.113526</v>
      </c>
      <c r="UXB4">
        <v>0.113604</v>
      </c>
      <c r="UXC4">
        <v>0.113605</v>
      </c>
      <c r="UXD4">
        <v>0.112941</v>
      </c>
      <c r="UXE4">
        <v>0.112376</v>
      </c>
      <c r="UXF4">
        <v>0.11264</v>
      </c>
      <c r="UXG4">
        <v>0.113276</v>
      </c>
      <c r="UXH4">
        <v>0.113729</v>
      </c>
      <c r="UXI4">
        <v>0.112631</v>
      </c>
      <c r="UXJ4">
        <v>0.113148</v>
      </c>
      <c r="UXK4">
        <v>0.112786</v>
      </c>
      <c r="UXL4">
        <v>0.11253100000000001</v>
      </c>
      <c r="UXM4">
        <v>0.112068</v>
      </c>
      <c r="UXN4">
        <v>0.112203</v>
      </c>
      <c r="UXO4">
        <v>0.11332100000000001</v>
      </c>
      <c r="UXP4">
        <v>0.113332</v>
      </c>
      <c r="UXQ4">
        <v>0.11265600000000001</v>
      </c>
      <c r="UXR4">
        <v>0.113056</v>
      </c>
      <c r="UXS4">
        <v>0.112799</v>
      </c>
      <c r="UXT4">
        <v>0.112555</v>
      </c>
      <c r="UXU4">
        <v>0.11267199999999999</v>
      </c>
      <c r="UXV4">
        <v>0.114054</v>
      </c>
      <c r="UXW4">
        <v>0.114534</v>
      </c>
      <c r="UXX4">
        <v>0.115327</v>
      </c>
      <c r="UXY4">
        <v>0.116156</v>
      </c>
      <c r="UXZ4">
        <v>0.11650099999999999</v>
      </c>
      <c r="UYA4">
        <v>0.11711299999999999</v>
      </c>
      <c r="UYB4">
        <v>0.116934</v>
      </c>
      <c r="UYC4">
        <v>0.116462</v>
      </c>
      <c r="UYD4">
        <v>0.116443</v>
      </c>
      <c r="UYE4">
        <v>0.116608</v>
      </c>
      <c r="UYF4">
        <v>0.11602</v>
      </c>
      <c r="UYG4">
        <v>0.11611399999999999</v>
      </c>
      <c r="UYH4">
        <v>0.114317</v>
      </c>
      <c r="UYI4">
        <v>0.113855</v>
      </c>
      <c r="UYJ4">
        <v>0.111947</v>
      </c>
      <c r="UYK4">
        <v>0.109721</v>
      </c>
      <c r="UYL4">
        <v>0.108027</v>
      </c>
      <c r="UYM4">
        <v>0.107835</v>
      </c>
      <c r="UYN4">
        <v>0.107708</v>
      </c>
      <c r="UYO4">
        <v>0.105958</v>
      </c>
      <c r="UYP4">
        <v>0.105182</v>
      </c>
      <c r="UYQ4">
        <v>0.10605199999999999</v>
      </c>
      <c r="UYR4">
        <v>0.106976</v>
      </c>
      <c r="UYS4">
        <v>0.108405</v>
      </c>
      <c r="UYT4">
        <v>0.109956</v>
      </c>
      <c r="UYU4">
        <v>0.112371</v>
      </c>
      <c r="UYV4">
        <v>0.11514000000000001</v>
      </c>
      <c r="UYW4">
        <v>0.11756800000000001</v>
      </c>
      <c r="UYX4">
        <v>0.119287</v>
      </c>
      <c r="UYY4">
        <v>0.120694</v>
      </c>
      <c r="UYZ4">
        <v>0.122377</v>
      </c>
      <c r="UZA4">
        <v>0.12331</v>
      </c>
      <c r="UZB4">
        <v>0.125471</v>
      </c>
      <c r="UZC4">
        <v>0.12646099999999999</v>
      </c>
      <c r="UZD4">
        <v>0.12792799999999999</v>
      </c>
      <c r="UZE4">
        <v>0.129251</v>
      </c>
      <c r="UZF4">
        <v>0.13017000000000001</v>
      </c>
      <c r="UZG4">
        <v>0.13000999999999999</v>
      </c>
      <c r="UZH4">
        <v>0.131577</v>
      </c>
      <c r="UZI4">
        <v>0.133441</v>
      </c>
      <c r="UZJ4">
        <v>0.134993</v>
      </c>
      <c r="UZK4">
        <v>0.13614200000000001</v>
      </c>
      <c r="UZL4">
        <v>0.13741</v>
      </c>
      <c r="UZM4">
        <v>0.138683</v>
      </c>
      <c r="UZN4">
        <v>0.139683</v>
      </c>
      <c r="UZO4">
        <v>0.140292</v>
      </c>
      <c r="UZP4">
        <v>0.139932</v>
      </c>
      <c r="UZQ4">
        <v>0.13936899999999999</v>
      </c>
      <c r="UZR4">
        <v>0.138407</v>
      </c>
      <c r="UZS4">
        <v>0.138381</v>
      </c>
      <c r="UZT4">
        <v>0.13866300000000001</v>
      </c>
      <c r="UZU4">
        <v>0.13855899999999999</v>
      </c>
      <c r="UZV4">
        <v>0.137993</v>
      </c>
      <c r="UZW4">
        <v>0.13669600000000001</v>
      </c>
      <c r="UZX4">
        <v>0.13453799999999999</v>
      </c>
      <c r="UZY4">
        <v>0.13197</v>
      </c>
      <c r="UZZ4">
        <v>0.130192</v>
      </c>
      <c r="VAA4">
        <v>0.126162</v>
      </c>
      <c r="VAB4">
        <v>0.121068</v>
      </c>
      <c r="VAC4">
        <v>0.114399</v>
      </c>
      <c r="VAD4">
        <v>0.107944</v>
      </c>
      <c r="VAE4">
        <v>9.9751199999999998E-2</v>
      </c>
      <c r="VAF4">
        <v>9.2348399999999997E-2</v>
      </c>
      <c r="VAG4">
        <v>8.5417699999999999E-2</v>
      </c>
      <c r="VAH4">
        <v>7.9802899999999996E-2</v>
      </c>
      <c r="VAI4">
        <v>7.6764200000000005E-2</v>
      </c>
      <c r="VAJ4">
        <v>7.5040200000000001E-2</v>
      </c>
      <c r="VAK4">
        <v>7.2787199999999996E-2</v>
      </c>
      <c r="VAL4">
        <v>7.1717699999999995E-2</v>
      </c>
      <c r="VAM4">
        <v>7.0887800000000001E-2</v>
      </c>
      <c r="VAN4">
        <v>6.6795099999999996E-2</v>
      </c>
      <c r="VAO4">
        <v>6.2231000000000002E-2</v>
      </c>
      <c r="VAP4">
        <v>5.8484800000000003E-2</v>
      </c>
      <c r="VAQ4">
        <v>5.4676900000000001E-2</v>
      </c>
      <c r="VAR4">
        <v>4.9530299999999999E-2</v>
      </c>
      <c r="VAS4">
        <v>4.4483500000000002E-2</v>
      </c>
      <c r="VAT4">
        <v>4.0538699999999997E-2</v>
      </c>
      <c r="VAU4">
        <v>3.4357100000000002E-2</v>
      </c>
      <c r="VAV4">
        <v>2.9718999999999999E-2</v>
      </c>
      <c r="VAW4">
        <v>2.5784600000000001E-2</v>
      </c>
      <c r="VAX4">
        <v>2.1691700000000001E-2</v>
      </c>
      <c r="VAY4">
        <v>1.68547E-2</v>
      </c>
      <c r="VAZ4">
        <v>1.20391E-2</v>
      </c>
      <c r="VBA4">
        <v>6.7229400000000002E-3</v>
      </c>
      <c r="VBB4">
        <v>2.9878000000000001E-3</v>
      </c>
      <c r="VBC4">
        <v>-1.9437899999999999E-3</v>
      </c>
      <c r="VBD4">
        <v>-5.6919400000000004E-3</v>
      </c>
      <c r="VBE4">
        <v>-1.1477299999999999E-2</v>
      </c>
      <c r="VBF4">
        <v>-1.7667599999999999E-2</v>
      </c>
      <c r="VBG4">
        <v>-2.3361E-2</v>
      </c>
      <c r="VBH4">
        <v>-2.7512200000000001E-2</v>
      </c>
      <c r="VBI4">
        <v>-3.1531000000000003E-2</v>
      </c>
      <c r="VBJ4">
        <v>-3.5575299999999997E-2</v>
      </c>
      <c r="VBK4">
        <v>-3.8547100000000001E-2</v>
      </c>
      <c r="VBL4">
        <v>-4.1410299999999997E-2</v>
      </c>
      <c r="VBM4">
        <v>-4.4474600000000003E-2</v>
      </c>
      <c r="VBN4">
        <v>-4.6733299999999998E-2</v>
      </c>
      <c r="VBO4">
        <v>-5.10315E-2</v>
      </c>
      <c r="VBP4">
        <v>-5.5439599999999999E-2</v>
      </c>
      <c r="VBQ4">
        <v>-5.9965600000000001E-2</v>
      </c>
      <c r="VBR4">
        <v>-6.4831100000000003E-2</v>
      </c>
      <c r="VBS4">
        <v>-6.8873799999999999E-2</v>
      </c>
      <c r="VBT4">
        <v>-7.2876499999999997E-2</v>
      </c>
      <c r="VBU4">
        <v>-7.7804499999999999E-2</v>
      </c>
      <c r="VBV4">
        <v>-8.2813899999999996E-2</v>
      </c>
      <c r="VBW4">
        <v>-8.8213799999999995E-2</v>
      </c>
      <c r="VBX4">
        <v>-9.1319300000000006E-2</v>
      </c>
      <c r="VBY4">
        <v>-9.3883900000000006E-2</v>
      </c>
      <c r="VBZ4">
        <v>-9.6961900000000004E-2</v>
      </c>
      <c r="VCA4">
        <v>-9.9782300000000004E-2</v>
      </c>
      <c r="VCB4">
        <v>-0.10129100000000001</v>
      </c>
      <c r="VCC4">
        <v>-0.10280300000000001</v>
      </c>
      <c r="VCD4">
        <v>-0.105256</v>
      </c>
      <c r="VCE4">
        <v>-0.104888</v>
      </c>
      <c r="VCF4">
        <v>-0.10456600000000001</v>
      </c>
      <c r="VCG4">
        <v>-0.104395</v>
      </c>
      <c r="VCH4">
        <v>-0.10531799999999999</v>
      </c>
      <c r="VCI4">
        <v>-0.107055</v>
      </c>
      <c r="VCJ4">
        <v>-0.107504</v>
      </c>
      <c r="VCK4">
        <v>-0.108349</v>
      </c>
      <c r="VCL4">
        <v>-0.109809</v>
      </c>
      <c r="VCM4">
        <v>-0.110586</v>
      </c>
      <c r="VCN4">
        <v>-0.110403</v>
      </c>
      <c r="VCO4">
        <v>-0.10796600000000001</v>
      </c>
      <c r="VCP4">
        <v>-0.106582</v>
      </c>
      <c r="VCQ4">
        <v>-0.10616100000000001</v>
      </c>
      <c r="VCR4">
        <v>-0.105043</v>
      </c>
      <c r="VCS4">
        <v>-0.103977</v>
      </c>
      <c r="VCT4">
        <v>-0.103215</v>
      </c>
      <c r="VCU4">
        <v>-0.103425</v>
      </c>
      <c r="VCV4">
        <v>-0.102183</v>
      </c>
      <c r="VCW4">
        <v>-0.10209</v>
      </c>
      <c r="VCX4">
        <v>-0.103155</v>
      </c>
      <c r="VCY4">
        <v>-0.103752</v>
      </c>
      <c r="VCZ4">
        <v>-0.10351399999999999</v>
      </c>
      <c r="VDA4">
        <v>-0.102426</v>
      </c>
      <c r="VDB4">
        <v>-0.101561</v>
      </c>
      <c r="VDC4">
        <v>-0.100203</v>
      </c>
      <c r="VDD4">
        <v>-9.9602599999999999E-2</v>
      </c>
      <c r="VDE4">
        <v>-9.8780000000000007E-2</v>
      </c>
      <c r="VDF4">
        <v>-9.8317199999999993E-2</v>
      </c>
      <c r="VDG4">
        <v>-9.6281400000000003E-2</v>
      </c>
      <c r="VDH4">
        <v>-9.4036499999999995E-2</v>
      </c>
      <c r="VDI4">
        <v>-9.2648400000000006E-2</v>
      </c>
      <c r="VDJ4">
        <v>-9.1441999999999996E-2</v>
      </c>
      <c r="VDK4">
        <v>-9.2463500000000004E-2</v>
      </c>
      <c r="VDL4">
        <v>-9.2904100000000003E-2</v>
      </c>
      <c r="VDM4">
        <v>-9.34257E-2</v>
      </c>
      <c r="VDN4">
        <v>-9.2908099999999993E-2</v>
      </c>
      <c r="VDO4">
        <v>-9.1975299999999996E-2</v>
      </c>
      <c r="VDP4">
        <v>-9.1392600000000004E-2</v>
      </c>
      <c r="VDQ4">
        <v>-9.1094300000000003E-2</v>
      </c>
      <c r="VDR4">
        <v>-9.0516200000000005E-2</v>
      </c>
      <c r="VDS4">
        <v>-9.0184100000000003E-2</v>
      </c>
      <c r="VDT4">
        <v>-8.9635300000000001E-2</v>
      </c>
      <c r="VDU4">
        <v>-8.9723899999999995E-2</v>
      </c>
      <c r="VDV4">
        <v>-8.9605699999999996E-2</v>
      </c>
      <c r="VDW4">
        <v>-8.8323299999999993E-2</v>
      </c>
      <c r="VDX4">
        <v>-8.7561899999999998E-2</v>
      </c>
      <c r="VDY4">
        <v>-8.6542300000000003E-2</v>
      </c>
      <c r="VDZ4">
        <v>-8.4501199999999999E-2</v>
      </c>
      <c r="VEA4">
        <v>-8.1931599999999993E-2</v>
      </c>
      <c r="VEB4">
        <v>-7.92186E-2</v>
      </c>
      <c r="VEC4">
        <v>-7.7022599999999997E-2</v>
      </c>
      <c r="VED4">
        <v>-7.45281E-2</v>
      </c>
      <c r="VEE4">
        <v>-7.3297200000000007E-2</v>
      </c>
      <c r="VEF4">
        <v>-7.24268E-2</v>
      </c>
      <c r="VEG4">
        <v>-7.21112E-2</v>
      </c>
      <c r="VEH4">
        <v>-7.1537699999999996E-2</v>
      </c>
      <c r="VEI4">
        <v>-7.1650500000000006E-2</v>
      </c>
      <c r="VEJ4">
        <v>-7.1115800000000007E-2</v>
      </c>
      <c r="VEK4">
        <v>-7.1685600000000002E-2</v>
      </c>
      <c r="VEL4">
        <v>-7.2046200000000005E-2</v>
      </c>
      <c r="VEM4">
        <v>-7.0800000000000002E-2</v>
      </c>
      <c r="VEN4">
        <v>-6.9902199999999998E-2</v>
      </c>
      <c r="VEO4">
        <v>-6.9400500000000004E-2</v>
      </c>
      <c r="VEP4">
        <v>-6.8874199999999997E-2</v>
      </c>
      <c r="VEQ4">
        <v>-6.8287899999999999E-2</v>
      </c>
      <c r="VER4">
        <v>-6.66268E-2</v>
      </c>
      <c r="VES4">
        <v>-6.3791799999999996E-2</v>
      </c>
      <c r="VET4">
        <v>-6.0449200000000002E-2</v>
      </c>
      <c r="VEU4">
        <v>-5.7874299999999997E-2</v>
      </c>
      <c r="VEV4">
        <v>-5.5192600000000001E-2</v>
      </c>
      <c r="VEW4">
        <v>-5.25114E-2</v>
      </c>
      <c r="VEX4">
        <v>-5.03445E-2</v>
      </c>
      <c r="VEY4">
        <v>-4.7759599999999999E-2</v>
      </c>
      <c r="VEZ4">
        <v>-4.5156799999999997E-2</v>
      </c>
      <c r="VFA4">
        <v>-4.1769100000000003E-2</v>
      </c>
      <c r="VFB4">
        <v>-3.9126399999999999E-2</v>
      </c>
      <c r="VFC4">
        <v>-3.6401999999999997E-2</v>
      </c>
      <c r="VFD4">
        <v>-3.3787999999999999E-2</v>
      </c>
      <c r="VFE4">
        <v>-3.2066699999999997E-2</v>
      </c>
      <c r="VFF4">
        <v>-2.9058500000000001E-2</v>
      </c>
      <c r="VFG4">
        <v>-2.64987E-2</v>
      </c>
      <c r="VFH4">
        <v>-2.33533E-2</v>
      </c>
      <c r="VFI4">
        <v>-2.03804E-2</v>
      </c>
      <c r="VFJ4">
        <v>-1.7196800000000002E-2</v>
      </c>
      <c r="VFK4">
        <v>-1.52371E-2</v>
      </c>
      <c r="VFL4">
        <v>-1.21551E-2</v>
      </c>
      <c r="VFM4">
        <v>-8.3099000000000003E-3</v>
      </c>
      <c r="VFN4">
        <v>-3.1160200000000002E-3</v>
      </c>
      <c r="VFO4">
        <v>2.37934E-4</v>
      </c>
      <c r="VFP4">
        <v>6.7746100000000004E-3</v>
      </c>
      <c r="VFQ4">
        <v>1.2149800000000001E-2</v>
      </c>
      <c r="VFR4">
        <v>1.8068500000000001E-2</v>
      </c>
      <c r="VFS4">
        <v>2.3953599999999999E-2</v>
      </c>
      <c r="VFT4">
        <v>2.9411199999999998E-2</v>
      </c>
      <c r="VFU4">
        <v>3.5642100000000003E-2</v>
      </c>
      <c r="VFV4">
        <v>4.1573199999999998E-2</v>
      </c>
      <c r="VFW4">
        <v>4.87649E-2</v>
      </c>
      <c r="VFX4">
        <v>5.6103199999999999E-2</v>
      </c>
      <c r="VFY4">
        <v>6.19187E-2</v>
      </c>
      <c r="VFZ4">
        <v>6.9289100000000006E-2</v>
      </c>
      <c r="VGA4">
        <v>7.5508900000000004E-2</v>
      </c>
      <c r="VGB4">
        <v>7.9746700000000004E-2</v>
      </c>
      <c r="VGC4">
        <v>8.35341E-2</v>
      </c>
      <c r="VGD4">
        <v>8.6739499999999997E-2</v>
      </c>
      <c r="VGE4">
        <v>9.1655299999999995E-2</v>
      </c>
      <c r="VGF4">
        <v>9.5735399999999998E-2</v>
      </c>
      <c r="VGG4">
        <v>9.9088300000000004E-2</v>
      </c>
      <c r="VGH4">
        <v>0.101145</v>
      </c>
      <c r="VGI4">
        <v>0.102741</v>
      </c>
      <c r="VGJ4">
        <v>0.105833</v>
      </c>
      <c r="VGK4">
        <v>0.108857</v>
      </c>
      <c r="VGL4">
        <v>0.111266</v>
      </c>
      <c r="VGM4">
        <v>0.11500100000000001</v>
      </c>
      <c r="VGN4">
        <v>0.119295</v>
      </c>
      <c r="VGO4">
        <v>0.122558</v>
      </c>
      <c r="VGP4">
        <v>0.12686900000000001</v>
      </c>
      <c r="VGQ4">
        <v>0.132525</v>
      </c>
      <c r="VGR4">
        <v>0.13806399999999999</v>
      </c>
      <c r="VGS4">
        <v>0.144062</v>
      </c>
      <c r="VGT4">
        <v>0.15066599999999999</v>
      </c>
      <c r="VGU4">
        <v>0.156782</v>
      </c>
      <c r="VGV4">
        <v>0.16239300000000001</v>
      </c>
      <c r="VGW4">
        <v>0.16755900000000001</v>
      </c>
      <c r="VGX4">
        <v>0.17249300000000001</v>
      </c>
      <c r="VGY4">
        <v>0.17508000000000001</v>
      </c>
      <c r="VGZ4">
        <v>0.17888699999999999</v>
      </c>
      <c r="VHA4">
        <v>0.18205299999999999</v>
      </c>
      <c r="VHB4">
        <v>0.185533</v>
      </c>
      <c r="VHC4">
        <v>0.19062999999999999</v>
      </c>
      <c r="VHD4">
        <v>0.19533600000000001</v>
      </c>
      <c r="VHE4">
        <v>0.20036499999999999</v>
      </c>
      <c r="VHF4">
        <v>0.205063</v>
      </c>
      <c r="VHG4">
        <v>0.20822299999999999</v>
      </c>
      <c r="VHH4">
        <v>0.21201400000000001</v>
      </c>
      <c r="VHI4">
        <v>0.214141</v>
      </c>
      <c r="VHJ4">
        <v>0.217533</v>
      </c>
      <c r="VHK4">
        <v>0.22279599999999999</v>
      </c>
      <c r="VHL4">
        <v>0.22725000000000001</v>
      </c>
      <c r="VHM4">
        <v>0.23391300000000001</v>
      </c>
      <c r="VHN4">
        <v>0.24004500000000001</v>
      </c>
      <c r="VHO4">
        <v>0.24723899999999999</v>
      </c>
      <c r="VHP4">
        <v>0.25485799999999997</v>
      </c>
      <c r="VHQ4">
        <v>0.26114300000000001</v>
      </c>
      <c r="VHR4">
        <v>0.27079900000000001</v>
      </c>
      <c r="VHS4">
        <v>0.280584</v>
      </c>
      <c r="VHT4">
        <v>0.28875499999999998</v>
      </c>
      <c r="VHU4">
        <v>0.296958</v>
      </c>
      <c r="VHV4">
        <v>0.30005900000000002</v>
      </c>
      <c r="VHW4">
        <v>0.30209999999999998</v>
      </c>
      <c r="VHX4">
        <v>0.30330099999999999</v>
      </c>
      <c r="VHY4">
        <v>0.30254300000000001</v>
      </c>
      <c r="VHZ4">
        <v>0.304031</v>
      </c>
      <c r="VIA4">
        <v>0.30558299999999999</v>
      </c>
      <c r="VIB4">
        <v>0.309415</v>
      </c>
      <c r="VIC4">
        <v>0.311471</v>
      </c>
      <c r="VID4">
        <v>0.31050899999999998</v>
      </c>
      <c r="VIE4">
        <v>0.30908600000000003</v>
      </c>
      <c r="VIF4">
        <v>0.30929099999999998</v>
      </c>
      <c r="VIG4">
        <v>0.311031</v>
      </c>
      <c r="VIH4">
        <v>0.31017400000000001</v>
      </c>
      <c r="VII4">
        <v>0.30849500000000002</v>
      </c>
      <c r="VIJ4">
        <v>0.30650100000000002</v>
      </c>
      <c r="VIK4">
        <v>0.30499500000000002</v>
      </c>
      <c r="VIL4">
        <v>0.303477</v>
      </c>
      <c r="VIM4">
        <v>0.301205</v>
      </c>
      <c r="VIN4">
        <v>0.29969099999999999</v>
      </c>
      <c r="VIO4">
        <v>0.29669099999999998</v>
      </c>
      <c r="VIP4">
        <v>0.29245399999999999</v>
      </c>
      <c r="VIQ4">
        <v>0.28904999999999997</v>
      </c>
      <c r="VIR4">
        <v>0.28399400000000002</v>
      </c>
      <c r="VIS4">
        <v>0.27842099999999997</v>
      </c>
      <c r="VIT4">
        <v>0.27343800000000001</v>
      </c>
      <c r="VIU4">
        <v>0.27135999999999999</v>
      </c>
      <c r="VIV4">
        <v>0.26914100000000002</v>
      </c>
      <c r="VIW4">
        <v>0.26555600000000001</v>
      </c>
      <c r="VIX4">
        <v>0.26066299999999998</v>
      </c>
      <c r="VIY4">
        <v>0.25151000000000001</v>
      </c>
      <c r="VIZ4">
        <v>0.245726</v>
      </c>
      <c r="VJA4">
        <v>0.23933299999999999</v>
      </c>
      <c r="VJB4">
        <v>0.232122</v>
      </c>
      <c r="VJC4">
        <v>0.226356</v>
      </c>
      <c r="VJD4">
        <v>0.22103300000000001</v>
      </c>
      <c r="VJE4">
        <v>0.21557699999999999</v>
      </c>
      <c r="VJF4">
        <v>0.21065400000000001</v>
      </c>
      <c r="VJG4">
        <v>0.20319400000000001</v>
      </c>
      <c r="VJH4">
        <v>0.19615299999999999</v>
      </c>
      <c r="VJI4">
        <v>0.18845000000000001</v>
      </c>
      <c r="VJJ4">
        <v>0.18546899999999999</v>
      </c>
      <c r="VJK4">
        <v>0.18406900000000001</v>
      </c>
      <c r="VJL4">
        <v>0.18179699999999999</v>
      </c>
      <c r="VJM4">
        <v>0.178837</v>
      </c>
      <c r="VJN4">
        <v>0.173624</v>
      </c>
      <c r="VJO4">
        <v>0.16664300000000001</v>
      </c>
      <c r="VJP4">
        <v>0.159611</v>
      </c>
      <c r="VJQ4">
        <v>0.15183099999999999</v>
      </c>
      <c r="VJR4">
        <v>0.14291799999999999</v>
      </c>
      <c r="VJS4">
        <v>0.13500999999999999</v>
      </c>
      <c r="VJT4">
        <v>0.13056200000000001</v>
      </c>
      <c r="VJU4">
        <v>0.127279</v>
      </c>
      <c r="VJV4">
        <v>0.12331499999999999</v>
      </c>
      <c r="VJW4">
        <v>0.121154</v>
      </c>
      <c r="VJX4">
        <v>0.11923</v>
      </c>
      <c r="VJY4">
        <v>0.116497</v>
      </c>
      <c r="VJZ4">
        <v>0.11403099999999999</v>
      </c>
      <c r="VKA4">
        <v>0.11122899999999999</v>
      </c>
      <c r="VKB4">
        <v>0.109275</v>
      </c>
      <c r="VKC4">
        <v>0.102239</v>
      </c>
      <c r="VKD4">
        <v>9.8014100000000007E-2</v>
      </c>
      <c r="VKE4">
        <v>9.3452599999999997E-2</v>
      </c>
      <c r="VKF4">
        <v>8.97506E-2</v>
      </c>
      <c r="VKG4">
        <v>8.6633799999999997E-2</v>
      </c>
      <c r="VKH4">
        <v>8.0633999999999997E-2</v>
      </c>
      <c r="VKI4">
        <v>7.4340400000000001E-2</v>
      </c>
      <c r="VKJ4">
        <v>6.8987699999999999E-2</v>
      </c>
      <c r="VKK4">
        <v>6.2447500000000003E-2</v>
      </c>
      <c r="VKL4">
        <v>5.5044099999999999E-2</v>
      </c>
      <c r="VKM4">
        <v>4.8885900000000003E-2</v>
      </c>
      <c r="VKN4">
        <v>4.3444700000000003E-2</v>
      </c>
      <c r="VKO4">
        <v>3.8048899999999997E-2</v>
      </c>
      <c r="VKP4">
        <v>3.2398099999999999E-2</v>
      </c>
      <c r="VKQ4">
        <v>2.6913300000000001E-2</v>
      </c>
      <c r="VKR4">
        <v>2.4027E-2</v>
      </c>
      <c r="VKS4">
        <v>2.0066799999999999E-2</v>
      </c>
      <c r="VKT4">
        <v>1.55566E-2</v>
      </c>
      <c r="VKU4">
        <v>1.43766E-2</v>
      </c>
      <c r="VKV4">
        <v>1.22392E-2</v>
      </c>
      <c r="VKW4">
        <v>1.01265E-2</v>
      </c>
      <c r="VKX4">
        <v>8.2246100000000003E-3</v>
      </c>
      <c r="VKY4">
        <v>4.6826000000000003E-3</v>
      </c>
      <c r="VKZ4">
        <v>1.0432200000000001E-3</v>
      </c>
      <c r="VLA4">
        <v>-1.3064400000000001E-3</v>
      </c>
      <c r="VLB4">
        <v>-3.1057300000000001E-3</v>
      </c>
      <c r="VLC4">
        <v>-4.9288600000000002E-3</v>
      </c>
      <c r="VLD4">
        <v>-6.4951899999999996E-3</v>
      </c>
      <c r="VLE4">
        <v>-7.7583599999999997E-3</v>
      </c>
      <c r="VLF4">
        <v>-8.34909E-3</v>
      </c>
      <c r="VLG4">
        <v>-9.9515799999999998E-3</v>
      </c>
      <c r="VLH4">
        <v>-1.20883E-2</v>
      </c>
      <c r="VLI4">
        <v>-1.3761600000000001E-2</v>
      </c>
      <c r="VLJ4">
        <v>-1.4683E-2</v>
      </c>
      <c r="VLK4">
        <v>-1.4874099999999999E-2</v>
      </c>
      <c r="VLL4">
        <v>-1.77235E-2</v>
      </c>
      <c r="VLM4">
        <v>-2.00328E-2</v>
      </c>
      <c r="VLN4">
        <v>-2.18963E-2</v>
      </c>
      <c r="VLO4">
        <v>-2.45223E-2</v>
      </c>
      <c r="VLP4">
        <v>-2.5992399999999999E-2</v>
      </c>
      <c r="VLQ4">
        <v>-2.70712E-2</v>
      </c>
      <c r="VLR4">
        <v>-2.80228E-2</v>
      </c>
      <c r="VLS4">
        <v>-2.96557E-2</v>
      </c>
      <c r="VLT4">
        <v>-3.1299199999999999E-2</v>
      </c>
      <c r="VLU4">
        <v>-3.1206500000000002E-2</v>
      </c>
      <c r="VLV4">
        <v>-3.13692E-2</v>
      </c>
      <c r="VLW4">
        <v>-3.2979099999999997E-2</v>
      </c>
      <c r="VLX4">
        <v>-3.3476699999999998E-2</v>
      </c>
      <c r="VLY4">
        <v>-3.36592E-2</v>
      </c>
      <c r="VLZ4">
        <v>-3.44304E-2</v>
      </c>
      <c r="VMA4">
        <v>-3.56572E-2</v>
      </c>
      <c r="VMB4">
        <v>-3.7232700000000001E-2</v>
      </c>
      <c r="VMC4">
        <v>-3.8377599999999998E-2</v>
      </c>
      <c r="VMD4">
        <v>-3.8326100000000002E-2</v>
      </c>
      <c r="VME4">
        <v>-3.8574999999999998E-2</v>
      </c>
      <c r="VMF4">
        <v>-3.7821100000000003E-2</v>
      </c>
      <c r="VMG4">
        <v>-3.7008600000000003E-2</v>
      </c>
      <c r="VMH4">
        <v>-3.6958900000000003E-2</v>
      </c>
      <c r="VMI4">
        <v>-3.6270400000000001E-2</v>
      </c>
      <c r="VMJ4">
        <v>-3.56075E-2</v>
      </c>
      <c r="VMK4">
        <v>-3.4399699999999998E-2</v>
      </c>
      <c r="VML4">
        <v>-3.4205300000000001E-2</v>
      </c>
      <c r="VMM4">
        <v>-3.4176900000000003E-2</v>
      </c>
      <c r="VMN4">
        <v>-3.3701200000000001E-2</v>
      </c>
      <c r="VMO4">
        <v>-3.3151399999999998E-2</v>
      </c>
      <c r="VMP4">
        <v>-3.2560600000000002E-2</v>
      </c>
      <c r="VMQ4">
        <v>-3.2188300000000003E-2</v>
      </c>
      <c r="VMR4">
        <v>-3.1961299999999998E-2</v>
      </c>
      <c r="VMS4">
        <v>-3.2055100000000003E-2</v>
      </c>
      <c r="VMT4">
        <v>-3.2406299999999999E-2</v>
      </c>
      <c r="VMU4">
        <v>-3.2852300000000001E-2</v>
      </c>
      <c r="VMV4">
        <v>-3.34384E-2</v>
      </c>
      <c r="VMW4">
        <v>-3.4312700000000002E-2</v>
      </c>
      <c r="VMX4">
        <v>-3.4293299999999999E-2</v>
      </c>
      <c r="VMY4">
        <v>-3.4830399999999997E-2</v>
      </c>
      <c r="VMZ4">
        <v>-3.5919699999999999E-2</v>
      </c>
      <c r="VNA4">
        <v>-3.7224599999999997E-2</v>
      </c>
      <c r="VNB4">
        <v>-3.8082100000000001E-2</v>
      </c>
      <c r="VNC4">
        <v>-3.9267799999999999E-2</v>
      </c>
      <c r="VND4">
        <v>-4.02449E-2</v>
      </c>
      <c r="VNE4">
        <v>-3.9812800000000002E-2</v>
      </c>
      <c r="VNF4">
        <v>-3.8728199999999997E-2</v>
      </c>
      <c r="VNG4">
        <v>-3.6040799999999998E-2</v>
      </c>
      <c r="VNH4">
        <v>-3.3693500000000001E-2</v>
      </c>
      <c r="VNI4">
        <v>-3.1410599999999997E-2</v>
      </c>
      <c r="VNJ4">
        <v>-2.83804E-2</v>
      </c>
      <c r="VNK4">
        <v>-2.5534399999999999E-2</v>
      </c>
      <c r="VNL4">
        <v>-2.27283E-2</v>
      </c>
      <c r="VNM4">
        <v>-2.0085800000000001E-2</v>
      </c>
      <c r="VNN4">
        <v>-1.7103799999999999E-2</v>
      </c>
      <c r="VNO4">
        <v>-1.2065299999999999E-2</v>
      </c>
      <c r="VNP4">
        <v>-7.7126499999999997E-3</v>
      </c>
      <c r="VNQ4">
        <v>-3.31037E-3</v>
      </c>
      <c r="VNR4">
        <v>6.7388099999999998E-4</v>
      </c>
      <c r="VNS4">
        <v>3.6570399999999999E-3</v>
      </c>
      <c r="VNT4">
        <v>7.3518899999999998E-3</v>
      </c>
      <c r="VNU4">
        <v>1.01362E-2</v>
      </c>
      <c r="VNV4">
        <v>1.32382E-2</v>
      </c>
      <c r="VNW4">
        <v>1.6495699999999999E-2</v>
      </c>
      <c r="VNX4">
        <v>2.0034300000000001E-2</v>
      </c>
      <c r="VNY4">
        <v>2.4676300000000002E-2</v>
      </c>
      <c r="VNZ4">
        <v>2.8577700000000001E-2</v>
      </c>
      <c r="VOA4">
        <v>3.1933799999999998E-2</v>
      </c>
      <c r="VOB4">
        <v>3.5426899999999997E-2</v>
      </c>
      <c r="VOC4">
        <v>3.8409400000000003E-2</v>
      </c>
      <c r="VOD4">
        <v>4.0992000000000001E-2</v>
      </c>
      <c r="VOE4">
        <v>4.3939300000000001E-2</v>
      </c>
      <c r="VOF4">
        <v>4.63014E-2</v>
      </c>
      <c r="VOG4">
        <v>4.8254199999999997E-2</v>
      </c>
      <c r="VOH4">
        <v>4.9990600000000003E-2</v>
      </c>
      <c r="VOI4">
        <v>5.1048400000000001E-2</v>
      </c>
      <c r="VOJ4">
        <v>5.2666600000000001E-2</v>
      </c>
      <c r="VOK4">
        <v>5.3966699999999999E-2</v>
      </c>
      <c r="VOL4">
        <v>5.55113E-2</v>
      </c>
      <c r="VOM4">
        <v>5.9077400000000002E-2</v>
      </c>
      <c r="VON4">
        <v>6.3311400000000004E-2</v>
      </c>
      <c r="VOO4">
        <v>6.6957900000000001E-2</v>
      </c>
      <c r="VOP4">
        <v>6.862E-2</v>
      </c>
      <c r="VOQ4">
        <v>6.8323499999999995E-2</v>
      </c>
      <c r="VOR4">
        <v>6.4661200000000002E-2</v>
      </c>
      <c r="VOS4">
        <v>5.9321499999999999E-2</v>
      </c>
      <c r="VOT4">
        <v>5.3258E-2</v>
      </c>
      <c r="VOU4">
        <v>4.7309299999999999E-2</v>
      </c>
      <c r="VOV4">
        <v>4.0998399999999997E-2</v>
      </c>
      <c r="VOW4">
        <v>3.7298100000000001E-2</v>
      </c>
      <c r="VOX4">
        <v>3.3878100000000001E-2</v>
      </c>
      <c r="VOY4">
        <v>2.8813700000000001E-2</v>
      </c>
      <c r="VOZ4">
        <v>2.3883000000000001E-2</v>
      </c>
      <c r="VPA4">
        <v>1.7474900000000002E-2</v>
      </c>
      <c r="VPB4">
        <v>1.17769E-2</v>
      </c>
      <c r="VPC4">
        <v>5.7662399999999997E-3</v>
      </c>
      <c r="VPD4">
        <v>4.1754200000000002E-4</v>
      </c>
      <c r="VPE4">
        <v>-5.0477200000000003E-3</v>
      </c>
      <c r="VPF4">
        <v>-8.5710100000000004E-3</v>
      </c>
      <c r="VPG4">
        <v>-1.04873E-2</v>
      </c>
      <c r="VPH4">
        <v>-1.41767E-2</v>
      </c>
      <c r="VPI4">
        <v>-1.6423E-2</v>
      </c>
      <c r="VPJ4">
        <v>-1.7950299999999999E-2</v>
      </c>
      <c r="VPK4">
        <v>-1.9305900000000001E-2</v>
      </c>
      <c r="VPL4">
        <v>-1.9983299999999999E-2</v>
      </c>
      <c r="VPM4">
        <v>-2.1686199999999999E-2</v>
      </c>
      <c r="VPN4">
        <v>-2.2623500000000001E-2</v>
      </c>
      <c r="VPO4">
        <v>-2.34182E-2</v>
      </c>
      <c r="VPP4">
        <v>-2.3880499999999999E-2</v>
      </c>
      <c r="VPQ4">
        <v>-2.45381E-2</v>
      </c>
      <c r="VPR4">
        <v>-2.3482300000000001E-2</v>
      </c>
      <c r="VPS4">
        <v>-2.19156E-2</v>
      </c>
      <c r="VPT4">
        <v>-2.0341499999999998E-2</v>
      </c>
      <c r="VPU4">
        <v>-1.8238299999999999E-2</v>
      </c>
      <c r="VPV4">
        <v>-1.52213E-2</v>
      </c>
      <c r="VPW4">
        <v>-1.2415300000000001E-2</v>
      </c>
      <c r="VPX4">
        <v>-9.3884199999999998E-3</v>
      </c>
      <c r="VPY4">
        <v>-7.1231300000000001E-3</v>
      </c>
      <c r="VPZ4">
        <v>-4.3241699999999996E-3</v>
      </c>
      <c r="VQA4">
        <v>-1.3980900000000001E-3</v>
      </c>
      <c r="VQB4">
        <v>1.2113499999999999E-3</v>
      </c>
      <c r="VQC4">
        <v>2.3018100000000001E-3</v>
      </c>
      <c r="VQD4">
        <v>3.9907400000000004E-3</v>
      </c>
      <c r="VQE4">
        <v>5.3612499999999997E-3</v>
      </c>
      <c r="VQF4">
        <v>5.9973800000000001E-3</v>
      </c>
      <c r="VQG4">
        <v>8.0300600000000003E-3</v>
      </c>
      <c r="VQH4">
        <v>9.4492099999999996E-3</v>
      </c>
      <c r="VQI4">
        <v>1.04682E-2</v>
      </c>
      <c r="VQJ4">
        <v>1.27207E-2</v>
      </c>
      <c r="VQK4">
        <v>1.6736000000000001E-2</v>
      </c>
      <c r="VQL4">
        <v>1.98517E-2</v>
      </c>
      <c r="VQM4">
        <v>2.38628E-2</v>
      </c>
      <c r="VQN4">
        <v>2.6882E-2</v>
      </c>
      <c r="VQO4">
        <v>2.6921199999999999E-2</v>
      </c>
      <c r="VQP4">
        <v>2.7765000000000001E-2</v>
      </c>
      <c r="VQQ4">
        <v>3.0457999999999999E-2</v>
      </c>
      <c r="VQR4">
        <v>3.3127700000000003E-2</v>
      </c>
      <c r="VQS4">
        <v>3.3824199999999999E-2</v>
      </c>
      <c r="VQT4">
        <v>3.5854900000000002E-2</v>
      </c>
      <c r="VQU4">
        <v>3.7044399999999998E-2</v>
      </c>
      <c r="VQV4">
        <v>3.6562600000000001E-2</v>
      </c>
      <c r="VQW4">
        <v>3.4455399999999997E-2</v>
      </c>
      <c r="VQX4">
        <v>3.2897099999999999E-2</v>
      </c>
      <c r="VQY4">
        <v>3.1876300000000003E-2</v>
      </c>
      <c r="VQZ4">
        <v>3.02902E-2</v>
      </c>
      <c r="VRA4">
        <v>2.6639099999999999E-2</v>
      </c>
      <c r="VRB4">
        <v>2.4397599999999998E-2</v>
      </c>
      <c r="VRC4">
        <v>2.05077E-2</v>
      </c>
      <c r="VRD4">
        <v>1.6844700000000001E-2</v>
      </c>
      <c r="VRE4">
        <v>1.40909E-2</v>
      </c>
      <c r="VRF4">
        <v>1.16186E-2</v>
      </c>
      <c r="VRG4">
        <v>8.7886600000000002E-3</v>
      </c>
      <c r="VRH4">
        <v>4.9771299999999997E-3</v>
      </c>
      <c r="VRI4">
        <v>8.0612999999999995E-4</v>
      </c>
      <c r="VRJ4">
        <v>-3.7813999999999999E-3</v>
      </c>
      <c r="VRK4">
        <v>-5.6383700000000002E-3</v>
      </c>
      <c r="VRL4">
        <v>-8.5787999999999993E-3</v>
      </c>
      <c r="VRM4">
        <v>-1.06842E-2</v>
      </c>
      <c r="VRN4">
        <v>-1.45284E-2</v>
      </c>
      <c r="VRO4">
        <v>-1.8305600000000002E-2</v>
      </c>
      <c r="VRP4">
        <v>-2.0762300000000001E-2</v>
      </c>
      <c r="VRQ4">
        <v>-2.35689E-2</v>
      </c>
      <c r="VRR4">
        <v>-2.48028E-2</v>
      </c>
      <c r="VRS4">
        <v>-2.71811E-2</v>
      </c>
      <c r="VRT4">
        <v>-2.93513E-2</v>
      </c>
      <c r="VRU4">
        <v>-3.10706E-2</v>
      </c>
      <c r="VRV4">
        <v>-3.5141899999999997E-2</v>
      </c>
      <c r="VRW4">
        <v>-3.9546600000000001E-2</v>
      </c>
      <c r="VRX4">
        <v>-4.3355900000000003E-2</v>
      </c>
      <c r="VRY4">
        <v>-4.6184099999999999E-2</v>
      </c>
      <c r="VRZ4">
        <v>-4.8660200000000001E-2</v>
      </c>
      <c r="VSA4">
        <v>-5.1377300000000001E-2</v>
      </c>
      <c r="VSB4">
        <v>-5.4010200000000001E-2</v>
      </c>
      <c r="VSC4">
        <v>-5.5862700000000001E-2</v>
      </c>
      <c r="VSD4">
        <v>-5.9790599999999999E-2</v>
      </c>
      <c r="VSE4">
        <v>-6.5293599999999993E-2</v>
      </c>
      <c r="VSF4">
        <v>-6.9941600000000007E-2</v>
      </c>
      <c r="VSG4">
        <v>-7.2983199999999998E-2</v>
      </c>
      <c r="VSH4">
        <v>-7.3496199999999998E-2</v>
      </c>
      <c r="VSI4">
        <v>-7.4028700000000003E-2</v>
      </c>
      <c r="VSJ4">
        <v>-7.5615000000000002E-2</v>
      </c>
      <c r="VSK4">
        <v>-7.5390399999999996E-2</v>
      </c>
      <c r="VSL4">
        <v>-7.5448799999999996E-2</v>
      </c>
      <c r="VSM4">
        <v>-7.5262499999999996E-2</v>
      </c>
      <c r="VSN4">
        <v>-7.5374399999999994E-2</v>
      </c>
      <c r="VSO4">
        <v>-7.4698399999999998E-2</v>
      </c>
      <c r="VSP4">
        <v>-7.4893699999999994E-2</v>
      </c>
      <c r="VSQ4">
        <v>-7.4792300000000006E-2</v>
      </c>
      <c r="VSR4">
        <v>-7.3580400000000004E-2</v>
      </c>
      <c r="VSS4">
        <v>-7.4171000000000001E-2</v>
      </c>
      <c r="VST4">
        <v>-7.2323899999999997E-2</v>
      </c>
      <c r="VSU4">
        <v>-7.3174600000000006E-2</v>
      </c>
      <c r="VSV4">
        <v>-7.2978100000000004E-2</v>
      </c>
      <c r="VSW4">
        <v>-7.2555599999999998E-2</v>
      </c>
      <c r="VSX4">
        <v>-7.32463E-2</v>
      </c>
      <c r="VSY4">
        <v>-7.4288900000000005E-2</v>
      </c>
      <c r="VSZ4">
        <v>-7.5165800000000005E-2</v>
      </c>
      <c r="VTA4">
        <v>-7.4798699999999996E-2</v>
      </c>
      <c r="VTB4">
        <v>-7.5624700000000003E-2</v>
      </c>
      <c r="VTC4">
        <v>-7.61878E-2</v>
      </c>
      <c r="VTD4">
        <v>-7.5856599999999996E-2</v>
      </c>
      <c r="VTE4">
        <v>-7.5015700000000005E-2</v>
      </c>
      <c r="VTF4">
        <v>-7.485E-2</v>
      </c>
      <c r="VTG4">
        <v>-7.3282E-2</v>
      </c>
      <c r="VTH4">
        <v>-7.2823899999999997E-2</v>
      </c>
      <c r="VTI4">
        <v>-7.3494699999999996E-2</v>
      </c>
      <c r="VTJ4">
        <v>-7.4273199999999998E-2</v>
      </c>
      <c r="VTK4">
        <v>-7.56439E-2</v>
      </c>
      <c r="VTL4">
        <v>-7.5779700000000005E-2</v>
      </c>
      <c r="VTM4">
        <v>-7.64899E-2</v>
      </c>
      <c r="VTN4">
        <v>-7.7038700000000002E-2</v>
      </c>
      <c r="VTO4">
        <v>-7.93962E-2</v>
      </c>
      <c r="VTP4">
        <v>-8.0533300000000002E-2</v>
      </c>
      <c r="VTQ4">
        <v>-7.9882599999999998E-2</v>
      </c>
      <c r="VTR4">
        <v>-7.9566700000000004E-2</v>
      </c>
      <c r="VTS4">
        <v>-8.0166500000000002E-2</v>
      </c>
      <c r="VTT4">
        <v>-8.0298700000000001E-2</v>
      </c>
      <c r="VTU4">
        <v>-8.1778400000000001E-2</v>
      </c>
      <c r="VTV4">
        <v>-8.3590300000000006E-2</v>
      </c>
      <c r="VTW4">
        <v>-8.5567299999999999E-2</v>
      </c>
      <c r="VTX4">
        <v>-8.6363800000000004E-2</v>
      </c>
      <c r="VTY4">
        <v>-8.7613800000000006E-2</v>
      </c>
      <c r="VTZ4">
        <v>-8.9158000000000001E-2</v>
      </c>
      <c r="VUA4">
        <v>-9.1320999999999999E-2</v>
      </c>
      <c r="VUB4">
        <v>-9.3250399999999997E-2</v>
      </c>
      <c r="VUC4">
        <v>-9.5008700000000001E-2</v>
      </c>
      <c r="VUD4">
        <v>-9.6845299999999995E-2</v>
      </c>
      <c r="VUE4">
        <v>-9.8470699999999994E-2</v>
      </c>
      <c r="VUF4">
        <v>-0.10034999999999999</v>
      </c>
      <c r="VUG4">
        <v>-0.100871</v>
      </c>
      <c r="VUH4">
        <v>-0.101505</v>
      </c>
      <c r="VUI4">
        <v>-0.10158200000000001</v>
      </c>
      <c r="VUJ4">
        <v>-0.10087400000000001</v>
      </c>
      <c r="VUK4">
        <v>-0.10104100000000001</v>
      </c>
      <c r="VUL4">
        <v>-0.10044400000000001</v>
      </c>
      <c r="VUM4">
        <v>-9.98531E-2</v>
      </c>
      <c r="VUN4">
        <v>-9.8558099999999996E-2</v>
      </c>
      <c r="VUO4">
        <v>-9.7879300000000002E-2</v>
      </c>
      <c r="VUP4">
        <v>-9.7929299999999997E-2</v>
      </c>
      <c r="VUQ4">
        <v>-9.8594799999999996E-2</v>
      </c>
      <c r="VUR4">
        <v>-9.8135899999999998E-2</v>
      </c>
      <c r="VUS4">
        <v>-9.7547999999999996E-2</v>
      </c>
      <c r="VUT4">
        <v>-9.45714E-2</v>
      </c>
      <c r="VUU4">
        <v>-9.1264999999999999E-2</v>
      </c>
      <c r="VUV4">
        <v>-8.7798500000000002E-2</v>
      </c>
      <c r="VUW4">
        <v>-8.41084E-2</v>
      </c>
      <c r="VUX4">
        <v>-8.1502900000000003E-2</v>
      </c>
      <c r="VUY4">
        <v>-7.9491699999999998E-2</v>
      </c>
      <c r="VUZ4">
        <v>-7.5837600000000005E-2</v>
      </c>
      <c r="VVA4">
        <v>-7.0641399999999993E-2</v>
      </c>
      <c r="VVB4">
        <v>-6.6964200000000002E-2</v>
      </c>
      <c r="VVC4">
        <v>-6.3505699999999998E-2</v>
      </c>
      <c r="VVD4">
        <v>-5.9333400000000001E-2</v>
      </c>
      <c r="VVE4">
        <v>-5.7079999999999999E-2</v>
      </c>
      <c r="VVF4">
        <v>-5.4376300000000002E-2</v>
      </c>
      <c r="VVG4">
        <v>-5.0947800000000001E-2</v>
      </c>
      <c r="VVH4">
        <v>-4.6829000000000003E-2</v>
      </c>
      <c r="VVI4">
        <v>-4.3397499999999999E-2</v>
      </c>
      <c r="VVJ4">
        <v>-4.2986999999999997E-2</v>
      </c>
      <c r="VVK4">
        <v>-4.3239100000000003E-2</v>
      </c>
      <c r="VVL4">
        <v>-4.2428599999999997E-2</v>
      </c>
      <c r="VVM4">
        <v>-4.3374799999999998E-2</v>
      </c>
      <c r="VVN4">
        <v>-4.36975E-2</v>
      </c>
      <c r="VVO4">
        <v>-4.4473699999999998E-2</v>
      </c>
      <c r="VVP4">
        <v>-4.4642899999999999E-2</v>
      </c>
      <c r="VVQ4">
        <v>-4.5372900000000001E-2</v>
      </c>
      <c r="VVR4">
        <v>-4.5905899999999999E-2</v>
      </c>
      <c r="VVS4">
        <v>-4.6762900000000003E-2</v>
      </c>
      <c r="VVT4">
        <v>-4.6634500000000002E-2</v>
      </c>
      <c r="VVU4">
        <v>-4.6346499999999999E-2</v>
      </c>
      <c r="VVV4">
        <v>-4.4982399999999999E-2</v>
      </c>
      <c r="VVW4">
        <v>-4.5548100000000001E-2</v>
      </c>
      <c r="VVX4">
        <v>-4.6528100000000003E-2</v>
      </c>
      <c r="VVY4">
        <v>-4.4951199999999997E-2</v>
      </c>
      <c r="VVZ4">
        <v>-4.3601000000000001E-2</v>
      </c>
      <c r="VWA4">
        <v>-4.3375400000000001E-2</v>
      </c>
      <c r="VWB4">
        <v>-4.2615300000000002E-2</v>
      </c>
      <c r="VWC4">
        <v>-4.2179000000000001E-2</v>
      </c>
      <c r="VWD4">
        <v>-4.0913199999999997E-2</v>
      </c>
      <c r="VWE4">
        <v>-3.9915899999999997E-2</v>
      </c>
      <c r="VWF4">
        <v>-4.0462199999999997E-2</v>
      </c>
      <c r="VWG4">
        <v>-4.0477100000000002E-2</v>
      </c>
      <c r="VWH4">
        <v>-3.9917000000000001E-2</v>
      </c>
      <c r="VWI4">
        <v>-3.8253000000000002E-2</v>
      </c>
      <c r="VWJ4">
        <v>-3.6066599999999997E-2</v>
      </c>
      <c r="VWK4">
        <v>-3.5422200000000001E-2</v>
      </c>
      <c r="VWL4">
        <v>-3.3657800000000002E-2</v>
      </c>
      <c r="VWM4">
        <v>-3.0433200000000001E-2</v>
      </c>
      <c r="VWN4">
        <v>-2.5808000000000001E-2</v>
      </c>
      <c r="VWO4">
        <v>-2.1126099999999998E-2</v>
      </c>
      <c r="VWP4">
        <v>-1.8256600000000001E-2</v>
      </c>
      <c r="VWQ4">
        <v>-1.2405100000000001E-2</v>
      </c>
      <c r="VWR4">
        <v>-8.0565700000000007E-3</v>
      </c>
      <c r="VWS4">
        <v>-3.88179E-3</v>
      </c>
      <c r="VWT4">
        <v>-7.6070499999999997E-4</v>
      </c>
      <c r="VWU4">
        <v>3.3948799999999999E-3</v>
      </c>
      <c r="VWV4">
        <v>9.4430499999999997E-3</v>
      </c>
      <c r="VWW4">
        <v>1.5546600000000001E-2</v>
      </c>
      <c r="VWX4">
        <v>2.2693999999999999E-2</v>
      </c>
      <c r="VWY4">
        <v>2.7117800000000001E-2</v>
      </c>
      <c r="VWZ4">
        <v>3.2272099999999998E-2</v>
      </c>
      <c r="VXA4">
        <v>3.72006E-2</v>
      </c>
      <c r="VXB4">
        <v>4.27745E-2</v>
      </c>
      <c r="VXC4">
        <v>4.9431000000000003E-2</v>
      </c>
      <c r="VXD4">
        <v>5.4883500000000002E-2</v>
      </c>
      <c r="VXE4">
        <v>5.9454699999999999E-2</v>
      </c>
      <c r="VXF4">
        <v>6.3711699999999996E-2</v>
      </c>
      <c r="VXG4">
        <v>7.0095900000000003E-2</v>
      </c>
      <c r="VXH4">
        <v>7.6406600000000005E-2</v>
      </c>
      <c r="VXI4">
        <v>8.3343100000000003E-2</v>
      </c>
      <c r="VXJ4">
        <v>9.0482499999999993E-2</v>
      </c>
      <c r="VXK4">
        <v>9.7750400000000001E-2</v>
      </c>
      <c r="VXL4">
        <v>0.10476199999999999</v>
      </c>
      <c r="VXM4">
        <v>0.11131199999999999</v>
      </c>
      <c r="VXN4">
        <v>0.118058</v>
      </c>
      <c r="VXO4">
        <v>0.12486800000000001</v>
      </c>
      <c r="VXP4">
        <v>0.12924099999999999</v>
      </c>
      <c r="VXQ4">
        <v>0.13419900000000001</v>
      </c>
      <c r="VXR4">
        <v>0.140488</v>
      </c>
      <c r="VXS4">
        <v>0.147091</v>
      </c>
      <c r="VXT4">
        <v>0.15452199999999999</v>
      </c>
      <c r="VXU4">
        <v>0.162189</v>
      </c>
      <c r="VXV4">
        <v>0.16675400000000001</v>
      </c>
      <c r="VXW4">
        <v>0.170959</v>
      </c>
      <c r="VXX4">
        <v>0.17346200000000001</v>
      </c>
      <c r="VXY4">
        <v>0.17636199999999999</v>
      </c>
      <c r="VXZ4">
        <v>0.17931900000000001</v>
      </c>
      <c r="VYA4">
        <v>0.18267700000000001</v>
      </c>
      <c r="VYB4">
        <v>0.18623500000000001</v>
      </c>
      <c r="VYC4">
        <v>0.18481800000000001</v>
      </c>
      <c r="VYD4">
        <v>0.190859</v>
      </c>
      <c r="VYE4">
        <v>0.19778200000000001</v>
      </c>
      <c r="VYF4">
        <v>0.20505300000000001</v>
      </c>
      <c r="VYG4">
        <v>0.21295900000000001</v>
      </c>
      <c r="VYH4">
        <v>0.219607</v>
      </c>
      <c r="VYI4">
        <v>0.227771</v>
      </c>
      <c r="VYJ4">
        <v>0.237901</v>
      </c>
      <c r="VYK4">
        <v>0.24882599999999999</v>
      </c>
      <c r="VYL4">
        <v>0.259052</v>
      </c>
      <c r="VYM4">
        <v>0.268986</v>
      </c>
      <c r="VYN4">
        <v>0.27785900000000002</v>
      </c>
      <c r="VYO4">
        <v>0.28409499999999999</v>
      </c>
      <c r="VYP4">
        <v>0.28829700000000003</v>
      </c>
      <c r="VYQ4">
        <v>0.29225400000000001</v>
      </c>
      <c r="VYR4">
        <v>0.29596499999999998</v>
      </c>
      <c r="VYS4">
        <v>0.29913899999999999</v>
      </c>
      <c r="VYT4">
        <v>0.30123499999999998</v>
      </c>
      <c r="VYU4">
        <v>0.30415900000000001</v>
      </c>
      <c r="VYV4">
        <v>0.30812699999999998</v>
      </c>
      <c r="VYW4">
        <v>0.30910100000000001</v>
      </c>
      <c r="VYX4">
        <v>0.30874400000000002</v>
      </c>
      <c r="VYY4">
        <v>0.30920700000000001</v>
      </c>
      <c r="VYZ4">
        <v>0.30926100000000001</v>
      </c>
      <c r="VZA4">
        <v>0.30907699999999999</v>
      </c>
      <c r="VZB4">
        <v>0.308975</v>
      </c>
      <c r="VZC4">
        <v>0.30428500000000003</v>
      </c>
      <c r="VZD4">
        <v>0.29929600000000001</v>
      </c>
      <c r="VZE4">
        <v>0.295155</v>
      </c>
      <c r="VZF4">
        <v>0.29081699999999999</v>
      </c>
      <c r="VZG4">
        <v>0.28724699999999997</v>
      </c>
      <c r="VZH4">
        <v>0.28285399999999999</v>
      </c>
      <c r="VZI4">
        <v>0.27757500000000002</v>
      </c>
      <c r="VZJ4">
        <v>0.27206599999999997</v>
      </c>
      <c r="VZK4">
        <v>0.26460299999999998</v>
      </c>
      <c r="VZL4">
        <v>0.25384800000000002</v>
      </c>
      <c r="VZM4">
        <v>0.24555399999999999</v>
      </c>
      <c r="VZN4">
        <v>0.23741100000000001</v>
      </c>
      <c r="VZO4">
        <v>0.228688</v>
      </c>
      <c r="VZP4">
        <v>0.21440899999999999</v>
      </c>
      <c r="VZQ4">
        <v>0.202454</v>
      </c>
      <c r="VZR4">
        <v>0.19261900000000001</v>
      </c>
      <c r="VZS4">
        <v>0.18132499999999999</v>
      </c>
      <c r="VZT4">
        <v>0.17350399999999999</v>
      </c>
      <c r="VZU4">
        <v>0.16646900000000001</v>
      </c>
      <c r="VZV4">
        <v>0.16045100000000001</v>
      </c>
      <c r="VZW4">
        <v>0.14844299999999999</v>
      </c>
      <c r="VZX4">
        <v>0.13503999999999999</v>
      </c>
      <c r="VZY4">
        <v>0.125782</v>
      </c>
      <c r="VZZ4">
        <v>0.11623699999999999</v>
      </c>
      <c r="WAA4">
        <v>0.10526099999999999</v>
      </c>
      <c r="WAB4">
        <v>0.10098600000000001</v>
      </c>
      <c r="WAC4">
        <v>9.7101900000000005E-2</v>
      </c>
      <c r="WAD4">
        <v>9.2218499999999995E-2</v>
      </c>
      <c r="WAE4">
        <v>8.7491200000000005E-2</v>
      </c>
      <c r="WAF4">
        <v>8.3034999999999998E-2</v>
      </c>
      <c r="WAG4">
        <v>7.7584700000000006E-2</v>
      </c>
      <c r="WAH4">
        <v>7.2284699999999993E-2</v>
      </c>
      <c r="WAI4">
        <v>6.5578899999999996E-2</v>
      </c>
      <c r="WAJ4">
        <v>6.0956799999999998E-2</v>
      </c>
      <c r="WAK4">
        <v>5.61602E-2</v>
      </c>
      <c r="WAL4">
        <v>5.1697699999999999E-2</v>
      </c>
      <c r="WAM4">
        <v>5.0197899999999997E-2</v>
      </c>
      <c r="WAN4">
        <v>4.84237E-2</v>
      </c>
      <c r="WAO4">
        <v>4.6371700000000002E-2</v>
      </c>
      <c r="WAP4">
        <v>4.3643099999999997E-2</v>
      </c>
      <c r="WAQ4">
        <v>4.1538199999999997E-2</v>
      </c>
      <c r="WAR4">
        <v>3.9346699999999998E-2</v>
      </c>
      <c r="WAS4">
        <v>3.7115099999999998E-2</v>
      </c>
      <c r="WAT4">
        <v>3.0831500000000001E-2</v>
      </c>
      <c r="WAU4">
        <v>2.4732000000000001E-2</v>
      </c>
      <c r="WAV4">
        <v>2.1358499999999999E-2</v>
      </c>
      <c r="WAW4">
        <v>1.8025099999999999E-2</v>
      </c>
      <c r="WAX4">
        <v>1.5355000000000001E-2</v>
      </c>
      <c r="WAY4">
        <v>1.36679E-2</v>
      </c>
      <c r="WAZ4">
        <v>1.1291499999999999E-2</v>
      </c>
      <c r="WBA4">
        <v>8.4202600000000006E-3</v>
      </c>
      <c r="WBB4">
        <v>4.2694400000000002E-3</v>
      </c>
      <c r="WBC4">
        <v>4.30145E-4</v>
      </c>
      <c r="WBD4">
        <v>-2.9429600000000001E-3</v>
      </c>
      <c r="WBE4">
        <v>-6.5304500000000001E-3</v>
      </c>
      <c r="WBF4">
        <v>-9.2951700000000002E-3</v>
      </c>
      <c r="WBG4">
        <v>-1.28069E-2</v>
      </c>
      <c r="WBH4">
        <v>-1.5316700000000001E-2</v>
      </c>
      <c r="WBI4">
        <v>-1.7081900000000001E-2</v>
      </c>
      <c r="WBJ4">
        <v>-1.89818E-2</v>
      </c>
      <c r="WBK4">
        <v>-2.0957799999999999E-2</v>
      </c>
      <c r="WBL4">
        <v>-2.29059E-2</v>
      </c>
      <c r="WBM4">
        <v>-2.51779E-2</v>
      </c>
      <c r="WBN4">
        <v>-2.77892E-2</v>
      </c>
      <c r="WBO4">
        <v>-3.0968699999999998E-2</v>
      </c>
      <c r="WBP4">
        <v>-3.5029100000000001E-2</v>
      </c>
      <c r="WBQ4">
        <v>-3.8570300000000002E-2</v>
      </c>
      <c r="WBR4">
        <v>-4.0623800000000002E-2</v>
      </c>
      <c r="WBS4">
        <v>-4.2536200000000003E-2</v>
      </c>
      <c r="WBT4">
        <v>-4.5015899999999998E-2</v>
      </c>
      <c r="WBU4">
        <v>-4.8190200000000002E-2</v>
      </c>
      <c r="WBV4">
        <v>-5.1578499999999999E-2</v>
      </c>
      <c r="WBW4">
        <v>-5.4077500000000001E-2</v>
      </c>
      <c r="WBX4">
        <v>-5.8912300000000001E-2</v>
      </c>
      <c r="WBY4">
        <v>-6.3072600000000006E-2</v>
      </c>
      <c r="WBZ4">
        <v>-6.8295499999999995E-2</v>
      </c>
      <c r="WCA4">
        <v>-7.2518399999999997E-2</v>
      </c>
      <c r="WCB4">
        <v>-7.6848299999999994E-2</v>
      </c>
      <c r="WCC4">
        <v>-8.2429000000000002E-2</v>
      </c>
      <c r="WCD4">
        <v>-8.6824499999999999E-2</v>
      </c>
      <c r="WCE4">
        <v>-9.0218900000000005E-2</v>
      </c>
      <c r="WCF4">
        <v>-9.3755500000000006E-2</v>
      </c>
      <c r="WCG4">
        <v>-9.6996200000000005E-2</v>
      </c>
      <c r="WCH4">
        <v>-0.100259</v>
      </c>
      <c r="WCI4">
        <v>-0.102302</v>
      </c>
      <c r="WCJ4">
        <v>-0.104216</v>
      </c>
      <c r="WCK4">
        <v>-0.105754</v>
      </c>
      <c r="WCL4">
        <v>-0.104336</v>
      </c>
      <c r="WCM4">
        <v>-0.101675</v>
      </c>
      <c r="WCN4">
        <v>-9.9075800000000006E-2</v>
      </c>
      <c r="WCO4">
        <v>-9.6326700000000001E-2</v>
      </c>
      <c r="WCP4">
        <v>-9.4519699999999998E-2</v>
      </c>
      <c r="WCQ4">
        <v>-9.3570600000000004E-2</v>
      </c>
      <c r="WCR4">
        <v>-9.3290399999999996E-2</v>
      </c>
      <c r="WCS4">
        <v>-9.3762300000000007E-2</v>
      </c>
      <c r="WCT4">
        <v>-9.3306700000000006E-2</v>
      </c>
      <c r="WCU4">
        <v>-9.1452199999999997E-2</v>
      </c>
      <c r="WCV4">
        <v>-9.0117100000000006E-2</v>
      </c>
      <c r="WCW4">
        <v>-8.8766100000000001E-2</v>
      </c>
      <c r="WCX4">
        <v>-8.7909500000000002E-2</v>
      </c>
      <c r="WCY4">
        <v>-8.6663000000000004E-2</v>
      </c>
      <c r="WCZ4">
        <v>-8.4259200000000006E-2</v>
      </c>
      <c r="WDA4">
        <v>-8.2114599999999996E-2</v>
      </c>
      <c r="WDB4">
        <v>-7.9842200000000002E-2</v>
      </c>
      <c r="WDC4">
        <v>-7.7577999999999994E-2</v>
      </c>
      <c r="WDD4">
        <v>-7.3427400000000004E-2</v>
      </c>
      <c r="WDE4">
        <v>-7.0045200000000002E-2</v>
      </c>
      <c r="WDF4">
        <v>-6.7524799999999996E-2</v>
      </c>
      <c r="WDG4">
        <v>-6.5783499999999995E-2</v>
      </c>
      <c r="WDH4">
        <v>-6.4182000000000003E-2</v>
      </c>
      <c r="WDI4">
        <v>-6.3353099999999996E-2</v>
      </c>
      <c r="WDJ4">
        <v>-6.2531799999999998E-2</v>
      </c>
      <c r="WDK4">
        <v>-6.1722699999999998E-2</v>
      </c>
      <c r="WDL4">
        <v>-6.1281099999999998E-2</v>
      </c>
      <c r="WDM4">
        <v>-6.01849E-2</v>
      </c>
      <c r="WDN4">
        <v>-5.81232E-2</v>
      </c>
      <c r="WDO4">
        <v>-5.6616100000000003E-2</v>
      </c>
      <c r="WDP4">
        <v>-5.3809999999999997E-2</v>
      </c>
      <c r="WDQ4">
        <v>-5.1006099999999999E-2</v>
      </c>
      <c r="WDR4">
        <v>-4.83571E-2</v>
      </c>
      <c r="WDS4">
        <v>-4.7225700000000002E-2</v>
      </c>
      <c r="WDT4">
        <v>-4.4752699999999999E-2</v>
      </c>
      <c r="WDU4">
        <v>-4.5364399999999999E-2</v>
      </c>
      <c r="WDV4">
        <v>-4.5395499999999998E-2</v>
      </c>
      <c r="WDW4">
        <v>-4.4371599999999997E-2</v>
      </c>
      <c r="WDX4">
        <v>-4.4158599999999999E-2</v>
      </c>
      <c r="WDY4">
        <v>-4.3887299999999997E-2</v>
      </c>
      <c r="WDZ4">
        <v>-4.4045500000000001E-2</v>
      </c>
      <c r="WEA4">
        <v>-4.4452400000000003E-2</v>
      </c>
      <c r="WEB4">
        <v>-4.5452199999999998E-2</v>
      </c>
      <c r="WEC4">
        <v>-4.5876800000000002E-2</v>
      </c>
      <c r="WED4">
        <v>-4.7123900000000003E-2</v>
      </c>
      <c r="WEE4">
        <v>-4.8605500000000003E-2</v>
      </c>
      <c r="WEF4">
        <v>-4.9499700000000001E-2</v>
      </c>
      <c r="WEG4">
        <v>-5.1064999999999999E-2</v>
      </c>
      <c r="WEH4">
        <v>-5.21497E-2</v>
      </c>
      <c r="WEI4">
        <v>-5.39047E-2</v>
      </c>
      <c r="WEJ4">
        <v>-5.74374E-2</v>
      </c>
      <c r="WEK4">
        <v>-6.0037E-2</v>
      </c>
      <c r="WEL4">
        <v>-6.4332399999999998E-2</v>
      </c>
      <c r="WEM4">
        <v>-6.64661E-2</v>
      </c>
      <c r="WEN4">
        <v>-6.8422700000000003E-2</v>
      </c>
      <c r="WEO4">
        <v>-7.1504300000000007E-2</v>
      </c>
      <c r="WEP4">
        <v>-7.3974399999999996E-2</v>
      </c>
      <c r="WEQ4">
        <v>-7.8092300000000003E-2</v>
      </c>
      <c r="WER4">
        <v>-8.08083E-2</v>
      </c>
      <c r="WES4">
        <v>-8.1321099999999993E-2</v>
      </c>
      <c r="WET4">
        <v>-8.2610199999999995E-2</v>
      </c>
      <c r="WEU4">
        <v>-8.5008899999999998E-2</v>
      </c>
      <c r="WEV4">
        <v>-8.7023000000000003E-2</v>
      </c>
      <c r="WEW4">
        <v>-8.9541700000000002E-2</v>
      </c>
      <c r="WEX4">
        <v>-9.0245699999999998E-2</v>
      </c>
      <c r="WEY4">
        <v>-9.1375300000000007E-2</v>
      </c>
      <c r="WEZ4">
        <v>-9.1538700000000001E-2</v>
      </c>
      <c r="WFA4">
        <v>-9.0012099999999998E-2</v>
      </c>
      <c r="WFB4">
        <v>-8.9001800000000006E-2</v>
      </c>
      <c r="WFC4">
        <v>-8.6395100000000002E-2</v>
      </c>
      <c r="WFD4">
        <v>-8.4326799999999993E-2</v>
      </c>
      <c r="WFE4">
        <v>-8.2284499999999997E-2</v>
      </c>
      <c r="WFF4">
        <v>-8.0099199999999995E-2</v>
      </c>
      <c r="WFG4">
        <v>-7.8541E-2</v>
      </c>
      <c r="WFH4">
        <v>-7.7493400000000004E-2</v>
      </c>
      <c r="WFI4">
        <v>-7.8112100000000004E-2</v>
      </c>
      <c r="WFJ4">
        <v>-7.8392299999999998E-2</v>
      </c>
      <c r="WFK4">
        <v>-7.9087000000000005E-2</v>
      </c>
      <c r="WFL4">
        <v>-7.9722699999999994E-2</v>
      </c>
      <c r="WFM4">
        <v>-8.0252699999999996E-2</v>
      </c>
      <c r="WFN4">
        <v>-8.0326800000000004E-2</v>
      </c>
      <c r="WFO4">
        <v>-7.9509999999999997E-2</v>
      </c>
      <c r="WFP4">
        <v>-7.8444100000000003E-2</v>
      </c>
      <c r="WFQ4">
        <v>-7.7716499999999994E-2</v>
      </c>
      <c r="WFR4">
        <v>-7.6928499999999997E-2</v>
      </c>
      <c r="WFS4">
        <v>-7.5254699999999994E-2</v>
      </c>
      <c r="WFT4">
        <v>-7.4919700000000006E-2</v>
      </c>
      <c r="WFU4">
        <v>-7.5078400000000003E-2</v>
      </c>
      <c r="WFV4">
        <v>-7.5121099999999996E-2</v>
      </c>
      <c r="WFW4">
        <v>-7.4751300000000007E-2</v>
      </c>
      <c r="WFX4">
        <v>-7.2986099999999998E-2</v>
      </c>
      <c r="WFY4">
        <v>-7.2295399999999996E-2</v>
      </c>
      <c r="WFZ4">
        <v>-7.1548299999999995E-2</v>
      </c>
      <c r="WGA4">
        <v>-7.2360099999999997E-2</v>
      </c>
      <c r="WGB4">
        <v>-7.2038000000000005E-2</v>
      </c>
      <c r="WGC4">
        <v>-7.2031600000000001E-2</v>
      </c>
      <c r="WGD4">
        <v>-7.2854100000000005E-2</v>
      </c>
      <c r="WGE4">
        <v>-7.2958499999999996E-2</v>
      </c>
      <c r="WGF4">
        <v>-7.4149900000000005E-2</v>
      </c>
      <c r="WGG4">
        <v>-7.5865500000000002E-2</v>
      </c>
      <c r="WGH4">
        <v>-7.6492199999999996E-2</v>
      </c>
      <c r="WGI4">
        <v>-7.5995699999999999E-2</v>
      </c>
      <c r="WGJ4">
        <v>-7.3734099999999997E-2</v>
      </c>
      <c r="WGK4">
        <v>-7.1752099999999999E-2</v>
      </c>
      <c r="WGL4">
        <v>-7.4378299999999994E-2</v>
      </c>
      <c r="WGM4">
        <v>-7.6008099999999995E-2</v>
      </c>
      <c r="WGN4">
        <v>-7.7762700000000004E-2</v>
      </c>
      <c r="WGO4">
        <v>-7.9509999999999997E-2</v>
      </c>
      <c r="WGP4">
        <v>-8.2757200000000003E-2</v>
      </c>
      <c r="WGQ4">
        <v>-8.5409799999999994E-2</v>
      </c>
      <c r="WGR4">
        <v>-8.4672800000000006E-2</v>
      </c>
      <c r="WGS4">
        <v>-8.3351099999999997E-2</v>
      </c>
      <c r="WGT4">
        <v>-8.2106799999999994E-2</v>
      </c>
      <c r="WGU4">
        <v>-8.1440600000000002E-2</v>
      </c>
      <c r="WGV4">
        <v>-8.0461500000000005E-2</v>
      </c>
      <c r="WGW4">
        <v>-8.0005199999999999E-2</v>
      </c>
      <c r="WGX4">
        <v>-7.9370099999999999E-2</v>
      </c>
      <c r="WGY4">
        <v>-7.9666600000000004E-2</v>
      </c>
      <c r="WGZ4">
        <v>-8.0184900000000003E-2</v>
      </c>
      <c r="WHA4">
        <v>-8.1003099999999995E-2</v>
      </c>
      <c r="WHB4">
        <v>-8.0225199999999997E-2</v>
      </c>
      <c r="WHC4">
        <v>-8.1335599999999994E-2</v>
      </c>
      <c r="WHD4">
        <v>-8.1690600000000002E-2</v>
      </c>
      <c r="WHE4">
        <v>-8.1904900000000003E-2</v>
      </c>
      <c r="WHF4">
        <v>-8.2544099999999995E-2</v>
      </c>
      <c r="WHG4">
        <v>-8.3062999999999998E-2</v>
      </c>
      <c r="WHH4">
        <v>-8.4725099999999998E-2</v>
      </c>
      <c r="WHI4">
        <v>-8.6933700000000003E-2</v>
      </c>
      <c r="WHJ4">
        <v>-8.8772599999999993E-2</v>
      </c>
      <c r="WHK4">
        <v>-9.0232000000000007E-2</v>
      </c>
      <c r="WHL4">
        <v>-9.2363100000000004E-2</v>
      </c>
      <c r="WHM4">
        <v>-9.3604099999999996E-2</v>
      </c>
      <c r="WHN4">
        <v>-9.4349100000000005E-2</v>
      </c>
      <c r="WHO4">
        <v>-9.2653399999999997E-2</v>
      </c>
      <c r="WHP4">
        <v>-9.0517799999999995E-2</v>
      </c>
      <c r="WHQ4">
        <v>-8.9452500000000004E-2</v>
      </c>
      <c r="WHR4">
        <v>-8.7749300000000002E-2</v>
      </c>
      <c r="WHS4">
        <v>-8.5950600000000002E-2</v>
      </c>
      <c r="WHT4">
        <v>-8.4352200000000002E-2</v>
      </c>
      <c r="WHU4">
        <v>-8.3355299999999993E-2</v>
      </c>
      <c r="WHV4">
        <v>-8.2933400000000004E-2</v>
      </c>
      <c r="WHW4">
        <v>-8.3840200000000004E-2</v>
      </c>
      <c r="WHX4">
        <v>-8.46856E-2</v>
      </c>
      <c r="WHY4">
        <v>-8.5373900000000003E-2</v>
      </c>
      <c r="WHZ4">
        <v>-8.4880200000000003E-2</v>
      </c>
      <c r="WIA4">
        <v>-8.4030300000000002E-2</v>
      </c>
      <c r="WIB4">
        <v>-8.3086900000000005E-2</v>
      </c>
      <c r="WIC4">
        <v>-8.1431900000000002E-2</v>
      </c>
      <c r="WID4">
        <v>-7.8534099999999996E-2</v>
      </c>
      <c r="WIE4">
        <v>-7.5023699999999999E-2</v>
      </c>
      <c r="WIF4">
        <v>-7.2320599999999999E-2</v>
      </c>
      <c r="WIG4">
        <v>-6.8963700000000003E-2</v>
      </c>
      <c r="WIH4">
        <v>-6.6850300000000001E-2</v>
      </c>
      <c r="WII4">
        <v>-6.5671499999999994E-2</v>
      </c>
      <c r="WIJ4">
        <v>-6.2505500000000006E-2</v>
      </c>
      <c r="WIK4">
        <v>-6.0056400000000003E-2</v>
      </c>
      <c r="WIL4">
        <v>-5.6392699999999997E-2</v>
      </c>
      <c r="WIM4">
        <v>-5.3545299999999997E-2</v>
      </c>
      <c r="WIN4">
        <v>-5.2473699999999998E-2</v>
      </c>
      <c r="WIO4">
        <v>-5.1363399999999997E-2</v>
      </c>
      <c r="WIP4">
        <v>-5.0707500000000003E-2</v>
      </c>
      <c r="WIQ4">
        <v>-4.9903099999999999E-2</v>
      </c>
      <c r="WIR4">
        <v>-4.7300700000000001E-2</v>
      </c>
      <c r="WIS4">
        <v>-4.5060000000000003E-2</v>
      </c>
      <c r="WIT4">
        <v>-4.0612599999999999E-2</v>
      </c>
      <c r="WIU4">
        <v>-3.7593300000000003E-2</v>
      </c>
      <c r="WIV4">
        <v>-3.3833500000000002E-2</v>
      </c>
      <c r="WIW4">
        <v>-3.06682E-2</v>
      </c>
      <c r="WIX4">
        <v>-2.88559E-2</v>
      </c>
      <c r="WIY4">
        <v>-2.84284E-2</v>
      </c>
      <c r="WIZ4">
        <v>-2.7110200000000001E-2</v>
      </c>
      <c r="WJA4">
        <v>-2.43722E-2</v>
      </c>
      <c r="WJB4">
        <v>-2.12911E-2</v>
      </c>
      <c r="WJC4">
        <v>-1.8262899999999999E-2</v>
      </c>
      <c r="WJD4">
        <v>-1.5163599999999999E-2</v>
      </c>
      <c r="WJE4">
        <v>-1.2318300000000001E-2</v>
      </c>
      <c r="WJF4">
        <v>-8.9354199999999995E-3</v>
      </c>
      <c r="WJG4">
        <v>-5.3197299999999999E-3</v>
      </c>
      <c r="WJH4">
        <v>-2.3219600000000001E-3</v>
      </c>
      <c r="WJI4">
        <v>9.2335500000000005E-4</v>
      </c>
      <c r="WJJ4">
        <v>4.5185099999999999E-3</v>
      </c>
      <c r="WJK4">
        <v>7.1031899999999997E-3</v>
      </c>
      <c r="WJL4">
        <v>9.7416399999999993E-3</v>
      </c>
      <c r="WJM4">
        <v>1.39659E-2</v>
      </c>
      <c r="WJN4">
        <v>1.9082700000000001E-2</v>
      </c>
      <c r="WJO4">
        <v>2.3113700000000001E-2</v>
      </c>
      <c r="WJP4">
        <v>2.6932000000000001E-2</v>
      </c>
      <c r="WJQ4">
        <v>3.11577E-2</v>
      </c>
      <c r="WJR4">
        <v>3.5913100000000003E-2</v>
      </c>
      <c r="WJS4">
        <v>4.0829900000000002E-2</v>
      </c>
      <c r="WJT4">
        <v>4.5382100000000002E-2</v>
      </c>
      <c r="WJU4">
        <v>4.9807999999999998E-2</v>
      </c>
      <c r="WJV4">
        <v>5.3707699999999997E-2</v>
      </c>
      <c r="WJW4">
        <v>5.6699699999999999E-2</v>
      </c>
      <c r="WJX4">
        <v>6.1189399999999998E-2</v>
      </c>
      <c r="WJY4">
        <v>6.6478899999999994E-2</v>
      </c>
      <c r="WJZ4">
        <v>7.2039300000000001E-2</v>
      </c>
      <c r="WKA4">
        <v>7.6832499999999998E-2</v>
      </c>
      <c r="WKB4">
        <v>8.2907999999999996E-2</v>
      </c>
      <c r="WKC4">
        <v>8.7771299999999997E-2</v>
      </c>
      <c r="WKD4">
        <v>9.2423199999999997E-2</v>
      </c>
      <c r="WKE4">
        <v>9.8035700000000003E-2</v>
      </c>
      <c r="WKF4">
        <v>0.103306</v>
      </c>
      <c r="WKG4">
        <v>0.10764</v>
      </c>
      <c r="WKH4">
        <v>0.11060399999999999</v>
      </c>
      <c r="WKI4">
        <v>0.113201</v>
      </c>
      <c r="WKJ4">
        <v>0.116188</v>
      </c>
      <c r="WKK4">
        <v>0.121542</v>
      </c>
      <c r="WKL4">
        <v>0.12664400000000001</v>
      </c>
      <c r="WKM4">
        <v>0.129936</v>
      </c>
      <c r="WKN4">
        <v>0.13128899999999999</v>
      </c>
      <c r="WKO4">
        <v>0.132048</v>
      </c>
      <c r="WKP4">
        <v>0.13286100000000001</v>
      </c>
      <c r="WKQ4">
        <v>0.13415099999999999</v>
      </c>
      <c r="WKR4">
        <v>0.13573399999999999</v>
      </c>
      <c r="WKS4">
        <v>0.136882</v>
      </c>
      <c r="WKT4">
        <v>0.13966899999999999</v>
      </c>
      <c r="WKU4">
        <v>0.14238500000000001</v>
      </c>
      <c r="WKV4">
        <v>0.14421999999999999</v>
      </c>
      <c r="WKW4">
        <v>0.14732700000000001</v>
      </c>
      <c r="WKX4">
        <v>0.15118599999999999</v>
      </c>
      <c r="WKY4">
        <v>0.155667</v>
      </c>
      <c r="WKZ4">
        <v>0.15946099999999999</v>
      </c>
      <c r="WLA4">
        <v>0.16199</v>
      </c>
      <c r="WLB4">
        <v>0.164712</v>
      </c>
      <c r="WLC4">
        <v>0.16705200000000001</v>
      </c>
      <c r="WLD4">
        <v>0.16928399999999999</v>
      </c>
      <c r="WLE4">
        <v>0.17242399999999999</v>
      </c>
      <c r="WLF4">
        <v>0.174424</v>
      </c>
      <c r="WLG4">
        <v>0.17639099999999999</v>
      </c>
      <c r="WLH4">
        <v>0.17591200000000001</v>
      </c>
      <c r="WLI4">
        <v>0.176314</v>
      </c>
      <c r="WLJ4">
        <v>0.17713699999999999</v>
      </c>
      <c r="WLK4">
        <v>0.17674899999999999</v>
      </c>
      <c r="WLL4">
        <v>0.17665700000000001</v>
      </c>
      <c r="WLM4">
        <v>0.177175</v>
      </c>
      <c r="WLN4">
        <v>0.17735899999999999</v>
      </c>
      <c r="WLO4">
        <v>0.17746700000000001</v>
      </c>
      <c r="WLP4">
        <v>0.17669499999999999</v>
      </c>
      <c r="WLQ4">
        <v>0.176618</v>
      </c>
      <c r="WLR4">
        <v>0.17629900000000001</v>
      </c>
      <c r="WLS4">
        <v>0.175176</v>
      </c>
      <c r="WLT4">
        <v>0.17518900000000001</v>
      </c>
      <c r="WLU4">
        <v>0.17450599999999999</v>
      </c>
      <c r="WLV4">
        <v>0.17338899999999999</v>
      </c>
      <c r="WLW4">
        <v>0.172787</v>
      </c>
      <c r="WLX4">
        <v>0.17335900000000001</v>
      </c>
      <c r="WLY4">
        <v>0.173933</v>
      </c>
      <c r="WLZ4">
        <v>0.17546</v>
      </c>
      <c r="WMA4">
        <v>0.174794</v>
      </c>
      <c r="WMB4">
        <v>0.17436399999999999</v>
      </c>
      <c r="WMC4">
        <v>0.17411499999999999</v>
      </c>
      <c r="WMD4">
        <v>0.17493400000000001</v>
      </c>
      <c r="WME4">
        <v>0.175784</v>
      </c>
      <c r="WMF4">
        <v>0.17675099999999999</v>
      </c>
      <c r="WMG4">
        <v>0.17863899999999999</v>
      </c>
      <c r="WMH4">
        <v>0.18135200000000001</v>
      </c>
      <c r="WMI4">
        <v>0.18287900000000001</v>
      </c>
      <c r="WMJ4">
        <v>0.18440999999999999</v>
      </c>
      <c r="WMK4">
        <v>0.18454599999999999</v>
      </c>
      <c r="WML4">
        <v>0.18399699999999999</v>
      </c>
      <c r="WMM4">
        <v>0.18380299999999999</v>
      </c>
      <c r="WMN4">
        <v>0.18295800000000001</v>
      </c>
      <c r="WMO4">
        <v>0.18356700000000001</v>
      </c>
      <c r="WMP4">
        <v>0.18552099999999999</v>
      </c>
      <c r="WMQ4">
        <v>0.186059</v>
      </c>
      <c r="WMR4">
        <v>0.187251</v>
      </c>
      <c r="WMS4">
        <v>0.18871599999999999</v>
      </c>
      <c r="WMT4">
        <v>0.18931700000000001</v>
      </c>
      <c r="WMU4">
        <v>0.18801799999999999</v>
      </c>
      <c r="WMV4">
        <v>0.18382200000000001</v>
      </c>
      <c r="WMW4">
        <v>0.17959600000000001</v>
      </c>
      <c r="WMX4">
        <v>0.17793300000000001</v>
      </c>
      <c r="WMY4">
        <v>0.175177</v>
      </c>
      <c r="WMZ4">
        <v>0.17386199999999999</v>
      </c>
      <c r="WNA4">
        <v>0.17243800000000001</v>
      </c>
      <c r="WNB4">
        <v>0.17213100000000001</v>
      </c>
      <c r="WNC4">
        <v>0.17289599999999999</v>
      </c>
      <c r="WND4">
        <v>0.173403</v>
      </c>
      <c r="WNE4">
        <v>0.17221600000000001</v>
      </c>
      <c r="WNF4">
        <v>0.168823</v>
      </c>
      <c r="WNG4">
        <v>0.16453200000000001</v>
      </c>
      <c r="WNH4">
        <v>0.15906300000000001</v>
      </c>
      <c r="WNI4">
        <v>0.15270500000000001</v>
      </c>
      <c r="WNJ4">
        <v>0.14711099999999999</v>
      </c>
      <c r="WNK4">
        <v>0.14093800000000001</v>
      </c>
      <c r="WNL4">
        <v>0.136849</v>
      </c>
      <c r="WNM4">
        <v>0.13453300000000001</v>
      </c>
      <c r="WNN4">
        <v>0.132248</v>
      </c>
      <c r="WNO4">
        <v>0.13384799999999999</v>
      </c>
      <c r="WNP4">
        <v>0.13092000000000001</v>
      </c>
      <c r="WNQ4">
        <v>0.12808700000000001</v>
      </c>
      <c r="WNR4">
        <v>0.12475600000000001</v>
      </c>
      <c r="WNS4">
        <v>0.12164700000000001</v>
      </c>
      <c r="WNT4">
        <v>0.118617</v>
      </c>
      <c r="WNU4">
        <v>0.114374</v>
      </c>
      <c r="WNV4">
        <v>0.10990999999999999</v>
      </c>
      <c r="WNW4">
        <v>0.105849</v>
      </c>
      <c r="WNX4">
        <v>0.104489</v>
      </c>
      <c r="WNY4">
        <v>0.104365</v>
      </c>
      <c r="WNZ4">
        <v>0.10445400000000001</v>
      </c>
      <c r="WOA4">
        <v>0.101937</v>
      </c>
      <c r="WOB4">
        <v>9.8837400000000006E-2</v>
      </c>
      <c r="WOC4">
        <v>9.5171699999999998E-2</v>
      </c>
      <c r="WOD4">
        <v>9.3146800000000002E-2</v>
      </c>
      <c r="WOE4">
        <v>9.0400400000000006E-2</v>
      </c>
      <c r="WOF4">
        <v>8.7237400000000007E-2</v>
      </c>
      <c r="WOG4">
        <v>8.3125400000000002E-2</v>
      </c>
      <c r="WOH4">
        <v>7.92495E-2</v>
      </c>
      <c r="WOI4">
        <v>7.5909000000000004E-2</v>
      </c>
      <c r="WOJ4">
        <v>7.3185799999999995E-2</v>
      </c>
      <c r="WOK4">
        <v>7.0215E-2</v>
      </c>
      <c r="WOL4">
        <v>6.8552199999999994E-2</v>
      </c>
      <c r="WOM4">
        <v>6.5021999999999996E-2</v>
      </c>
      <c r="WON4">
        <v>6.3245999999999997E-2</v>
      </c>
      <c r="WOO4">
        <v>6.0946199999999999E-2</v>
      </c>
      <c r="WOP4">
        <v>5.7972799999999998E-2</v>
      </c>
      <c r="WOQ4">
        <v>5.5831699999999998E-2</v>
      </c>
      <c r="WOR4">
        <v>5.2353700000000003E-2</v>
      </c>
      <c r="WOS4">
        <v>5.0663100000000003E-2</v>
      </c>
      <c r="WOT4">
        <v>5.0162900000000003E-2</v>
      </c>
      <c r="WOU4">
        <v>5.0190199999999997E-2</v>
      </c>
      <c r="WOV4">
        <v>4.95074E-2</v>
      </c>
      <c r="WOW4">
        <v>4.9481299999999999E-2</v>
      </c>
      <c r="WOX4">
        <v>5.0266499999999999E-2</v>
      </c>
      <c r="WOY4">
        <v>5.1389700000000003E-2</v>
      </c>
      <c r="WOZ4">
        <v>5.2815000000000001E-2</v>
      </c>
      <c r="WPA4">
        <v>5.4181E-2</v>
      </c>
      <c r="WPB4">
        <v>5.5932000000000003E-2</v>
      </c>
      <c r="WPC4">
        <v>5.4333300000000001E-2</v>
      </c>
      <c r="WPD4">
        <v>5.3515699999999999E-2</v>
      </c>
      <c r="WPE4">
        <v>5.2522600000000003E-2</v>
      </c>
      <c r="WPF4">
        <v>5.26825E-2</v>
      </c>
      <c r="WPG4">
        <v>5.37831E-2</v>
      </c>
      <c r="WPH4">
        <v>5.3595700000000003E-2</v>
      </c>
      <c r="WPI4">
        <v>5.3808700000000001E-2</v>
      </c>
      <c r="WPJ4">
        <v>5.4985100000000002E-2</v>
      </c>
      <c r="WPK4">
        <v>5.59271E-2</v>
      </c>
      <c r="WPL4">
        <v>5.6368799999999997E-2</v>
      </c>
      <c r="WPM4">
        <v>5.7143399999999997E-2</v>
      </c>
      <c r="WPN4">
        <v>5.7116699999999999E-2</v>
      </c>
      <c r="WPO4">
        <v>5.7852500000000001E-2</v>
      </c>
      <c r="WPP4">
        <v>5.7565400000000003E-2</v>
      </c>
      <c r="WPQ4">
        <v>5.8730999999999998E-2</v>
      </c>
      <c r="WPR4">
        <v>5.9608300000000003E-2</v>
      </c>
      <c r="WPS4">
        <v>5.9630500000000003E-2</v>
      </c>
      <c r="WPT4">
        <v>5.9636700000000001E-2</v>
      </c>
      <c r="WPU4">
        <v>5.9209299999999999E-2</v>
      </c>
      <c r="WPV4">
        <v>5.8715299999999998E-2</v>
      </c>
      <c r="WPW4">
        <v>5.93517E-2</v>
      </c>
      <c r="WPX4">
        <v>5.9744100000000001E-2</v>
      </c>
      <c r="WPY4">
        <v>5.9455899999999999E-2</v>
      </c>
      <c r="WPZ4">
        <v>5.8101199999999999E-2</v>
      </c>
      <c r="WQA4">
        <v>5.6504199999999997E-2</v>
      </c>
      <c r="WQB4">
        <v>5.6529099999999999E-2</v>
      </c>
      <c r="WQC4">
        <v>5.5842200000000002E-2</v>
      </c>
      <c r="WQD4">
        <v>5.5919799999999999E-2</v>
      </c>
      <c r="WQE4">
        <v>5.50591E-2</v>
      </c>
      <c r="WQF4">
        <v>5.3693600000000001E-2</v>
      </c>
      <c r="WQG4">
        <v>5.2202800000000001E-2</v>
      </c>
      <c r="WQH4">
        <v>5.0987499999999998E-2</v>
      </c>
      <c r="WQI4">
        <v>5.0070900000000002E-2</v>
      </c>
      <c r="WQJ4">
        <v>4.9794499999999998E-2</v>
      </c>
      <c r="WQK4">
        <v>4.95513E-2</v>
      </c>
      <c r="WQL4">
        <v>5.0479999999999997E-2</v>
      </c>
      <c r="WQM4">
        <v>5.1661100000000001E-2</v>
      </c>
      <c r="WQN4">
        <v>5.1763400000000001E-2</v>
      </c>
      <c r="WQO4">
        <v>5.2562299999999999E-2</v>
      </c>
      <c r="WQP4">
        <v>5.29127E-2</v>
      </c>
      <c r="WQQ4">
        <v>5.1954199999999999E-2</v>
      </c>
      <c r="WQR4">
        <v>5.2393000000000002E-2</v>
      </c>
      <c r="WQS4">
        <v>5.2893200000000001E-2</v>
      </c>
      <c r="WQT4">
        <v>5.3762400000000002E-2</v>
      </c>
      <c r="WQU4">
        <v>5.3959899999999998E-2</v>
      </c>
      <c r="WQV4">
        <v>5.2383100000000002E-2</v>
      </c>
      <c r="WQW4">
        <v>5.2443299999999998E-2</v>
      </c>
      <c r="WQX4">
        <v>5.3175E-2</v>
      </c>
      <c r="WQY4">
        <v>5.3739799999999997E-2</v>
      </c>
      <c r="WQZ4">
        <v>5.48154E-2</v>
      </c>
      <c r="WRA4">
        <v>5.6111599999999998E-2</v>
      </c>
      <c r="WRB4">
        <v>5.65856E-2</v>
      </c>
      <c r="WRC4">
        <v>5.5444899999999998E-2</v>
      </c>
      <c r="WRD4">
        <v>5.2768200000000001E-2</v>
      </c>
      <c r="WRE4">
        <v>4.9552800000000001E-2</v>
      </c>
      <c r="WRF4">
        <v>4.3973600000000002E-2</v>
      </c>
      <c r="WRG4">
        <v>3.9232000000000003E-2</v>
      </c>
      <c r="WRH4">
        <v>3.6010100000000003E-2</v>
      </c>
      <c r="WRI4">
        <v>3.2773400000000001E-2</v>
      </c>
      <c r="WRJ4">
        <v>2.9748799999999999E-2</v>
      </c>
      <c r="WRK4">
        <v>2.6409999999999999E-2</v>
      </c>
      <c r="WRL4">
        <v>2.3789299999999999E-2</v>
      </c>
      <c r="WRM4">
        <v>2.1798999999999999E-2</v>
      </c>
      <c r="WRN4">
        <v>2.00428E-2</v>
      </c>
      <c r="WRO4">
        <v>1.8028200000000001E-2</v>
      </c>
      <c r="WRP4">
        <v>1.6655300000000001E-2</v>
      </c>
      <c r="WRQ4">
        <v>1.4645099999999999E-2</v>
      </c>
      <c r="WRR4">
        <v>1.42176E-2</v>
      </c>
      <c r="WRS4">
        <v>1.4235599999999999E-2</v>
      </c>
      <c r="WRT4">
        <v>1.5034499999999999E-2</v>
      </c>
      <c r="WRU4">
        <v>1.6079300000000001E-2</v>
      </c>
      <c r="WRV4">
        <v>1.6641599999999999E-2</v>
      </c>
      <c r="WRW4">
        <v>1.5393499999999999E-2</v>
      </c>
      <c r="WRX4">
        <v>1.37912E-2</v>
      </c>
      <c r="WRY4">
        <v>1.2470500000000001E-2</v>
      </c>
      <c r="WRZ4">
        <v>9.9863799999999996E-3</v>
      </c>
      <c r="WSA4">
        <v>6.51952E-3</v>
      </c>
      <c r="WSB4">
        <v>2.5596999999999998E-3</v>
      </c>
      <c r="WSC4">
        <v>-1.87535E-3</v>
      </c>
      <c r="WSD4">
        <v>-6.7410300000000003E-3</v>
      </c>
      <c r="WSE4">
        <v>-1.0251400000000001E-2</v>
      </c>
      <c r="WSF4">
        <v>-1.38323E-2</v>
      </c>
      <c r="WSG4">
        <v>-1.6923899999999999E-2</v>
      </c>
      <c r="WSH4">
        <v>-1.9761399999999998E-2</v>
      </c>
      <c r="WSI4">
        <v>-2.2844300000000001E-2</v>
      </c>
      <c r="WSJ4">
        <v>-2.5697299999999999E-2</v>
      </c>
      <c r="WSK4">
        <v>-2.7092499999999999E-2</v>
      </c>
      <c r="WSL4">
        <v>-2.91498E-2</v>
      </c>
      <c r="WSM4">
        <v>-3.1149400000000001E-2</v>
      </c>
      <c r="WSN4">
        <v>-3.4294999999999999E-2</v>
      </c>
      <c r="WSO4">
        <v>-3.6705799999999997E-2</v>
      </c>
      <c r="WSP4">
        <v>-3.8797199999999997E-2</v>
      </c>
      <c r="WSQ4">
        <v>-4.1785599999999999E-2</v>
      </c>
      <c r="WSR4">
        <v>-4.3894500000000003E-2</v>
      </c>
      <c r="WSS4">
        <v>-4.6294099999999998E-2</v>
      </c>
      <c r="WST4">
        <v>-4.84184E-2</v>
      </c>
      <c r="WSU4">
        <v>-5.1317700000000001E-2</v>
      </c>
      <c r="WSV4">
        <v>-5.4556E-2</v>
      </c>
      <c r="WSW4">
        <v>-5.6774600000000001E-2</v>
      </c>
      <c r="WSX4">
        <v>-5.8750799999999999E-2</v>
      </c>
      <c r="WSY4">
        <v>-6.0700999999999998E-2</v>
      </c>
      <c r="WSZ4">
        <v>-6.2132399999999997E-2</v>
      </c>
      <c r="WTA4">
        <v>-6.4816899999999997E-2</v>
      </c>
      <c r="WTB4">
        <v>-6.8816500000000003E-2</v>
      </c>
      <c r="WTC4">
        <v>-7.2198499999999999E-2</v>
      </c>
      <c r="WTD4">
        <v>-7.4805999999999997E-2</v>
      </c>
      <c r="WTE4">
        <v>-7.6985499999999998E-2</v>
      </c>
      <c r="WTF4">
        <v>-7.8536099999999998E-2</v>
      </c>
      <c r="WTG4">
        <v>-7.9754699999999998E-2</v>
      </c>
      <c r="WTH4">
        <v>-7.9031000000000004E-2</v>
      </c>
      <c r="WTI4">
        <v>-7.8780299999999998E-2</v>
      </c>
      <c r="WTJ4">
        <v>-7.9023599999999999E-2</v>
      </c>
      <c r="WTK4">
        <v>-7.9455399999999995E-2</v>
      </c>
      <c r="WTL4">
        <v>-8.0392599999999995E-2</v>
      </c>
      <c r="WTM4">
        <v>-8.2122200000000006E-2</v>
      </c>
      <c r="WTN4">
        <v>-8.2449300000000003E-2</v>
      </c>
      <c r="WTO4">
        <v>-8.2957000000000003E-2</v>
      </c>
      <c r="WTP4">
        <v>-8.4365800000000005E-2</v>
      </c>
      <c r="WTQ4">
        <v>-8.5168800000000003E-2</v>
      </c>
      <c r="WTR4">
        <v>-8.6230200000000007E-2</v>
      </c>
      <c r="WTS4">
        <v>-8.8282200000000005E-2</v>
      </c>
      <c r="WTT4">
        <v>-8.9449200000000006E-2</v>
      </c>
      <c r="WTU4">
        <v>-9.1359800000000005E-2</v>
      </c>
      <c r="WTV4">
        <v>-9.3234899999999996E-2</v>
      </c>
      <c r="WTW4">
        <v>-9.5655299999999999E-2</v>
      </c>
      <c r="WTX4">
        <v>-9.7047300000000003E-2</v>
      </c>
      <c r="WTY4">
        <v>-9.7972400000000001E-2</v>
      </c>
      <c r="WTZ4">
        <v>-9.8006099999999999E-2</v>
      </c>
      <c r="WUA4">
        <v>-9.7154799999999999E-2</v>
      </c>
      <c r="WUB4">
        <v>-9.6399799999999994E-2</v>
      </c>
      <c r="WUC4">
        <v>-9.6593999999999999E-2</v>
      </c>
      <c r="WUD4">
        <v>-9.73464E-2</v>
      </c>
      <c r="WUE4">
        <v>-9.7687800000000005E-2</v>
      </c>
      <c r="WUF4">
        <v>-9.8829E-2</v>
      </c>
      <c r="WUG4">
        <v>-9.9970799999999999E-2</v>
      </c>
      <c r="WUH4">
        <v>-0.101463</v>
      </c>
      <c r="WUI4">
        <v>-0.103826</v>
      </c>
      <c r="WUJ4">
        <v>-0.106115</v>
      </c>
      <c r="WUK4">
        <v>-0.108279</v>
      </c>
      <c r="WUL4">
        <v>-0.110654</v>
      </c>
      <c r="WUM4">
        <v>-0.112579</v>
      </c>
      <c r="WUN4">
        <v>-0.11389100000000001</v>
      </c>
      <c r="WUO4">
        <v>-0.115608</v>
      </c>
      <c r="WUP4">
        <v>-0.117004</v>
      </c>
      <c r="WUQ4">
        <v>-0.11840299999999999</v>
      </c>
      <c r="WUR4">
        <v>-0.11933299999999999</v>
      </c>
      <c r="WUS4">
        <v>-0.123511</v>
      </c>
      <c r="WUT4">
        <v>-0.12736500000000001</v>
      </c>
      <c r="WUU4">
        <v>-0.13101099999999999</v>
      </c>
      <c r="WUV4">
        <v>-0.13389000000000001</v>
      </c>
      <c r="WUW4">
        <v>-0.13683400000000001</v>
      </c>
      <c r="WUX4">
        <v>-0.136382</v>
      </c>
      <c r="WUY4">
        <v>-0.13603000000000001</v>
      </c>
      <c r="WUZ4">
        <v>-0.13555600000000001</v>
      </c>
      <c r="WVA4">
        <v>-0.13567499999999999</v>
      </c>
      <c r="WVB4">
        <v>-0.135631</v>
      </c>
      <c r="WVC4">
        <v>-0.13494600000000001</v>
      </c>
      <c r="WVD4">
        <v>-0.13481699999999999</v>
      </c>
      <c r="WVE4">
        <v>-0.13540099999999999</v>
      </c>
      <c r="WVF4">
        <v>-0.13475999999999999</v>
      </c>
      <c r="WVG4">
        <v>-0.13563700000000001</v>
      </c>
      <c r="WVH4">
        <v>-0.136375</v>
      </c>
      <c r="WVI4">
        <v>-0.138348</v>
      </c>
      <c r="WVJ4">
        <v>-0.13963100000000001</v>
      </c>
      <c r="WVK4">
        <v>-0.141295</v>
      </c>
      <c r="WVL4">
        <v>-0.14306099999999999</v>
      </c>
      <c r="WVM4">
        <v>-0.14568300000000001</v>
      </c>
      <c r="WVN4">
        <v>-0.148647</v>
      </c>
      <c r="WVO4">
        <v>-0.15076300000000001</v>
      </c>
      <c r="WVP4">
        <v>-0.15330099999999999</v>
      </c>
      <c r="WVQ4">
        <v>-0.15492800000000001</v>
      </c>
      <c r="WVR4">
        <v>-0.157553</v>
      </c>
      <c r="WVS4">
        <v>-0.15993499999999999</v>
      </c>
      <c r="WVT4">
        <v>-0.16106200000000001</v>
      </c>
      <c r="WVU4">
        <v>-0.16370599999999999</v>
      </c>
      <c r="WVV4">
        <v>-0.16644400000000001</v>
      </c>
      <c r="WVW4">
        <v>-0.16878599999999999</v>
      </c>
      <c r="WVX4">
        <v>-0.16972599999999999</v>
      </c>
      <c r="WVY4">
        <v>-0.17100799999999999</v>
      </c>
      <c r="WVZ4">
        <v>-0.17097899999999999</v>
      </c>
      <c r="WWA4">
        <v>-0.170016</v>
      </c>
      <c r="WWB4">
        <v>-0.170131</v>
      </c>
      <c r="WWC4">
        <v>-0.16955100000000001</v>
      </c>
      <c r="WWD4">
        <v>-0.17003399999999999</v>
      </c>
      <c r="WWE4">
        <v>-0.17086799999999999</v>
      </c>
      <c r="WWF4">
        <v>-0.171515</v>
      </c>
      <c r="WWG4">
        <v>-0.172349</v>
      </c>
      <c r="WWH4">
        <v>-0.17410800000000001</v>
      </c>
      <c r="WWI4">
        <v>-0.17540900000000001</v>
      </c>
      <c r="WWJ4">
        <v>-0.17789199999999999</v>
      </c>
      <c r="WWK4">
        <v>-0.179595</v>
      </c>
      <c r="WWL4">
        <v>-0.18035100000000001</v>
      </c>
      <c r="WWM4">
        <v>-0.18182599999999999</v>
      </c>
      <c r="WWN4">
        <v>-0.18201999999999999</v>
      </c>
      <c r="WWO4">
        <v>-0.18280099999999999</v>
      </c>
      <c r="WWP4">
        <v>-0.18299199999999999</v>
      </c>
      <c r="WWQ4">
        <v>-0.184083</v>
      </c>
      <c r="WWR4">
        <v>-0.18502199999999999</v>
      </c>
      <c r="WWS4">
        <v>-0.18539600000000001</v>
      </c>
      <c r="WWT4">
        <v>-0.18593299999999999</v>
      </c>
      <c r="WWU4">
        <v>-0.18405199999999999</v>
      </c>
      <c r="WWV4">
        <v>-0.18166599999999999</v>
      </c>
      <c r="WWW4">
        <v>-0.18004999999999999</v>
      </c>
      <c r="WWX4">
        <v>-0.17918000000000001</v>
      </c>
      <c r="WWY4">
        <v>-0.17802200000000001</v>
      </c>
      <c r="WWZ4">
        <v>-0.17727499999999999</v>
      </c>
      <c r="WXA4">
        <v>-0.17732600000000001</v>
      </c>
      <c r="WXB4">
        <v>-0.177927</v>
      </c>
      <c r="WXC4">
        <v>-0.179399</v>
      </c>
      <c r="WXD4">
        <v>-0.18153</v>
      </c>
      <c r="WXE4">
        <v>-0.18473899999999999</v>
      </c>
      <c r="WXF4">
        <v>-0.185721</v>
      </c>
      <c r="WXG4">
        <v>-0.18637300000000001</v>
      </c>
      <c r="WXH4">
        <v>-0.186281</v>
      </c>
      <c r="WXI4">
        <v>-0.18668299999999999</v>
      </c>
      <c r="WXJ4">
        <v>-0.18718799999999999</v>
      </c>
      <c r="WXK4">
        <v>-0.186303</v>
      </c>
      <c r="WXL4">
        <v>-0.18514600000000001</v>
      </c>
      <c r="WXM4">
        <v>-0.1835</v>
      </c>
      <c r="WXN4">
        <v>-0.18134</v>
      </c>
      <c r="WXO4">
        <v>-0.181006</v>
      </c>
      <c r="WXP4">
        <v>-0.179755</v>
      </c>
      <c r="WXQ4">
        <v>-0.17877699999999999</v>
      </c>
      <c r="WXR4">
        <v>-0.17765700000000001</v>
      </c>
      <c r="WXS4">
        <v>-0.17514399999999999</v>
      </c>
      <c r="WXT4">
        <v>-0.17288700000000001</v>
      </c>
      <c r="WXU4">
        <v>-0.17180000000000001</v>
      </c>
      <c r="WXV4">
        <v>-0.17097599999999999</v>
      </c>
      <c r="WXW4">
        <v>-0.16952600000000001</v>
      </c>
      <c r="WXX4">
        <v>-0.16819400000000001</v>
      </c>
      <c r="WXY4">
        <v>-0.16644400000000001</v>
      </c>
      <c r="WXZ4">
        <v>-0.16402700000000001</v>
      </c>
      <c r="WYA4">
        <v>-0.16350100000000001</v>
      </c>
      <c r="WYB4">
        <v>-0.163634</v>
      </c>
      <c r="WYC4">
        <v>-0.16297600000000001</v>
      </c>
      <c r="WYD4">
        <v>-0.16151499999999999</v>
      </c>
      <c r="WYE4">
        <v>-0.16091900000000001</v>
      </c>
      <c r="WYF4">
        <v>-0.16028500000000001</v>
      </c>
      <c r="WYG4">
        <v>-0.16208900000000001</v>
      </c>
      <c r="WYH4">
        <v>-0.163498</v>
      </c>
      <c r="WYI4">
        <v>-0.163629</v>
      </c>
      <c r="WYJ4">
        <v>-0.164878</v>
      </c>
      <c r="WYK4">
        <v>-0.16572899999999999</v>
      </c>
      <c r="WYL4">
        <v>-0.16547500000000001</v>
      </c>
      <c r="WYM4">
        <v>-0.16708899999999999</v>
      </c>
      <c r="WYN4">
        <v>-0.16789200000000001</v>
      </c>
      <c r="WYO4">
        <v>-0.16846</v>
      </c>
      <c r="WYP4">
        <v>-0.16919999999999999</v>
      </c>
      <c r="WYQ4">
        <v>-0.169793</v>
      </c>
      <c r="WYR4">
        <v>-0.170212</v>
      </c>
      <c r="WYS4">
        <v>-0.17063600000000001</v>
      </c>
      <c r="WYT4">
        <v>-0.169933</v>
      </c>
      <c r="WYU4">
        <v>-0.168541</v>
      </c>
      <c r="WYV4">
        <v>-0.166384</v>
      </c>
      <c r="WYW4">
        <v>-0.164516</v>
      </c>
      <c r="WYX4">
        <v>-0.16287399999999999</v>
      </c>
      <c r="WYY4">
        <v>-0.16067200000000001</v>
      </c>
      <c r="WYZ4">
        <v>-0.15901699999999999</v>
      </c>
      <c r="WZA4">
        <v>-0.157716</v>
      </c>
      <c r="WZB4">
        <v>-0.15515999999999999</v>
      </c>
      <c r="WZC4">
        <v>-0.15254000000000001</v>
      </c>
      <c r="WZD4">
        <v>-0.15010499999999999</v>
      </c>
      <c r="WZE4">
        <v>-0.14785000000000001</v>
      </c>
      <c r="WZF4">
        <v>-0.14583599999999999</v>
      </c>
      <c r="WZG4">
        <v>-0.14400199999999999</v>
      </c>
      <c r="WZH4">
        <v>-0.14249999999999999</v>
      </c>
      <c r="WZI4">
        <v>-0.14169300000000001</v>
      </c>
      <c r="WZJ4">
        <v>-0.140844</v>
      </c>
      <c r="WZK4">
        <v>-0.13886499999999999</v>
      </c>
      <c r="WZL4">
        <v>-0.13688600000000001</v>
      </c>
      <c r="WZM4">
        <v>-0.13428399999999999</v>
      </c>
      <c r="WZN4">
        <v>-0.13150000000000001</v>
      </c>
      <c r="WZO4">
        <v>-0.128528</v>
      </c>
      <c r="WZP4">
        <v>-0.125391</v>
      </c>
      <c r="WZQ4">
        <v>-0.122296</v>
      </c>
      <c r="WZR4">
        <v>-0.118779</v>
      </c>
      <c r="WZS4">
        <v>-0.114624</v>
      </c>
      <c r="WZT4">
        <v>-0.110902</v>
      </c>
      <c r="WZU4">
        <v>-0.106559</v>
      </c>
      <c r="WZV4">
        <v>-0.10200099999999999</v>
      </c>
      <c r="WZW4">
        <v>-9.7068500000000002E-2</v>
      </c>
      <c r="WZX4">
        <v>-9.1639499999999999E-2</v>
      </c>
      <c r="WZY4">
        <v>-8.7021799999999996E-2</v>
      </c>
      <c r="WZZ4">
        <v>-8.4382100000000002E-2</v>
      </c>
      <c r="XAA4">
        <v>-8.1321500000000005E-2</v>
      </c>
      <c r="XAB4">
        <v>-7.9410800000000004E-2</v>
      </c>
      <c r="XAC4">
        <v>-7.7259900000000006E-2</v>
      </c>
      <c r="XAD4">
        <v>-7.5509999999999994E-2</v>
      </c>
      <c r="XAE4">
        <v>-7.3705800000000002E-2</v>
      </c>
      <c r="XAF4">
        <v>-7.1756200000000006E-2</v>
      </c>
      <c r="XAG4">
        <v>-7.0435600000000001E-2</v>
      </c>
      <c r="XAH4">
        <v>-6.7703700000000006E-2</v>
      </c>
      <c r="XAI4">
        <v>-6.4838400000000004E-2</v>
      </c>
      <c r="XAJ4">
        <v>-6.1909600000000002E-2</v>
      </c>
      <c r="XAK4">
        <v>-5.9309399999999998E-2</v>
      </c>
      <c r="XAL4">
        <v>-5.6834000000000003E-2</v>
      </c>
      <c r="XAM4">
        <v>-5.4006499999999999E-2</v>
      </c>
      <c r="XAN4">
        <v>-5.1711500000000001E-2</v>
      </c>
      <c r="XAO4">
        <v>-4.9437799999999997E-2</v>
      </c>
      <c r="XAP4">
        <v>-4.7516700000000002E-2</v>
      </c>
      <c r="XAQ4">
        <v>-4.6401400000000002E-2</v>
      </c>
      <c r="XAR4">
        <v>-4.6690000000000002E-2</v>
      </c>
      <c r="XAS4">
        <v>-4.7084599999999997E-2</v>
      </c>
      <c r="XAT4">
        <v>-4.6223100000000003E-2</v>
      </c>
      <c r="XAU4">
        <v>-4.5626600000000003E-2</v>
      </c>
      <c r="XAV4">
        <v>-4.5499199999999997E-2</v>
      </c>
      <c r="XAW4">
        <v>-4.58666E-2</v>
      </c>
      <c r="XAX4">
        <v>-4.5712900000000001E-2</v>
      </c>
      <c r="XAY4">
        <v>-4.61132E-2</v>
      </c>
      <c r="XAZ4">
        <v>-4.69761E-2</v>
      </c>
      <c r="XBA4">
        <v>-4.8764200000000001E-2</v>
      </c>
      <c r="XBB4">
        <v>-5.0526000000000001E-2</v>
      </c>
      <c r="XBC4">
        <v>-5.2656500000000002E-2</v>
      </c>
      <c r="XBD4">
        <v>-5.5044999999999997E-2</v>
      </c>
      <c r="XBE4">
        <v>-5.5712400000000002E-2</v>
      </c>
      <c r="XBF4">
        <v>-5.6623800000000002E-2</v>
      </c>
      <c r="XBG4">
        <v>-5.8014499999999997E-2</v>
      </c>
      <c r="XBH4">
        <v>-6.0460100000000003E-2</v>
      </c>
      <c r="XBI4">
        <v>-6.3505800000000001E-2</v>
      </c>
      <c r="XBJ4">
        <v>-6.6221799999999997E-2</v>
      </c>
      <c r="XBK4">
        <v>-6.8805500000000006E-2</v>
      </c>
      <c r="XBL4">
        <v>-7.2356599999999993E-2</v>
      </c>
      <c r="XBM4">
        <v>-7.4517899999999998E-2</v>
      </c>
      <c r="XBN4">
        <v>-7.6040800000000006E-2</v>
      </c>
      <c r="XBO4">
        <v>-7.7940999999999996E-2</v>
      </c>
      <c r="XBP4">
        <v>-7.9144400000000004E-2</v>
      </c>
      <c r="XBQ4">
        <v>-7.8483499999999998E-2</v>
      </c>
      <c r="XBR4">
        <v>-7.6893500000000004E-2</v>
      </c>
      <c r="XBS4">
        <v>-7.6343999999999995E-2</v>
      </c>
      <c r="XBT4">
        <v>-7.5448100000000004E-2</v>
      </c>
      <c r="XBU4">
        <v>-7.4750300000000006E-2</v>
      </c>
      <c r="XBV4">
        <v>-7.3669799999999994E-2</v>
      </c>
      <c r="XBW4">
        <v>-7.2276300000000002E-2</v>
      </c>
      <c r="XBX4">
        <v>-7.0946899999999993E-2</v>
      </c>
      <c r="XBY4">
        <v>-6.9736900000000004E-2</v>
      </c>
      <c r="XBZ4">
        <v>-6.7027500000000004E-2</v>
      </c>
      <c r="XCA4">
        <v>-6.4195799999999997E-2</v>
      </c>
      <c r="XCB4">
        <v>-6.0317900000000001E-2</v>
      </c>
      <c r="XCC4">
        <v>-5.8392300000000001E-2</v>
      </c>
      <c r="XCD4">
        <v>-5.57613E-2</v>
      </c>
      <c r="XCE4">
        <v>-5.3172400000000002E-2</v>
      </c>
      <c r="XCF4">
        <v>-5.2374900000000002E-2</v>
      </c>
      <c r="XCG4">
        <v>-5.0869400000000002E-2</v>
      </c>
      <c r="XCH4">
        <v>-4.87502E-2</v>
      </c>
      <c r="XCI4">
        <v>-4.4394599999999999E-2</v>
      </c>
      <c r="XCJ4">
        <v>-3.92355E-2</v>
      </c>
      <c r="XCK4">
        <v>-3.4715700000000002E-2</v>
      </c>
      <c r="XCL4">
        <v>-3.11192E-2</v>
      </c>
      <c r="XCM4">
        <v>-2.7800800000000001E-2</v>
      </c>
      <c r="XCN4">
        <v>-2.3768899999999999E-2</v>
      </c>
      <c r="XCO4">
        <v>-2.0019200000000001E-2</v>
      </c>
      <c r="XCP4">
        <v>-1.6340500000000001E-2</v>
      </c>
      <c r="XCQ4">
        <v>-1.2783299999999999E-2</v>
      </c>
      <c r="XCR4">
        <v>-1.12543E-2</v>
      </c>
      <c r="XCS4">
        <v>-8.5347700000000006E-3</v>
      </c>
      <c r="XCT4">
        <v>-4.4383900000000004E-3</v>
      </c>
      <c r="XCU4">
        <v>-4.09656E-4</v>
      </c>
      <c r="XCV4">
        <v>5.1001099999999997E-3</v>
      </c>
      <c r="XCW4">
        <v>9.08314E-3</v>
      </c>
      <c r="XCX4">
        <v>1.4692500000000001E-2</v>
      </c>
      <c r="XCY4">
        <v>2.1442099999999999E-2</v>
      </c>
      <c r="XCZ4">
        <v>2.6655000000000002E-2</v>
      </c>
      <c r="XDA4">
        <v>3.1684400000000001E-2</v>
      </c>
      <c r="XDB4">
        <v>3.7798199999999997E-2</v>
      </c>
      <c r="XDC4">
        <v>4.1392400000000003E-2</v>
      </c>
      <c r="XDD4">
        <v>4.45645E-2</v>
      </c>
      <c r="XDE4">
        <v>4.9861200000000001E-2</v>
      </c>
      <c r="XDF4">
        <v>5.2888900000000003E-2</v>
      </c>
      <c r="XDG4">
        <v>5.3594999999999997E-2</v>
      </c>
      <c r="XDH4">
        <v>5.6369200000000001E-2</v>
      </c>
      <c r="XDI4">
        <v>5.9247500000000002E-2</v>
      </c>
      <c r="XDJ4">
        <v>5.9868299999999999E-2</v>
      </c>
      <c r="XDK4">
        <v>6.05785E-2</v>
      </c>
      <c r="XDL4">
        <v>6.2974100000000005E-2</v>
      </c>
      <c r="XDM4">
        <v>6.5201800000000004E-2</v>
      </c>
      <c r="XDN4">
        <v>6.7988900000000005E-2</v>
      </c>
      <c r="XDO4">
        <v>7.0100399999999993E-2</v>
      </c>
      <c r="XDP4">
        <v>7.2793999999999998E-2</v>
      </c>
      <c r="XDQ4">
        <v>7.62462E-2</v>
      </c>
      <c r="XDR4">
        <v>7.9249100000000003E-2</v>
      </c>
      <c r="XDS4">
        <v>8.2111799999999999E-2</v>
      </c>
      <c r="XDT4">
        <v>8.5340399999999997E-2</v>
      </c>
      <c r="XDU4">
        <v>8.8188900000000001E-2</v>
      </c>
      <c r="XDV4">
        <v>9.0572899999999998E-2</v>
      </c>
      <c r="XDW4">
        <v>9.4445399999999999E-2</v>
      </c>
      <c r="XDX4">
        <v>9.97305E-2</v>
      </c>
      <c r="XDY4">
        <v>0.10383199999999999</v>
      </c>
      <c r="XDZ4">
        <v>0.108002</v>
      </c>
      <c r="XEA4">
        <v>0.11267000000000001</v>
      </c>
      <c r="XEB4">
        <v>0.118051</v>
      </c>
      <c r="XEC4">
        <v>0.12264700000000001</v>
      </c>
      <c r="XED4">
        <v>0.12756300000000001</v>
      </c>
      <c r="XEE4">
        <v>0.13032199999999999</v>
      </c>
      <c r="XEF4">
        <v>0.13295899999999999</v>
      </c>
      <c r="XEG4">
        <v>0.133079</v>
      </c>
      <c r="XEH4">
        <v>0.13327</v>
      </c>
      <c r="XEI4">
        <v>0.13319300000000001</v>
      </c>
      <c r="XEJ4">
        <v>0.13317599999999999</v>
      </c>
      <c r="XEK4">
        <v>0.13153400000000001</v>
      </c>
      <c r="XEL4">
        <v>0.13092400000000001</v>
      </c>
      <c r="XEM4">
        <v>0.12940499999999999</v>
      </c>
      <c r="XEN4">
        <v>0.12654899999999999</v>
      </c>
      <c r="XEO4">
        <v>0.125753</v>
      </c>
      <c r="XEP4">
        <v>0.12684699999999999</v>
      </c>
      <c r="XEQ4">
        <v>0.12732099999999999</v>
      </c>
      <c r="XER4">
        <v>0.12977900000000001</v>
      </c>
      <c r="XES4">
        <v>0.13153100000000001</v>
      </c>
      <c r="XET4">
        <v>0.133163</v>
      </c>
      <c r="XEU4">
        <v>0.13535800000000001</v>
      </c>
      <c r="XEV4">
        <v>0.13639000000000001</v>
      </c>
      <c r="XEW4">
        <v>0.13658400000000001</v>
      </c>
      <c r="XEX4">
        <v>0.13587199999999999</v>
      </c>
      <c r="XEY4">
        <v>0.13550799999999999</v>
      </c>
      <c r="XEZ4">
        <v>0.13511000000000001</v>
      </c>
      <c r="XFA4">
        <v>0.13511200000000001</v>
      </c>
      <c r="XFB4">
        <v>0.134354</v>
      </c>
      <c r="XFC4">
        <v>0.13401399999999999</v>
      </c>
      <c r="XFD4">
        <v>0.13330800000000001</v>
      </c>
    </row>
    <row r="7" spans="1:16384">
      <c r="G7" t="s">
        <v>0</v>
      </c>
      <c r="H7" t="s">
        <v>2</v>
      </c>
      <c r="I7">
        <v>-3.2649999999999998E-2</v>
      </c>
    </row>
    <row r="8" spans="1:16384">
      <c r="H8" t="s">
        <v>3</v>
      </c>
      <c r="I8">
        <f>-1/I7</f>
        <v>30.627871362940276</v>
      </c>
    </row>
    <row r="9" spans="1:16384">
      <c r="G9" t="s">
        <v>1</v>
      </c>
      <c r="H9" t="s">
        <v>2</v>
      </c>
      <c r="I9">
        <v>-2.581E-2</v>
      </c>
    </row>
    <row r="10" spans="1:16384">
      <c r="H10" t="s">
        <v>3</v>
      </c>
      <c r="I10">
        <f>-1/I9</f>
        <v>38.74467260751647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2018-05-24T20:06:30Z</dcterms:created>
  <dcterms:modified xsi:type="dcterms:W3CDTF">2018-05-24T20:06:30Z</dcterms:modified>
</cp:coreProperties>
</file>