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3/Initial Run/Processed Data/"/>
    </mc:Choice>
  </mc:AlternateContent>
  <xr:revisionPtr revIDLastSave="0" documentId="13_ncr:40009_{D8598469-F436-9748-9CA1-0B264124F6E7}" xr6:coauthVersionLast="33" xr6:coauthVersionMax="33" xr10:uidLastSave="{00000000-0000-0000-0000-000000000000}"/>
  <bookViews>
    <workbookView xWindow="80" yWindow="440" windowWidth="25440" windowHeight="15020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I9" i="1" l="1"/>
  <c r="I7" i="1"/>
  <c r="I8" i="1"/>
  <c r="I6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<sst xmlns="http://schemas.openxmlformats.org/spreadsheetml/2006/main" count="6" uniqueCount="4">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</sst>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7.1097550306211829E-2"/>
                  <c:y val="-0.67102580927384081"/>
                </c:manualLayout>
              </c:layout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averageDegreeCorrelation!$A$1:$CD$1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averageDegreeCorrelation!$A$2:$CD$2</c:f>
              <c:numCache>
                <c:formatCode>General</c:formatCode>
                <c:ptCount val="82"/>
                <c:pt idx="0">
                  <c:v>1</c:v>
                </c:pt>
                <c:pt idx="1">
                  <c:v>0.94372100000000003</c:v>
                </c:pt>
                <c:pt idx="2">
                  <c:v>0.89018399999999998</c:v>
                </c:pt>
                <c:pt idx="3">
                  <c:v>0.84287500000000004</c:v>
                </c:pt>
                <c:pt idx="4">
                  <c:v>0.79517000000000004</c:v>
                </c:pt>
                <c:pt idx="5">
                  <c:v>0.75189300000000003</c:v>
                </c:pt>
                <c:pt idx="6">
                  <c:v>0.70898099999999997</c:v>
                </c:pt>
                <c:pt idx="7">
                  <c:v>0.66479500000000002</c:v>
                </c:pt>
                <c:pt idx="8">
                  <c:v>0.62411300000000003</c:v>
                </c:pt>
                <c:pt idx="9">
                  <c:v>0.58908700000000003</c:v>
                </c:pt>
                <c:pt idx="10">
                  <c:v>0.55701299999999998</c:v>
                </c:pt>
                <c:pt idx="11">
                  <c:v>0.52883899999999995</c:v>
                </c:pt>
                <c:pt idx="12">
                  <c:v>0.503965</c:v>
                </c:pt>
                <c:pt idx="13">
                  <c:v>0.48222900000000002</c:v>
                </c:pt>
                <c:pt idx="14">
                  <c:v>0.46069900000000003</c:v>
                </c:pt>
                <c:pt idx="15">
                  <c:v>0.44156899999999999</c:v>
                </c:pt>
                <c:pt idx="16">
                  <c:v>0.42373</c:v>
                </c:pt>
                <c:pt idx="17">
                  <c:v>0.40570499999999998</c:v>
                </c:pt>
                <c:pt idx="18">
                  <c:v>0.390428</c:v>
                </c:pt>
                <c:pt idx="19">
                  <c:v>0.375334</c:v>
                </c:pt>
                <c:pt idx="20">
                  <c:v>0.36005300000000001</c:v>
                </c:pt>
                <c:pt idx="21">
                  <c:v>0.34276099999999998</c:v>
                </c:pt>
                <c:pt idx="22">
                  <c:v>0.32565100000000002</c:v>
                </c:pt>
                <c:pt idx="23">
                  <c:v>0.30835499999999999</c:v>
                </c:pt>
                <c:pt idx="24">
                  <c:v>0.29087299999999999</c:v>
                </c:pt>
                <c:pt idx="25">
                  <c:v>0.270061</c:v>
                </c:pt>
                <c:pt idx="26">
                  <c:v>0.25273699999999999</c:v>
                </c:pt>
                <c:pt idx="27">
                  <c:v>0.236313</c:v>
                </c:pt>
                <c:pt idx="28">
                  <c:v>0.21785399999999999</c:v>
                </c:pt>
                <c:pt idx="29">
                  <c:v>0.198653</c:v>
                </c:pt>
                <c:pt idx="30">
                  <c:v>0.183866</c:v>
                </c:pt>
                <c:pt idx="31">
                  <c:v>0.169262</c:v>
                </c:pt>
                <c:pt idx="32">
                  <c:v>0.156137</c:v>
                </c:pt>
                <c:pt idx="33">
                  <c:v>0.14430399999999999</c:v>
                </c:pt>
                <c:pt idx="34">
                  <c:v>0.132656</c:v>
                </c:pt>
                <c:pt idx="35">
                  <c:v>0.12341100000000001</c:v>
                </c:pt>
                <c:pt idx="36">
                  <c:v>0.11379599999999999</c:v>
                </c:pt>
                <c:pt idx="37">
                  <c:v>0.103994</c:v>
                </c:pt>
                <c:pt idx="38">
                  <c:v>9.5856200000000003E-2</c:v>
                </c:pt>
                <c:pt idx="39">
                  <c:v>8.9012900000000006E-2</c:v>
                </c:pt>
                <c:pt idx="40">
                  <c:v>8.3094000000000001E-2</c:v>
                </c:pt>
                <c:pt idx="41">
                  <c:v>7.8469700000000003E-2</c:v>
                </c:pt>
                <c:pt idx="42">
                  <c:v>7.36599E-2</c:v>
                </c:pt>
                <c:pt idx="43">
                  <c:v>6.9219699999999995E-2</c:v>
                </c:pt>
                <c:pt idx="44">
                  <c:v>6.5704399999999996E-2</c:v>
                </c:pt>
                <c:pt idx="45">
                  <c:v>6.2003599999999999E-2</c:v>
                </c:pt>
                <c:pt idx="46">
                  <c:v>5.9783099999999999E-2</c:v>
                </c:pt>
                <c:pt idx="47">
                  <c:v>5.6081699999999998E-2</c:v>
                </c:pt>
                <c:pt idx="48">
                  <c:v>5.3305400000000003E-2</c:v>
                </c:pt>
                <c:pt idx="49">
                  <c:v>5.0528799999999999E-2</c:v>
                </c:pt>
                <c:pt idx="50">
                  <c:v>4.6641299999999997E-2</c:v>
                </c:pt>
                <c:pt idx="51">
                  <c:v>4.4604600000000001E-2</c:v>
                </c:pt>
                <c:pt idx="52">
                  <c:v>4.3308199999999998E-2</c:v>
                </c:pt>
                <c:pt idx="53">
                  <c:v>4.0900899999999997E-2</c:v>
                </c:pt>
                <c:pt idx="54">
                  <c:v>4.0900300000000001E-2</c:v>
                </c:pt>
                <c:pt idx="55">
                  <c:v>3.9973799999999997E-2</c:v>
                </c:pt>
                <c:pt idx="56">
                  <c:v>3.90473E-2</c:v>
                </c:pt>
                <c:pt idx="57">
                  <c:v>3.8676299999999997E-2</c:v>
                </c:pt>
                <c:pt idx="58">
                  <c:v>3.7008800000000001E-2</c:v>
                </c:pt>
                <c:pt idx="59">
                  <c:v>3.5156E-2</c:v>
                </c:pt>
                <c:pt idx="60">
                  <c:v>3.3302999999999999E-2</c:v>
                </c:pt>
                <c:pt idx="61">
                  <c:v>3.1635099999999999E-2</c:v>
                </c:pt>
                <c:pt idx="62">
                  <c:v>2.9781700000000001E-2</c:v>
                </c:pt>
                <c:pt idx="63">
                  <c:v>2.7743E-2</c:v>
                </c:pt>
                <c:pt idx="64">
                  <c:v>2.5333499999999998E-2</c:v>
                </c:pt>
                <c:pt idx="65">
                  <c:v>2.31091E-2</c:v>
                </c:pt>
                <c:pt idx="66">
                  <c:v>2.14402E-2</c:v>
                </c:pt>
                <c:pt idx="67">
                  <c:v>2.0141699999999998E-2</c:v>
                </c:pt>
                <c:pt idx="68">
                  <c:v>1.9028300000000001E-2</c:v>
                </c:pt>
                <c:pt idx="69">
                  <c:v>1.8100100000000001E-2</c:v>
                </c:pt>
                <c:pt idx="70">
                  <c:v>1.5689499999999999E-2</c:v>
                </c:pt>
                <c:pt idx="71">
                  <c:v>1.32785E-2</c:v>
                </c:pt>
                <c:pt idx="72">
                  <c:v>1.0867399999999999E-2</c:v>
                </c:pt>
                <c:pt idx="73">
                  <c:v>9.0119599999999994E-3</c:v>
                </c:pt>
                <c:pt idx="74">
                  <c:v>7.8977100000000005E-3</c:v>
                </c:pt>
                <c:pt idx="75">
                  <c:v>6.5979999999999997E-3</c:v>
                </c:pt>
                <c:pt idx="76">
                  <c:v>6.0395900000000001E-3</c:v>
                </c:pt>
                <c:pt idx="77">
                  <c:v>5.4811199999999999E-3</c:v>
                </c:pt>
                <c:pt idx="78">
                  <c:v>5.1079699999999999E-3</c:v>
                </c:pt>
                <c:pt idx="79">
                  <c:v>3.9932400000000003E-3</c:v>
                </c:pt>
                <c:pt idx="80">
                  <c:v>2.69301E-3</c:v>
                </c:pt>
                <c:pt idx="81">
                  <c:v>1.20724E-3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8-BA44-9034-CB4DCE36A1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5.7208661417322837E-2"/>
                  <c:y val="-0.5923221055701370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averageDegreeCorrelation!$A$1:$CD$1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averageDegreeCorrelation!$A$3:$CD$3</c:f>
              <c:numCache>
                <c:formatCode>General</c:formatCode>
                <c:ptCount val="82"/>
                <c:pt idx="0">
                  <c:v>1</c:v>
                </c:pt>
                <c:pt idx="1">
                  <c:v>0.92386500000000005</c:v>
                </c:pt>
                <c:pt idx="2">
                  <c:v>0.84829399999999999</c:v>
                </c:pt>
                <c:pt idx="3">
                  <c:v>0.79078400000000004</c:v>
                </c:pt>
                <c:pt idx="4">
                  <c:v>0.73564799999999997</c:v>
                </c:pt>
                <c:pt idx="5">
                  <c:v>0.694685</c:v>
                </c:pt>
                <c:pt idx="6">
                  <c:v>0.65629599999999999</c:v>
                </c:pt>
                <c:pt idx="7">
                  <c:v>0.61872099999999997</c:v>
                </c:pt>
                <c:pt idx="8">
                  <c:v>0.58329900000000001</c:v>
                </c:pt>
                <c:pt idx="9">
                  <c:v>0.55104699999999995</c:v>
                </c:pt>
                <c:pt idx="10">
                  <c:v>0.52293199999999995</c:v>
                </c:pt>
                <c:pt idx="11">
                  <c:v>0.49620300000000001</c:v>
                </c:pt>
                <c:pt idx="12">
                  <c:v>0.47202499999999997</c:v>
                </c:pt>
                <c:pt idx="13">
                  <c:v>0.44883699999999999</c:v>
                </c:pt>
                <c:pt idx="14">
                  <c:v>0.42564600000000002</c:v>
                </c:pt>
                <c:pt idx="15">
                  <c:v>0.40384199999999998</c:v>
                </c:pt>
                <c:pt idx="16">
                  <c:v>0.38342399999999999</c:v>
                </c:pt>
                <c:pt idx="17">
                  <c:v>0.36617899999999998</c:v>
                </c:pt>
                <c:pt idx="18">
                  <c:v>0.35052</c:v>
                </c:pt>
                <c:pt idx="19">
                  <c:v>0.334065</c:v>
                </c:pt>
                <c:pt idx="20">
                  <c:v>0.31860100000000002</c:v>
                </c:pt>
                <c:pt idx="21">
                  <c:v>0.304921</c:v>
                </c:pt>
                <c:pt idx="22">
                  <c:v>0.28945399999999999</c:v>
                </c:pt>
                <c:pt idx="23">
                  <c:v>0.27537400000000001</c:v>
                </c:pt>
                <c:pt idx="24">
                  <c:v>0.26089600000000002</c:v>
                </c:pt>
                <c:pt idx="25">
                  <c:v>0.24582200000000001</c:v>
                </c:pt>
                <c:pt idx="26">
                  <c:v>0.233127</c:v>
                </c:pt>
                <c:pt idx="27">
                  <c:v>0.22321099999999999</c:v>
                </c:pt>
                <c:pt idx="28">
                  <c:v>0.21448400000000001</c:v>
                </c:pt>
                <c:pt idx="29">
                  <c:v>0.20674899999999999</c:v>
                </c:pt>
                <c:pt idx="30">
                  <c:v>0.200404</c:v>
                </c:pt>
                <c:pt idx="31">
                  <c:v>0.192667</c:v>
                </c:pt>
                <c:pt idx="32">
                  <c:v>0.18393799999999999</c:v>
                </c:pt>
                <c:pt idx="33">
                  <c:v>0.17302300000000001</c:v>
                </c:pt>
                <c:pt idx="34">
                  <c:v>0.16051799999999999</c:v>
                </c:pt>
                <c:pt idx="35">
                  <c:v>0.14979999999999999</c:v>
                </c:pt>
                <c:pt idx="36">
                  <c:v>0.141265</c:v>
                </c:pt>
                <c:pt idx="37">
                  <c:v>0.13292799999999999</c:v>
                </c:pt>
                <c:pt idx="38">
                  <c:v>0.12637699999999999</c:v>
                </c:pt>
                <c:pt idx="39">
                  <c:v>0.12201099999999999</c:v>
                </c:pt>
                <c:pt idx="40">
                  <c:v>0.11744499999999999</c:v>
                </c:pt>
                <c:pt idx="41">
                  <c:v>0.11427</c:v>
                </c:pt>
                <c:pt idx="42">
                  <c:v>0.11149100000000001</c:v>
                </c:pt>
                <c:pt idx="43">
                  <c:v>0.10831499999999999</c:v>
                </c:pt>
                <c:pt idx="44">
                  <c:v>0.106132</c:v>
                </c:pt>
                <c:pt idx="45">
                  <c:v>0.103154</c:v>
                </c:pt>
                <c:pt idx="46">
                  <c:v>9.9580100000000005E-2</c:v>
                </c:pt>
                <c:pt idx="47">
                  <c:v>9.6402799999999997E-2</c:v>
                </c:pt>
                <c:pt idx="48">
                  <c:v>9.4417600000000004E-2</c:v>
                </c:pt>
                <c:pt idx="49">
                  <c:v>9.2233300000000004E-2</c:v>
                </c:pt>
                <c:pt idx="50">
                  <c:v>9.2831200000000003E-2</c:v>
                </c:pt>
                <c:pt idx="51">
                  <c:v>9.2435400000000001E-2</c:v>
                </c:pt>
                <c:pt idx="52">
                  <c:v>9.0648300000000001E-2</c:v>
                </c:pt>
                <c:pt idx="53">
                  <c:v>8.9656E-2</c:v>
                </c:pt>
                <c:pt idx="54">
                  <c:v>8.82661E-2</c:v>
                </c:pt>
                <c:pt idx="55">
                  <c:v>8.6876099999999998E-2</c:v>
                </c:pt>
                <c:pt idx="56">
                  <c:v>8.4293199999999999E-2</c:v>
                </c:pt>
                <c:pt idx="57">
                  <c:v>8.1710000000000005E-2</c:v>
                </c:pt>
                <c:pt idx="58">
                  <c:v>7.95241E-2</c:v>
                </c:pt>
                <c:pt idx="59">
                  <c:v>8.0519300000000002E-2</c:v>
                </c:pt>
                <c:pt idx="60">
                  <c:v>8.1116800000000003E-2</c:v>
                </c:pt>
                <c:pt idx="61">
                  <c:v>8.0123700000000006E-2</c:v>
                </c:pt>
                <c:pt idx="62">
                  <c:v>7.8136200000000003E-2</c:v>
                </c:pt>
                <c:pt idx="63">
                  <c:v>7.5750799999999993E-2</c:v>
                </c:pt>
                <c:pt idx="64">
                  <c:v>7.3166300000000004E-2</c:v>
                </c:pt>
                <c:pt idx="65">
                  <c:v>7.0382600000000003E-2</c:v>
                </c:pt>
                <c:pt idx="66">
                  <c:v>6.7797499999999997E-2</c:v>
                </c:pt>
                <c:pt idx="67">
                  <c:v>6.4416600000000004E-2</c:v>
                </c:pt>
                <c:pt idx="68">
                  <c:v>6.1830999999999997E-2</c:v>
                </c:pt>
                <c:pt idx="69">
                  <c:v>6.0438600000000002E-2</c:v>
                </c:pt>
                <c:pt idx="70">
                  <c:v>5.9443999999999997E-2</c:v>
                </c:pt>
                <c:pt idx="71">
                  <c:v>6.0040799999999998E-2</c:v>
                </c:pt>
                <c:pt idx="72">
                  <c:v>6.0239800000000003E-2</c:v>
                </c:pt>
                <c:pt idx="73">
                  <c:v>5.9643000000000002E-2</c:v>
                </c:pt>
                <c:pt idx="74">
                  <c:v>6.0836800000000003E-2</c:v>
                </c:pt>
                <c:pt idx="75">
                  <c:v>6.1831799999999999E-2</c:v>
                </c:pt>
                <c:pt idx="76">
                  <c:v>6.3423900000000005E-2</c:v>
                </c:pt>
                <c:pt idx="77">
                  <c:v>6.4419100000000007E-2</c:v>
                </c:pt>
                <c:pt idx="78">
                  <c:v>6.4220399999999997E-2</c:v>
                </c:pt>
                <c:pt idx="79">
                  <c:v>6.3623499999999999E-2</c:v>
                </c:pt>
                <c:pt idx="80">
                  <c:v>6.4021800000000004E-2</c:v>
                </c:pt>
                <c:pt idx="81">
                  <c:v>6.4818200000000006E-2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8-BA44-9034-CB4DCE36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89215"/>
        <c:axId val="897535039"/>
      </c:scatterChart>
      <c:valAx>
        <c:axId val="94828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35039"/>
        <c:crosses val="autoZero"/>
        <c:crossBetween val="midCat"/>
      </c:valAx>
      <c:valAx>
        <c:axId val="8975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8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4</xdr:row>
      <xdr:rowOff>57150</xdr:rowOff>
    </xdr:from>
    <xdr:to>
      <xdr:col>5</xdr:col>
      <xdr:colOff>717550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E806F-E445-194E-AA9C-BB4D83F7A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workbookViewId="0">
      <selection activeCell="I15" sqref="I15"/>
    </sheetView>
  </sheetViews>
  <sheetFormatPr baseColWidth="10" defaultRowHeight="16"/>
  <sheetData>
    <row r="1" spans="1:16384">
      <c r="A1">
        <v>0</v>
      </c>
      <c r="B1">
        <f xml:space="preserve"> A1 + 1</f>
        <v>1</v>
      </c>
      <c r="C1">
        <f t="shared" ref="C1:BN1" si="0" xml:space="preserve"> 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D1" si="1" xml:space="preserve"> 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</row>
    <row r="2" spans="1:16384">
      <c r="A2">
        <v>1</v>
      </c>
      <c r="B2">
        <v>0.94372100000000003</v>
      </c>
      <c r="C2">
        <v>0.89018399999999998</v>
      </c>
      <c r="D2">
        <v>0.84287500000000004</v>
      </c>
      <c r="E2">
        <v>0.79517000000000004</v>
      </c>
      <c r="F2">
        <v>0.75189300000000003</v>
      </c>
      <c r="G2">
        <v>0.70898099999999997</v>
      </c>
      <c r="H2">
        <v>0.66479500000000002</v>
      </c>
      <c r="I2">
        <v>0.62411300000000003</v>
      </c>
      <c r="J2">
        <v>0.58908700000000003</v>
      </c>
      <c r="K2">
        <v>0.55701299999999998</v>
      </c>
      <c r="L2">
        <v>0.52883899999999995</v>
      </c>
      <c r="M2">
        <v>0.503965</v>
      </c>
      <c r="N2">
        <v>0.48222900000000002</v>
      </c>
      <c r="O2">
        <v>0.46069900000000003</v>
      </c>
      <c r="P2">
        <v>0.44156899999999999</v>
      </c>
      <c r="Q2">
        <v>0.42373</v>
      </c>
      <c r="R2">
        <v>0.40570499999999998</v>
      </c>
      <c r="S2">
        <v>0.390428</v>
      </c>
      <c r="T2">
        <v>0.375334</v>
      </c>
      <c r="U2">
        <v>0.36005300000000001</v>
      </c>
      <c r="V2">
        <v>0.34276099999999998</v>
      </c>
      <c r="W2">
        <v>0.32565100000000002</v>
      </c>
      <c r="X2">
        <v>0.30835499999999999</v>
      </c>
      <c r="Y2">
        <v>0.29087299999999999</v>
      </c>
      <c r="Z2">
        <v>0.270061</v>
      </c>
      <c r="AA2">
        <v>0.25273699999999999</v>
      </c>
      <c r="AB2">
        <v>0.236313</v>
      </c>
      <c r="AC2">
        <v>0.21785399999999999</v>
      </c>
      <c r="AD2">
        <v>0.198653</v>
      </c>
      <c r="AE2">
        <v>0.183866</v>
      </c>
      <c r="AF2">
        <v>0.169262</v>
      </c>
      <c r="AG2">
        <v>0.156137</v>
      </c>
      <c r="AH2">
        <v>0.14430399999999999</v>
      </c>
      <c r="AI2">
        <v>0.132656</v>
      </c>
      <c r="AJ2">
        <v>0.12341100000000001</v>
      </c>
      <c r="AK2">
        <v>0.11379599999999999</v>
      </c>
      <c r="AL2">
        <v>0.103994</v>
      </c>
      <c r="AM2">
        <v>9.5856200000000003E-2</v>
      </c>
      <c r="AN2">
        <v>8.9012900000000006E-2</v>
      </c>
      <c r="AO2">
        <v>8.3094000000000001E-2</v>
      </c>
      <c r="AP2">
        <v>7.8469700000000003E-2</v>
      </c>
      <c r="AQ2">
        <v>7.36599E-2</v>
      </c>
      <c r="AR2">
        <v>6.9219699999999995E-2</v>
      </c>
      <c r="AS2">
        <v>6.5704399999999996E-2</v>
      </c>
      <c r="AT2">
        <v>6.2003599999999999E-2</v>
      </c>
      <c r="AU2">
        <v>5.9783099999999999E-2</v>
      </c>
      <c r="AV2">
        <v>5.6081699999999998E-2</v>
      </c>
      <c r="AW2">
        <v>5.3305400000000003E-2</v>
      </c>
      <c r="AX2">
        <v>5.0528799999999999E-2</v>
      </c>
      <c r="AY2">
        <v>4.6641299999999997E-2</v>
      </c>
      <c r="AZ2">
        <v>4.4604600000000001E-2</v>
      </c>
      <c r="BA2">
        <v>4.3308199999999998E-2</v>
      </c>
      <c r="BB2">
        <v>4.0900899999999997E-2</v>
      </c>
      <c r="BC2">
        <v>4.0900300000000001E-2</v>
      </c>
      <c r="BD2">
        <v>3.9973799999999997E-2</v>
      </c>
      <c r="BE2">
        <v>3.90473E-2</v>
      </c>
      <c r="BF2">
        <v>3.8676299999999997E-2</v>
      </c>
      <c r="BG2">
        <v>3.7008800000000001E-2</v>
      </c>
      <c r="BH2">
        <v>3.5156E-2</v>
      </c>
      <c r="BI2">
        <v>3.3302999999999999E-2</v>
      </c>
      <c r="BJ2">
        <v>3.1635099999999999E-2</v>
      </c>
      <c r="BK2">
        <v>2.9781700000000001E-2</v>
      </c>
      <c r="BL2">
        <v>2.7743E-2</v>
      </c>
      <c r="BM2">
        <v>2.5333499999999998E-2</v>
      </c>
      <c r="BN2">
        <v>2.31091E-2</v>
      </c>
      <c r="BO2">
        <v>2.14402E-2</v>
      </c>
      <c r="BP2">
        <v>2.0141699999999998E-2</v>
      </c>
      <c r="BQ2">
        <v>1.9028300000000001E-2</v>
      </c>
      <c r="BR2">
        <v>1.8100100000000001E-2</v>
      </c>
      <c r="BS2">
        <v>1.5689499999999999E-2</v>
      </c>
      <c r="BT2">
        <v>1.32785E-2</v>
      </c>
      <c r="BU2">
        <v>1.0867399999999999E-2</v>
      </c>
      <c r="BV2">
        <v>9.0119599999999994E-3</v>
      </c>
      <c r="BW2">
        <v>7.8977100000000005E-3</v>
      </c>
      <c r="BX2">
        <v>6.5979999999999997E-3</v>
      </c>
      <c r="BY2">
        <v>6.0395900000000001E-3</v>
      </c>
      <c r="BZ2">
        <v>5.4811199999999999E-3</v>
      </c>
      <c r="CA2">
        <v>5.1079699999999999E-3</v>
      </c>
      <c r="CB2">
        <v>3.9932400000000003E-3</v>
      </c>
      <c r="CC2">
        <v>2.69301E-3</v>
      </c>
      <c r="CD2">
        <v>1.20724E-3</v>
      </c>
      <c r="CE2" s="1">
        <v>-9.3260199999999999E-5</v>
      </c>
      <c r="CF2">
        <v>-6.5220700000000003E-4</v>
      </c>
      <c r="CG2">
        <v>-1.2112100000000001E-3</v>
      </c>
      <c r="CH2">
        <v>-8.4306699999999997E-4</v>
      </c>
      <c r="CI2">
        <v>-6.6033699999999999E-4</v>
      </c>
      <c r="CJ2">
        <v>-2.9212999999999998E-4</v>
      </c>
      <c r="CK2">
        <v>4.4705E-4</v>
      </c>
      <c r="CL2">
        <v>8.1534999999999995E-4</v>
      </c>
      <c r="CM2">
        <v>8.1271100000000003E-4</v>
      </c>
      <c r="CN2" s="1">
        <v>6.80868E-5</v>
      </c>
      <c r="CO2">
        <v>6.2192699999999998E-4</v>
      </c>
      <c r="CP2">
        <v>8.0479300000000004E-4</v>
      </c>
      <c r="CQ2">
        <v>1.1731999999999999E-3</v>
      </c>
      <c r="CR2">
        <v>2.4693200000000001E-3</v>
      </c>
      <c r="CS2">
        <v>4.1366399999999996E-3</v>
      </c>
      <c r="CT2">
        <v>4.69083E-3</v>
      </c>
      <c r="CU2">
        <v>4.8739400000000002E-3</v>
      </c>
      <c r="CV2">
        <v>4.6859299999999996E-3</v>
      </c>
      <c r="CW2">
        <v>4.4979099999999999E-3</v>
      </c>
      <c r="CX2">
        <v>4.8666300000000003E-3</v>
      </c>
      <c r="CY2">
        <v>4.86419E-3</v>
      </c>
      <c r="CZ2">
        <v>4.4905300000000004E-3</v>
      </c>
      <c r="DA2">
        <v>4.1168400000000001E-3</v>
      </c>
      <c r="DB2">
        <v>4.1143600000000001E-3</v>
      </c>
      <c r="DC2">
        <v>2.9980599999999999E-3</v>
      </c>
      <c r="DD2">
        <v>1.69601E-3</v>
      </c>
      <c r="DE2">
        <v>3.9382000000000002E-4</v>
      </c>
      <c r="DF2">
        <v>1.3194700000000001E-3</v>
      </c>
      <c r="DG2">
        <v>2.4309000000000002E-3</v>
      </c>
      <c r="DH2">
        <v>3.35674E-3</v>
      </c>
      <c r="DI2">
        <v>3.9113000000000004E-3</v>
      </c>
      <c r="DJ2">
        <v>4.09451E-3</v>
      </c>
      <c r="DK2">
        <v>3.5349000000000001E-3</v>
      </c>
      <c r="DL2">
        <v>2.60378E-3</v>
      </c>
      <c r="DM2">
        <v>1.6725799999999999E-3</v>
      </c>
      <c r="DN2">
        <v>1.8405799999999999E-4</v>
      </c>
      <c r="DO2">
        <v>-1.3046100000000001E-3</v>
      </c>
      <c r="DP2">
        <v>-3.1649400000000002E-3</v>
      </c>
      <c r="DQ2">
        <v>-5.3969999999999999E-3</v>
      </c>
      <c r="DR2">
        <v>-7.0719499999999996E-3</v>
      </c>
      <c r="DS2">
        <v>-9.8617800000000005E-3</v>
      </c>
      <c r="DT2">
        <v>-1.2466100000000001E-2</v>
      </c>
      <c r="DU2">
        <v>-1.45133E-2</v>
      </c>
      <c r="DV2">
        <v>-1.5817399999999999E-2</v>
      </c>
      <c r="DW2">
        <v>-1.73075E-2</v>
      </c>
      <c r="DX2">
        <v>-1.7682699999999999E-2</v>
      </c>
      <c r="DY2">
        <v>-1.7500399999999999E-2</v>
      </c>
      <c r="DZ2">
        <v>-1.7689900000000001E-2</v>
      </c>
      <c r="EA2">
        <v>-1.7693500000000001E-2</v>
      </c>
      <c r="EB2">
        <v>-1.6210100000000002E-2</v>
      </c>
      <c r="EC2">
        <v>-1.50983E-2</v>
      </c>
      <c r="ED2">
        <v>-1.3428799999999999E-2</v>
      </c>
      <c r="EE2">
        <v>-1.1945000000000001E-2</v>
      </c>
      <c r="EF2">
        <v>-1.0646900000000001E-2</v>
      </c>
      <c r="EG2">
        <v>-9.5346500000000004E-3</v>
      </c>
      <c r="EH2">
        <v>-9.1659700000000007E-3</v>
      </c>
      <c r="EI2">
        <v>-9.9128700000000007E-3</v>
      </c>
      <c r="EJ2">
        <v>-9.3582400000000003E-3</v>
      </c>
      <c r="EK2">
        <v>-6.9440099999999996E-3</v>
      </c>
      <c r="EL2">
        <v>-4.3435699999999997E-3</v>
      </c>
      <c r="EM2">
        <v>-1.7428700000000001E-3</v>
      </c>
      <c r="EN2">
        <v>6.7211300000000001E-4</v>
      </c>
      <c r="EO2">
        <v>2.7153500000000001E-3</v>
      </c>
      <c r="EP2">
        <v>3.08479E-3</v>
      </c>
      <c r="EQ2">
        <v>3.6402700000000001E-3</v>
      </c>
      <c r="ER2">
        <v>4.0097900000000001E-3</v>
      </c>
      <c r="ES2">
        <v>4.3793499999999997E-3</v>
      </c>
      <c r="ET2">
        <v>3.8187500000000001E-3</v>
      </c>
      <c r="EU2">
        <v>4.0022900000000004E-3</v>
      </c>
      <c r="EV2">
        <v>3.0695000000000002E-3</v>
      </c>
      <c r="EW2">
        <v>2.6948200000000001E-3</v>
      </c>
      <c r="EX2">
        <v>2.3200999999999999E-3</v>
      </c>
      <c r="EY2">
        <v>2.5035999999999999E-3</v>
      </c>
      <c r="EZ2">
        <v>3.0593E-3</v>
      </c>
      <c r="FA2">
        <v>4.3594799999999998E-3</v>
      </c>
      <c r="FB2">
        <v>4.0076399999999998E-3</v>
      </c>
      <c r="FC2">
        <v>4.0280100000000003E-3</v>
      </c>
      <c r="FD2">
        <v>3.30386E-3</v>
      </c>
      <c r="FE2">
        <v>2.5796399999999998E-3</v>
      </c>
      <c r="FF2">
        <v>2.7861000000000001E-3</v>
      </c>
      <c r="FG2">
        <v>3.55106E-3</v>
      </c>
      <c r="FH2">
        <v>4.50228E-3</v>
      </c>
      <c r="FI2">
        <v>6.0121300000000001E-3</v>
      </c>
      <c r="FJ2">
        <v>4.5888999999999999E-3</v>
      </c>
      <c r="FK2">
        <v>2.6069499999999998E-3</v>
      </c>
      <c r="FL2">
        <v>1.3696299999999999E-3</v>
      </c>
      <c r="FM2">
        <v>1.3219100000000001E-4</v>
      </c>
      <c r="FN2">
        <v>-1.4778199999999999E-3</v>
      </c>
      <c r="FO2">
        <v>-3.0879800000000002E-3</v>
      </c>
      <c r="FP2">
        <v>-5.44328E-3</v>
      </c>
      <c r="FQ2">
        <v>-7.9850600000000004E-3</v>
      </c>
      <c r="FR2">
        <v>-1.0527099999999999E-2</v>
      </c>
      <c r="FS2">
        <v>-9.9485700000000003E-3</v>
      </c>
      <c r="FT2">
        <v>-1.03014E-2</v>
      </c>
      <c r="FU2">
        <v>-1.1399400000000001E-2</v>
      </c>
      <c r="FV2">
        <v>-1.1961599999999999E-2</v>
      </c>
      <c r="FW2">
        <v>-1.1964799999999999E-2</v>
      </c>
      <c r="FX2">
        <v>-1.17818E-2</v>
      </c>
      <c r="FY2">
        <v>-1.21577E-2</v>
      </c>
      <c r="FZ2">
        <v>-1.272E-2</v>
      </c>
      <c r="GA2">
        <v>-1.3096E-2</v>
      </c>
      <c r="GB2">
        <v>-1.3472100000000001E-2</v>
      </c>
      <c r="GC2">
        <v>-1.36618E-2</v>
      </c>
      <c r="GD2">
        <v>-1.3851499999999999E-2</v>
      </c>
      <c r="GE2">
        <v>-1.4414099999999999E-2</v>
      </c>
      <c r="GF2">
        <v>-1.46039E-2</v>
      </c>
      <c r="GG2">
        <v>-1.44209E-2</v>
      </c>
      <c r="GH2">
        <v>-1.42379E-2</v>
      </c>
      <c r="GI2">
        <v>-1.3868399999999999E-2</v>
      </c>
      <c r="GJ2">
        <v>-1.4244700000000001E-2</v>
      </c>
      <c r="GK2">
        <v>-1.5180300000000001E-2</v>
      </c>
      <c r="GL2">
        <v>-1.6115999999999998E-2</v>
      </c>
      <c r="GM2">
        <v>-1.68653E-2</v>
      </c>
      <c r="GN2">
        <v>-1.76147E-2</v>
      </c>
      <c r="GO2">
        <v>-1.76183E-2</v>
      </c>
      <c r="GP2">
        <v>-1.7808299999999999E-2</v>
      </c>
      <c r="GQ2">
        <v>-1.81849E-2</v>
      </c>
      <c r="GR2">
        <v>-1.89345E-2</v>
      </c>
      <c r="GS2">
        <v>-1.9124700000000001E-2</v>
      </c>
      <c r="GT2">
        <v>-1.98744E-2</v>
      </c>
      <c r="GU2">
        <v>-2.0810800000000001E-2</v>
      </c>
      <c r="GV2">
        <v>-2.1747300000000001E-2</v>
      </c>
      <c r="GW2">
        <v>-2.21242E-2</v>
      </c>
      <c r="GX2">
        <v>-2.2874200000000001E-2</v>
      </c>
      <c r="GY2">
        <v>-2.3810899999999999E-2</v>
      </c>
      <c r="GZ2">
        <v>-2.4561199999999998E-2</v>
      </c>
      <c r="HA2">
        <v>-2.49383E-2</v>
      </c>
      <c r="HB2">
        <v>-2.4569000000000001E-2</v>
      </c>
      <c r="HC2">
        <v>-2.4199700000000001E-2</v>
      </c>
      <c r="HD2">
        <v>-2.3457100000000002E-2</v>
      </c>
      <c r="HE2">
        <v>-2.2714499999999999E-2</v>
      </c>
      <c r="HF2">
        <v>-2.1411800000000002E-2</v>
      </c>
      <c r="HG2">
        <v>-1.95491E-2</v>
      </c>
      <c r="HH2">
        <v>-1.7872800000000001E-2</v>
      </c>
      <c r="HI2">
        <v>-1.6383100000000001E-2</v>
      </c>
      <c r="HJ2">
        <v>-1.50799E-2</v>
      </c>
      <c r="HK2">
        <v>-1.39632E-2</v>
      </c>
      <c r="HL2">
        <v>-1.34065E-2</v>
      </c>
      <c r="HM2">
        <v>-1.21029E-2</v>
      </c>
      <c r="HN2">
        <v>-1.0425800000000001E-2</v>
      </c>
      <c r="HO2">
        <v>-8.3750100000000004E-3</v>
      </c>
      <c r="HP2">
        <v>-6.8842499999999997E-3</v>
      </c>
      <c r="HQ2">
        <v>-5.2065899999999997E-3</v>
      </c>
      <c r="HR2">
        <v>-4.0890299999999996E-3</v>
      </c>
      <c r="HS2">
        <v>-3.53163E-3</v>
      </c>
      <c r="HT2">
        <v>-3.72128E-3</v>
      </c>
      <c r="HU2">
        <v>-5.0316299999999996E-3</v>
      </c>
      <c r="HV2">
        <v>-6.7156899999999999E-3</v>
      </c>
      <c r="HW2">
        <v>-8.0263299999999999E-3</v>
      </c>
      <c r="HX2">
        <v>-8.7766700000000003E-3</v>
      </c>
      <c r="HY2">
        <v>-9.3402599999999995E-3</v>
      </c>
      <c r="HZ2">
        <v>-1.02776E-2</v>
      </c>
      <c r="IA2">
        <v>-1.15887E-2</v>
      </c>
      <c r="IB2">
        <v>-1.2899900000000001E-2</v>
      </c>
      <c r="IC2">
        <v>-1.42112E-2</v>
      </c>
      <c r="ID2">
        <v>-1.5709600000000001E-2</v>
      </c>
      <c r="IE2">
        <v>-1.68343E-2</v>
      </c>
      <c r="IF2">
        <v>-1.7398500000000001E-2</v>
      </c>
      <c r="IG2">
        <v>-1.8149700000000001E-2</v>
      </c>
      <c r="IH2">
        <v>-1.8900900000000002E-2</v>
      </c>
      <c r="II2">
        <v>-1.9465300000000001E-2</v>
      </c>
      <c r="IJ2">
        <v>-2.0403600000000001E-2</v>
      </c>
      <c r="IK2">
        <v>-2.11551E-2</v>
      </c>
      <c r="IL2">
        <v>-2.2093600000000001E-2</v>
      </c>
      <c r="IM2">
        <v>-2.28452E-2</v>
      </c>
      <c r="IN2">
        <v>-2.3036000000000001E-2</v>
      </c>
      <c r="IO2">
        <v>-2.3226799999999999E-2</v>
      </c>
      <c r="IP2">
        <v>-2.3604699999999999E-2</v>
      </c>
      <c r="IQ2">
        <v>-2.36086E-2</v>
      </c>
      <c r="IR2">
        <v>-2.3051499999999999E-2</v>
      </c>
      <c r="IS2">
        <v>-2.1933299999999999E-2</v>
      </c>
      <c r="IT2">
        <v>-2.0253899999999998E-2</v>
      </c>
      <c r="IU2">
        <v>-2.0070600000000001E-2</v>
      </c>
      <c r="IV2">
        <v>-2.0261399999999999E-2</v>
      </c>
      <c r="IW2">
        <v>-2.06392E-2</v>
      </c>
      <c r="IX2">
        <v>-2.0455899999999999E-2</v>
      </c>
      <c r="IY2">
        <v>-2.06467E-2</v>
      </c>
      <c r="IZ2">
        <v>-2.1772900000000001E-2</v>
      </c>
      <c r="JA2">
        <v>-2.3086300000000001E-2</v>
      </c>
      <c r="JB2">
        <v>-2.4025600000000001E-2</v>
      </c>
      <c r="JC2">
        <v>-2.51522E-2</v>
      </c>
      <c r="JD2">
        <v>-2.4969100000000001E-2</v>
      </c>
      <c r="JE2">
        <v>-2.4411700000000001E-2</v>
      </c>
      <c r="JF2">
        <v>-2.36671E-2</v>
      </c>
      <c r="JG2">
        <v>-2.21739E-2</v>
      </c>
      <c r="JH2">
        <v>-2.1054799999999999E-2</v>
      </c>
      <c r="JI2">
        <v>-2.0309899999999999E-2</v>
      </c>
      <c r="JJ2">
        <v>-1.9190599999999999E-2</v>
      </c>
      <c r="JK2">
        <v>-1.78841E-2</v>
      </c>
      <c r="JL2">
        <v>-1.6764500000000002E-2</v>
      </c>
      <c r="JM2">
        <v>-1.5083299999999999E-2</v>
      </c>
      <c r="JN2">
        <v>-1.41508E-2</v>
      </c>
      <c r="JO2">
        <v>-1.34053E-2</v>
      </c>
      <c r="JP2">
        <v>-1.2098100000000001E-2</v>
      </c>
      <c r="JQ2">
        <v>-1.15397E-2</v>
      </c>
      <c r="JR2">
        <v>-1.1355799999999999E-2</v>
      </c>
      <c r="JS2">
        <v>-1.02355E-2</v>
      </c>
      <c r="JT2">
        <v>-9.4897100000000002E-3</v>
      </c>
      <c r="JU2">
        <v>-8.5565299999999997E-3</v>
      </c>
      <c r="JV2">
        <v>-7.8105500000000003E-3</v>
      </c>
      <c r="JW2">
        <v>-7.0644799999999997E-3</v>
      </c>
      <c r="JX2">
        <v>-5.3818299999999998E-3</v>
      </c>
      <c r="JY2">
        <v>-4.4482599999999999E-3</v>
      </c>
      <c r="JZ2">
        <v>-3.1399499999999999E-3</v>
      </c>
      <c r="KA2">
        <v>-3.1428200000000002E-3</v>
      </c>
      <c r="KB2">
        <v>-1.83431E-3</v>
      </c>
      <c r="KC2">
        <v>-1.5096900000000001E-4</v>
      </c>
      <c r="KD2">
        <v>1.3451800000000001E-3</v>
      </c>
      <c r="KE2">
        <v>3.5909700000000002E-3</v>
      </c>
      <c r="KF2">
        <v>5.6496000000000003E-3</v>
      </c>
      <c r="KG2">
        <v>6.7714899999999998E-3</v>
      </c>
      <c r="KH2">
        <v>7.5187099999999996E-3</v>
      </c>
      <c r="KI2">
        <v>7.8911899999999993E-3</v>
      </c>
      <c r="KJ2">
        <v>9.2007900000000004E-3</v>
      </c>
      <c r="KK2">
        <v>1.06979E-2</v>
      </c>
      <c r="KL2">
        <v>1.10706E-2</v>
      </c>
      <c r="KM2">
        <v>1.0881E-2</v>
      </c>
      <c r="KN2">
        <v>1.06914E-2</v>
      </c>
      <c r="KO2">
        <v>1.0689199999999999E-2</v>
      </c>
      <c r="KP2">
        <v>1.16244E-2</v>
      </c>
      <c r="KQ2">
        <v>1.16223E-2</v>
      </c>
      <c r="KR2">
        <v>1.19951E-2</v>
      </c>
      <c r="KS2">
        <v>1.3117999999999999E-2</v>
      </c>
      <c r="KT2">
        <v>1.49911E-2</v>
      </c>
      <c r="KU2">
        <v>1.7989499999999999E-2</v>
      </c>
      <c r="KV2">
        <v>2.1363199999999999E-2</v>
      </c>
      <c r="KW2">
        <v>2.41747E-2</v>
      </c>
      <c r="KX2">
        <v>2.7174E-2</v>
      </c>
      <c r="KY2">
        <v>2.88607E-2</v>
      </c>
      <c r="KZ2">
        <v>2.9047E-2</v>
      </c>
      <c r="LA2">
        <v>2.9608499999999999E-2</v>
      </c>
      <c r="LB2">
        <v>2.9794899999999999E-2</v>
      </c>
      <c r="LC2">
        <v>3.0544000000000002E-2</v>
      </c>
      <c r="LD2">
        <v>3.11057E-2</v>
      </c>
      <c r="LE2">
        <v>3.2042599999999997E-2</v>
      </c>
      <c r="LF2">
        <v>3.2416800000000003E-2</v>
      </c>
      <c r="LG2">
        <v>3.3916799999999997E-2</v>
      </c>
      <c r="LH2">
        <v>3.6167499999999998E-2</v>
      </c>
      <c r="LI2">
        <v>3.7667899999999997E-2</v>
      </c>
      <c r="LJ2">
        <v>3.8605399999999998E-2</v>
      </c>
      <c r="LK2">
        <v>3.8792300000000002E-2</v>
      </c>
      <c r="LL2">
        <v>3.8416100000000002E-2</v>
      </c>
      <c r="LM2">
        <v>3.9353800000000001E-2</v>
      </c>
      <c r="LN2">
        <v>4.0103899999999998E-2</v>
      </c>
      <c r="LO2">
        <v>4.1417200000000001E-2</v>
      </c>
      <c r="LP2">
        <v>4.32938E-2</v>
      </c>
      <c r="LQ2">
        <v>4.4982800000000003E-2</v>
      </c>
      <c r="LR2">
        <v>4.6484299999999999E-2</v>
      </c>
      <c r="LS2">
        <v>4.9675700000000003E-2</v>
      </c>
      <c r="LT2">
        <v>5.26796E-2</v>
      </c>
      <c r="LU2">
        <v>5.6622699999999998E-2</v>
      </c>
      <c r="LV2">
        <v>6.0378500000000002E-2</v>
      </c>
      <c r="LW2">
        <v>6.2820000000000001E-2</v>
      </c>
      <c r="LX2">
        <v>6.5637500000000001E-2</v>
      </c>
      <c r="LY2">
        <v>6.7328299999999994E-2</v>
      </c>
      <c r="LZ2">
        <v>6.95828E-2</v>
      </c>
      <c r="MA2">
        <v>7.1649699999999997E-2</v>
      </c>
      <c r="MB2">
        <v>7.3716799999999999E-2</v>
      </c>
      <c r="MC2">
        <v>7.4844900000000006E-2</v>
      </c>
      <c r="MD2">
        <v>7.4845999999999996E-2</v>
      </c>
      <c r="ME2">
        <v>7.4659199999999995E-2</v>
      </c>
      <c r="MF2">
        <v>7.4472399999999994E-2</v>
      </c>
      <c r="MG2">
        <v>7.3534000000000002E-2</v>
      </c>
      <c r="MH2">
        <v>7.10924E-2</v>
      </c>
      <c r="MI2">
        <v>6.6959400000000002E-2</v>
      </c>
      <c r="MJ2">
        <v>6.3953499999999996E-2</v>
      </c>
      <c r="MK2">
        <v>6.15331E-2</v>
      </c>
      <c r="ML2">
        <v>5.81507E-2</v>
      </c>
      <c r="MM2">
        <v>5.53318E-2</v>
      </c>
      <c r="MN2">
        <v>5.27006E-2</v>
      </c>
      <c r="MO2">
        <v>5.0069000000000002E-2</v>
      </c>
      <c r="MP2">
        <v>4.8753100000000001E-2</v>
      </c>
      <c r="MQ2">
        <v>4.9316699999999998E-2</v>
      </c>
      <c r="MR2">
        <v>5.0256500000000003E-2</v>
      </c>
      <c r="MS2">
        <v>5.1760300000000002E-2</v>
      </c>
      <c r="MT2">
        <v>5.3452199999999998E-2</v>
      </c>
      <c r="MU2">
        <v>5.5520399999999998E-2</v>
      </c>
      <c r="MV2">
        <v>5.7588800000000002E-2</v>
      </c>
      <c r="MW2">
        <v>5.9093300000000001E-2</v>
      </c>
      <c r="MX2">
        <v>5.90935E-2</v>
      </c>
      <c r="MY2">
        <v>5.9469899999999999E-2</v>
      </c>
      <c r="MZ2">
        <v>6.1350799999999997E-2</v>
      </c>
      <c r="NA2">
        <v>6.2479699999999999E-2</v>
      </c>
      <c r="NB2">
        <v>6.3232399999999994E-2</v>
      </c>
      <c r="NC2">
        <v>6.4361500000000002E-2</v>
      </c>
      <c r="ND2">
        <v>6.4550099999999999E-2</v>
      </c>
      <c r="NE2">
        <v>6.3422000000000006E-2</v>
      </c>
      <c r="NF2">
        <v>6.0788700000000001E-2</v>
      </c>
      <c r="NG2">
        <v>5.8907800000000003E-2</v>
      </c>
      <c r="NH2">
        <v>5.6462199999999997E-2</v>
      </c>
      <c r="NI2">
        <v>5.2699200000000002E-2</v>
      </c>
      <c r="NJ2">
        <v>4.8935899999999997E-2</v>
      </c>
      <c r="NK2">
        <v>4.4231399999999997E-2</v>
      </c>
      <c r="NL2">
        <v>4.122E-2</v>
      </c>
      <c r="NM2">
        <v>3.8208300000000001E-2</v>
      </c>
      <c r="NN2">
        <v>3.4067100000000003E-2</v>
      </c>
      <c r="NO2">
        <v>2.9737300000000001E-2</v>
      </c>
      <c r="NP2">
        <v>2.50306E-2</v>
      </c>
      <c r="NQ2">
        <v>2.0135199999999999E-2</v>
      </c>
      <c r="NR2">
        <v>1.5051E-2</v>
      </c>
      <c r="NS2">
        <v>9.7780699999999998E-3</v>
      </c>
      <c r="NT2">
        <v>4.8811200000000001E-3</v>
      </c>
      <c r="NU2">
        <v>7.3674299999999999E-4</v>
      </c>
      <c r="NV2">
        <v>-3.59634E-3</v>
      </c>
      <c r="NW2">
        <v>-6.8001399999999997E-3</v>
      </c>
      <c r="NX2">
        <v>-1.03809E-2</v>
      </c>
      <c r="NY2">
        <v>-1.43386E-2</v>
      </c>
      <c r="NZ2">
        <v>-1.7543400000000001E-2</v>
      </c>
      <c r="OA2">
        <v>-2.05603E-2</v>
      </c>
      <c r="OB2">
        <v>-2.3012399999999999E-2</v>
      </c>
      <c r="OC2">
        <v>-2.5088099999999999E-2</v>
      </c>
      <c r="OD2">
        <v>-2.6033899999999999E-2</v>
      </c>
      <c r="OE2">
        <v>-2.62264E-2</v>
      </c>
      <c r="OF2">
        <v>-2.6042099999999999E-2</v>
      </c>
      <c r="OG2">
        <v>-2.58578E-2</v>
      </c>
      <c r="OH2">
        <v>-2.5673499999999998E-2</v>
      </c>
      <c r="OI2">
        <v>-2.6431199999999998E-2</v>
      </c>
      <c r="OJ2">
        <v>-2.7565699999999999E-2</v>
      </c>
      <c r="OK2">
        <v>-2.8700400000000001E-2</v>
      </c>
      <c r="OL2">
        <v>-2.9458399999999999E-2</v>
      </c>
      <c r="OM2">
        <v>-3.0216400000000001E-2</v>
      </c>
      <c r="ON2">
        <v>-2.9090000000000001E-2</v>
      </c>
      <c r="OO2">
        <v>-2.8905799999999999E-2</v>
      </c>
      <c r="OP2">
        <v>-2.9287000000000001E-2</v>
      </c>
      <c r="OQ2">
        <v>-2.8537300000000002E-2</v>
      </c>
      <c r="OR2">
        <v>-2.8164600000000001E-2</v>
      </c>
      <c r="OS2">
        <v>-2.79803E-2</v>
      </c>
      <c r="OT2">
        <v>-2.7230399999999998E-2</v>
      </c>
      <c r="OU2">
        <v>-2.7234600000000001E-2</v>
      </c>
      <c r="OV2">
        <v>-2.6861699999999999E-2</v>
      </c>
      <c r="OW2">
        <v>-2.6865799999999999E-2</v>
      </c>
      <c r="OX2">
        <v>-2.7435600000000001E-2</v>
      </c>
      <c r="OY2">
        <v>-2.7816899999999999E-2</v>
      </c>
      <c r="OZ2">
        <v>-2.7632500000000001E-2</v>
      </c>
      <c r="PA2">
        <v>-2.7259599999999998E-2</v>
      </c>
      <c r="PB2">
        <v>-2.5943600000000001E-2</v>
      </c>
      <c r="PC2">
        <v>-2.4061800000000001E-2</v>
      </c>
      <c r="PD2">
        <v>-2.2368300000000001E-2</v>
      </c>
      <c r="PE2">
        <v>-2.16178E-2</v>
      </c>
      <c r="PF2">
        <v>-2.0678599999999998E-2</v>
      </c>
      <c r="PG2">
        <v>-1.9927899999999998E-2</v>
      </c>
      <c r="PH2">
        <v>-2.0308900000000001E-2</v>
      </c>
      <c r="PI2">
        <v>-2.0690099999999999E-2</v>
      </c>
      <c r="PJ2">
        <v>-2.1448499999999999E-2</v>
      </c>
      <c r="PK2">
        <v>-2.16411E-2</v>
      </c>
      <c r="PL2">
        <v>-2.1833600000000002E-2</v>
      </c>
      <c r="PM2">
        <v>-2.2026199999999999E-2</v>
      </c>
      <c r="PN2">
        <v>-2.1464E-2</v>
      </c>
      <c r="PO2">
        <v>-2.1090500000000002E-2</v>
      </c>
      <c r="PP2">
        <v>-1.9962000000000001E-2</v>
      </c>
      <c r="PQ2">
        <v>-1.8267200000000001E-2</v>
      </c>
      <c r="PR2">
        <v>-1.6949800000000001E-2</v>
      </c>
      <c r="PS2">
        <v>-1.6198400000000002E-2</v>
      </c>
      <c r="PT2">
        <v>-1.6202000000000001E-2</v>
      </c>
      <c r="PU2">
        <v>-1.63944E-2</v>
      </c>
      <c r="PV2">
        <v>-1.62092E-2</v>
      </c>
      <c r="PW2">
        <v>-1.6779200000000001E-2</v>
      </c>
      <c r="PX2">
        <v>-1.7726800000000001E-2</v>
      </c>
      <c r="PY2">
        <v>-1.8108099999999999E-2</v>
      </c>
      <c r="PZ2">
        <v>-1.8867100000000001E-2</v>
      </c>
      <c r="QA2">
        <v>-2.0381400000000001E-2</v>
      </c>
      <c r="QB2">
        <v>-2.2273600000000001E-2</v>
      </c>
      <c r="QC2">
        <v>-2.4543700000000002E-2</v>
      </c>
      <c r="QD2">
        <v>-2.6813900000000002E-2</v>
      </c>
      <c r="QE2">
        <v>-2.8329E-2</v>
      </c>
      <c r="QF2">
        <v>-3.00331E-2</v>
      </c>
      <c r="QG2">
        <v>-3.15485E-2</v>
      </c>
      <c r="QH2">
        <v>-3.3630699999999999E-2</v>
      </c>
      <c r="QI2">
        <v>-3.5902000000000003E-2</v>
      </c>
      <c r="QJ2">
        <v>-3.7228999999999998E-2</v>
      </c>
      <c r="QK2">
        <v>-3.7800500000000001E-2</v>
      </c>
      <c r="QL2">
        <v>-3.8372000000000003E-2</v>
      </c>
      <c r="QM2">
        <v>-4.00772E-2</v>
      </c>
      <c r="QN2">
        <v>-4.1404700000000003E-2</v>
      </c>
      <c r="QO2">
        <v>-4.19765E-2</v>
      </c>
      <c r="QP2">
        <v>-4.2170399999999997E-2</v>
      </c>
      <c r="QQ2">
        <v>-4.2931299999999999E-2</v>
      </c>
      <c r="QR2">
        <v>-4.3125200000000002E-2</v>
      </c>
      <c r="QS2">
        <v>-4.31302E-2</v>
      </c>
      <c r="QT2">
        <v>-4.3135199999999999E-2</v>
      </c>
      <c r="QU2">
        <v>-4.3518300000000003E-2</v>
      </c>
      <c r="QV2">
        <v>-4.4090400000000002E-2</v>
      </c>
      <c r="QW2">
        <v>-4.3717300000000001E-2</v>
      </c>
      <c r="QX2">
        <v>-4.3155199999999998E-2</v>
      </c>
      <c r="QY2">
        <v>-4.2593100000000002E-2</v>
      </c>
      <c r="QZ2">
        <v>-4.2219899999999998E-2</v>
      </c>
      <c r="RA2">
        <v>-4.1846700000000001E-2</v>
      </c>
      <c r="RB2">
        <v>-4.0717099999999999E-2</v>
      </c>
      <c r="RC2">
        <v>-4.0154700000000002E-2</v>
      </c>
      <c r="RD2">
        <v>-3.9403100000000003E-2</v>
      </c>
      <c r="RE2">
        <v>-3.8462400000000001E-2</v>
      </c>
      <c r="RF2">
        <v>-3.8088900000000002E-2</v>
      </c>
      <c r="RG2">
        <v>-3.7147899999999998E-2</v>
      </c>
      <c r="RH2">
        <v>-3.5450299999999997E-2</v>
      </c>
      <c r="RI2">
        <v>-3.3752600000000001E-2</v>
      </c>
      <c r="RJ2">
        <v>-3.2243800000000003E-2</v>
      </c>
      <c r="RK2">
        <v>-3.0924E-2</v>
      </c>
      <c r="RL2">
        <v>-3.03608E-2</v>
      </c>
      <c r="RM2">
        <v>-3.1311100000000001E-2</v>
      </c>
      <c r="RN2">
        <v>-3.1693899999999997E-2</v>
      </c>
      <c r="RO2">
        <v>-3.1887600000000002E-2</v>
      </c>
      <c r="RP2">
        <v>-3.1135099999999999E-2</v>
      </c>
      <c r="RQ2">
        <v>-3.0382599999999999E-2</v>
      </c>
      <c r="RR2">
        <v>-2.9819200000000001E-2</v>
      </c>
      <c r="RS2">
        <v>-2.9255799999999998E-2</v>
      </c>
      <c r="RT2">
        <v>-2.88816E-2</v>
      </c>
      <c r="RU2">
        <v>-2.8696599999999999E-2</v>
      </c>
      <c r="RV2">
        <v>-2.8700900000000001E-2</v>
      </c>
      <c r="RW2">
        <v>-2.8515800000000001E-2</v>
      </c>
      <c r="RX2">
        <v>-2.83308E-2</v>
      </c>
      <c r="RY2">
        <v>-2.7767099999999999E-2</v>
      </c>
      <c r="RZ2">
        <v>-2.6824799999999999E-2</v>
      </c>
      <c r="SA2">
        <v>-2.60716E-2</v>
      </c>
      <c r="SB2">
        <v>-2.5129100000000001E-2</v>
      </c>
      <c r="SC2">
        <v>-2.39971E-2</v>
      </c>
      <c r="SD2">
        <v>-2.1918199999999999E-2</v>
      </c>
      <c r="SE2">
        <v>-2.13303E-2</v>
      </c>
      <c r="SF2">
        <v>-2.13105E-2</v>
      </c>
      <c r="SG2">
        <v>-2.28059E-2</v>
      </c>
      <c r="SH2">
        <v>-2.4111899999999999E-2</v>
      </c>
      <c r="SI2">
        <v>-2.4660499999999998E-2</v>
      </c>
      <c r="SJ2">
        <v>-2.48303E-2</v>
      </c>
      <c r="SK2">
        <v>-2.51895E-2</v>
      </c>
      <c r="SL2">
        <v>-2.5738199999999999E-2</v>
      </c>
      <c r="SM2">
        <v>-2.6476400000000001E-2</v>
      </c>
      <c r="SN2">
        <v>-2.59122E-2</v>
      </c>
      <c r="SO2">
        <v>-2.57269E-2</v>
      </c>
      <c r="SP2">
        <v>-2.5352099999999999E-2</v>
      </c>
      <c r="SQ2">
        <v>-2.4408699999999998E-2</v>
      </c>
      <c r="SR2">
        <v>-2.3844299999999999E-2</v>
      </c>
      <c r="SS2">
        <v>-2.2521800000000002E-2</v>
      </c>
      <c r="ST2">
        <v>-2.1199200000000001E-2</v>
      </c>
      <c r="SU2">
        <v>-2.02554E-2</v>
      </c>
      <c r="SV2">
        <v>-1.9690699999999998E-2</v>
      </c>
      <c r="SW2">
        <v>-2.00736E-2</v>
      </c>
      <c r="SX2">
        <v>-2.0646100000000001E-2</v>
      </c>
      <c r="SY2">
        <v>-2.08395E-2</v>
      </c>
      <c r="SZ2">
        <v>-2.14121E-2</v>
      </c>
      <c r="TA2">
        <v>-2.2363899999999999E-2</v>
      </c>
      <c r="TB2">
        <v>-2.3695000000000001E-2</v>
      </c>
      <c r="TC2">
        <v>-2.52158E-2</v>
      </c>
      <c r="TD2">
        <v>-2.6736800000000002E-2</v>
      </c>
      <c r="TE2">
        <v>-2.8447500000000001E-2</v>
      </c>
      <c r="TF2">
        <v>-2.9779199999999999E-2</v>
      </c>
      <c r="TG2">
        <v>-3.0921400000000002E-2</v>
      </c>
      <c r="TH2">
        <v>-3.2063700000000001E-2</v>
      </c>
      <c r="TI2">
        <v>-3.2637100000000002E-2</v>
      </c>
      <c r="TJ2">
        <v>-3.3400300000000001E-2</v>
      </c>
      <c r="TK2">
        <v>-3.2646099999999997E-2</v>
      </c>
      <c r="TL2">
        <v>-3.1133000000000001E-2</v>
      </c>
      <c r="TM2">
        <v>-2.9619900000000001E-2</v>
      </c>
      <c r="TN2">
        <v>-2.8675699999999998E-2</v>
      </c>
      <c r="TO2">
        <v>-2.8110799999999998E-2</v>
      </c>
      <c r="TP2">
        <v>-2.8304800000000001E-2</v>
      </c>
      <c r="TQ2">
        <v>-2.7739799999999998E-2</v>
      </c>
      <c r="TR2">
        <v>-2.8123499999999999E-2</v>
      </c>
      <c r="TS2">
        <v>-2.77483E-2</v>
      </c>
      <c r="TT2">
        <v>-2.68037E-2</v>
      </c>
      <c r="TU2">
        <v>-2.6238600000000001E-2</v>
      </c>
      <c r="TV2">
        <v>-2.6622300000000002E-2</v>
      </c>
      <c r="TW2">
        <v>-2.75754E-2</v>
      </c>
      <c r="TX2">
        <v>-2.83389E-2</v>
      </c>
      <c r="TY2">
        <v>-2.91024E-2</v>
      </c>
      <c r="TZ2">
        <v>-2.96762E-2</v>
      </c>
      <c r="UA2">
        <v>-3.0249999999999999E-2</v>
      </c>
      <c r="UB2">
        <v>-3.0444300000000001E-2</v>
      </c>
      <c r="UC2">
        <v>-3.0448599999999999E-2</v>
      </c>
      <c r="UD2">
        <v>-3.0263200000000001E-2</v>
      </c>
      <c r="UE2">
        <v>-3.0647299999999999E-2</v>
      </c>
      <c r="UF2">
        <v>-3.06517E-2</v>
      </c>
      <c r="UG2">
        <v>-3.0845999999999998E-2</v>
      </c>
      <c r="UH2">
        <v>-3.10403E-2</v>
      </c>
      <c r="UI2">
        <v>-3.0664799999999999E-2</v>
      </c>
      <c r="UJ2">
        <v>-2.9719599999999999E-2</v>
      </c>
      <c r="UK2">
        <v>-2.9154200000000002E-2</v>
      </c>
      <c r="UL2">
        <v>-2.8398699999999999E-2</v>
      </c>
      <c r="UM2">
        <v>-2.8213100000000001E-2</v>
      </c>
      <c r="UN2">
        <v>-2.70776E-2</v>
      </c>
      <c r="UO2">
        <v>-2.49921E-2</v>
      </c>
      <c r="UP2">
        <v>-2.3666300000000001E-2</v>
      </c>
      <c r="UQ2">
        <v>-2.2530399999999999E-2</v>
      </c>
      <c r="UR2">
        <v>-2.1394400000000001E-2</v>
      </c>
      <c r="US2">
        <v>-2.0448299999999999E-2</v>
      </c>
      <c r="UT2">
        <v>-2.0262100000000002E-2</v>
      </c>
      <c r="UU2">
        <v>-2.08361E-2</v>
      </c>
      <c r="UV2">
        <v>-2.1600100000000001E-2</v>
      </c>
      <c r="UW2">
        <v>-2.23643E-2</v>
      </c>
      <c r="UX2">
        <v>-2.3888699999999999E-2</v>
      </c>
      <c r="UY2">
        <v>-2.4462999999999999E-2</v>
      </c>
      <c r="UZ2">
        <v>-2.54174E-2</v>
      </c>
      <c r="VA2">
        <v>-2.7512499999999999E-2</v>
      </c>
      <c r="VB2">
        <v>-3.0178199999999999E-2</v>
      </c>
      <c r="VC2">
        <v>-3.2463800000000001E-2</v>
      </c>
      <c r="VD2">
        <v>-3.4559600000000003E-2</v>
      </c>
      <c r="VE2">
        <v>-3.5895099999999999E-2</v>
      </c>
      <c r="VF2">
        <v>-3.6660400000000003E-2</v>
      </c>
      <c r="VG2">
        <v>-3.7235499999999998E-2</v>
      </c>
      <c r="VH2">
        <v>-3.7240299999999997E-2</v>
      </c>
      <c r="VI2">
        <v>-3.8005700000000003E-2</v>
      </c>
      <c r="VJ2">
        <v>-3.9151499999999999E-2</v>
      </c>
      <c r="VK2">
        <v>-3.9156400000000001E-2</v>
      </c>
      <c r="VL2">
        <v>-3.91612E-2</v>
      </c>
      <c r="VM2">
        <v>-3.8595499999999998E-2</v>
      </c>
      <c r="VN2">
        <v>-3.7649200000000001E-2</v>
      </c>
      <c r="VO2">
        <v>-3.6702800000000001E-2</v>
      </c>
      <c r="VP2">
        <v>-3.51857E-2</v>
      </c>
      <c r="VQ2">
        <v>-3.3097599999999998E-2</v>
      </c>
      <c r="VR2">
        <v>-3.1770399999999997E-2</v>
      </c>
      <c r="VS2">
        <v>-2.8540300000000001E-2</v>
      </c>
      <c r="VT2">
        <v>-2.5500200000000001E-2</v>
      </c>
      <c r="VU2">
        <v>-2.2650099999999999E-2</v>
      </c>
      <c r="VV2">
        <v>-1.9990000000000001E-2</v>
      </c>
      <c r="VW2">
        <v>-1.8281100000000002E-2</v>
      </c>
      <c r="VX2">
        <v>-1.7142999999999999E-2</v>
      </c>
      <c r="VY2">
        <v>-1.6385400000000001E-2</v>
      </c>
      <c r="VZ2">
        <v>-1.6769800000000001E-2</v>
      </c>
      <c r="WA2">
        <v>-1.8105900000000001E-2</v>
      </c>
      <c r="WB2">
        <v>-2.1512099999999999E-2</v>
      </c>
      <c r="WC2">
        <v>-2.1706400000000001E-2</v>
      </c>
      <c r="WD2">
        <v>-2.11392E-2</v>
      </c>
      <c r="WE2">
        <v>-2.0952800000000001E-2</v>
      </c>
      <c r="WF2">
        <v>-1.9623999999999999E-2</v>
      </c>
      <c r="WG2">
        <v>-1.90566E-2</v>
      </c>
      <c r="WH2">
        <v>-1.8489200000000001E-2</v>
      </c>
      <c r="WI2">
        <v>-1.7921699999999999E-2</v>
      </c>
      <c r="WJ2">
        <v>-1.8115900000000001E-2</v>
      </c>
      <c r="WK2">
        <v>-1.8690999999999999E-2</v>
      </c>
      <c r="WL2">
        <v>-1.8504400000000001E-2</v>
      </c>
      <c r="WM2">
        <v>-1.81272E-2</v>
      </c>
      <c r="WN2">
        <v>-1.6607199999999999E-2</v>
      </c>
      <c r="WO2">
        <v>-1.45156E-2</v>
      </c>
      <c r="WP2">
        <v>-1.3185799999999999E-2</v>
      </c>
      <c r="WQ2">
        <v>-1.07128E-2</v>
      </c>
      <c r="WR2">
        <v>-8.6205899999999992E-3</v>
      </c>
      <c r="WS2">
        <v>-5.7660699999999999E-3</v>
      </c>
      <c r="WT2">
        <v>-3.2923200000000001E-3</v>
      </c>
      <c r="WU2" s="1">
        <v>-5.6160299999999998E-5</v>
      </c>
      <c r="WV2">
        <v>3.1803399999999998E-3</v>
      </c>
      <c r="WW2">
        <v>6.2266099999999996E-3</v>
      </c>
      <c r="WX2">
        <v>7.5580700000000001E-3</v>
      </c>
      <c r="WY2">
        <v>7.1744599999999997E-3</v>
      </c>
      <c r="WZ2">
        <v>7.3625699999999997E-3</v>
      </c>
      <c r="XA2">
        <v>6.7883099999999997E-3</v>
      </c>
      <c r="XB2">
        <v>5.8327700000000001E-3</v>
      </c>
      <c r="XC2">
        <v>5.8302199999999997E-3</v>
      </c>
      <c r="XD2">
        <v>6.7808199999999999E-3</v>
      </c>
      <c r="XE2">
        <v>8.1127899999999999E-3</v>
      </c>
      <c r="XF2">
        <v>9.8261900000000003E-3</v>
      </c>
      <c r="XG2">
        <v>1.23024E-2</v>
      </c>
      <c r="XH2">
        <v>1.51602E-2</v>
      </c>
      <c r="XI2">
        <v>1.91624E-2</v>
      </c>
      <c r="XJ2">
        <v>2.2211499999999999E-2</v>
      </c>
      <c r="XK2">
        <v>2.4307499999999999E-2</v>
      </c>
      <c r="XL2">
        <v>2.6212900000000001E-2</v>
      </c>
      <c r="XM2">
        <v>2.6783600000000001E-2</v>
      </c>
      <c r="XN2">
        <v>2.71636E-2</v>
      </c>
      <c r="XO2">
        <v>2.7925100000000001E-2</v>
      </c>
      <c r="XP2">
        <v>2.9068099999999999E-2</v>
      </c>
      <c r="XQ2">
        <v>3.05928E-2</v>
      </c>
      <c r="XR2">
        <v>3.1163900000000001E-2</v>
      </c>
      <c r="XS2">
        <v>3.1544200000000001E-2</v>
      </c>
      <c r="XT2">
        <v>3.0589000000000002E-2</v>
      </c>
      <c r="XU2">
        <v>2.88706E-2</v>
      </c>
      <c r="XV2">
        <v>2.8105999999999999E-2</v>
      </c>
      <c r="XW2">
        <v>2.69597E-2</v>
      </c>
      <c r="XX2">
        <v>2.7149099999999999E-2</v>
      </c>
      <c r="XY2">
        <v>2.6575100000000001E-2</v>
      </c>
      <c r="XZ2">
        <v>2.50469E-2</v>
      </c>
      <c r="YA2">
        <v>2.33276E-2</v>
      </c>
      <c r="YB2">
        <v>2.2371599999999998E-2</v>
      </c>
      <c r="YC2">
        <v>2.27517E-2</v>
      </c>
      <c r="YD2">
        <v>2.3895300000000001E-2</v>
      </c>
      <c r="YE2">
        <v>2.4848100000000001E-2</v>
      </c>
      <c r="YF2">
        <v>2.5419299999999999E-2</v>
      </c>
      <c r="YG2">
        <v>2.6181400000000001E-2</v>
      </c>
      <c r="YH2">
        <v>2.6561700000000001E-2</v>
      </c>
      <c r="YI2">
        <v>2.7133000000000001E-2</v>
      </c>
      <c r="YJ2">
        <v>2.8277199999999999E-2</v>
      </c>
      <c r="YK2">
        <v>3.0758199999999999E-2</v>
      </c>
      <c r="YL2">
        <v>3.3239499999999998E-2</v>
      </c>
      <c r="YM2">
        <v>3.3811300000000002E-2</v>
      </c>
      <c r="YN2">
        <v>3.22823E-2</v>
      </c>
      <c r="YO2">
        <v>3.26631E-2</v>
      </c>
      <c r="YP2">
        <v>3.3234899999999998E-2</v>
      </c>
      <c r="YQ2">
        <v>3.3806799999999998E-2</v>
      </c>
      <c r="YR2">
        <v>3.4187700000000001E-2</v>
      </c>
      <c r="YS2">
        <v>3.3827299999999998E-2</v>
      </c>
      <c r="YT2">
        <v>3.1747400000000002E-2</v>
      </c>
      <c r="YU2">
        <v>2.98584E-2</v>
      </c>
      <c r="YV2">
        <v>2.7946499999999999E-2</v>
      </c>
      <c r="YW2">
        <v>2.6607599999999999E-2</v>
      </c>
      <c r="YX2">
        <v>2.7752599999999999E-2</v>
      </c>
      <c r="YY2">
        <v>2.9088800000000001E-2</v>
      </c>
      <c r="YZ2">
        <v>3.0234E-2</v>
      </c>
      <c r="ZA2">
        <v>3.2526100000000002E-2</v>
      </c>
      <c r="ZB2">
        <v>3.3862700000000003E-2</v>
      </c>
      <c r="ZC2">
        <v>3.4052800000000001E-2</v>
      </c>
      <c r="ZD2">
        <v>3.4051699999999997E-2</v>
      </c>
      <c r="ZE2">
        <v>3.4815199999999998E-2</v>
      </c>
      <c r="ZF2">
        <v>3.3858300000000001E-2</v>
      </c>
      <c r="ZG2">
        <v>3.2518999999999999E-2</v>
      </c>
      <c r="ZH2">
        <v>3.0032400000000001E-2</v>
      </c>
      <c r="ZI2">
        <v>2.54425E-2</v>
      </c>
      <c r="ZJ2">
        <v>1.9896199999999999E-2</v>
      </c>
      <c r="ZK2">
        <v>1.51141E-2</v>
      </c>
      <c r="ZL2">
        <v>1.12876E-2</v>
      </c>
      <c r="ZM2">
        <v>8.0343500000000009E-3</v>
      </c>
      <c r="ZN2">
        <v>6.3107299999999996E-3</v>
      </c>
      <c r="ZO2">
        <v>5.7344400000000004E-3</v>
      </c>
      <c r="ZP2">
        <v>4.5843000000000004E-3</v>
      </c>
      <c r="ZQ2">
        <v>3.62532E-3</v>
      </c>
      <c r="ZR2">
        <v>3.2400699999999998E-3</v>
      </c>
      <c r="ZS2">
        <v>1.8983299999999999E-3</v>
      </c>
      <c r="ZT2">
        <v>1.3216599999999999E-3</v>
      </c>
      <c r="ZU2">
        <v>1.3188500000000001E-3</v>
      </c>
      <c r="ZV2">
        <v>1.31605E-3</v>
      </c>
      <c r="ZW2">
        <v>5.4792000000000003E-4</v>
      </c>
      <c r="ZX2">
        <v>5.4507299999999998E-4</v>
      </c>
      <c r="ZY2">
        <v>7.3357399999999997E-4</v>
      </c>
      <c r="ZZ2">
        <v>1.30481E-3</v>
      </c>
      <c r="AAA2">
        <v>2.2588500000000002E-3</v>
      </c>
      <c r="AAB2">
        <v>2.83023E-3</v>
      </c>
      <c r="AAC2">
        <v>3.2102699999999999E-3</v>
      </c>
      <c r="AAD2">
        <v>3.5903599999999999E-3</v>
      </c>
      <c r="AAE2">
        <v>4.5447100000000004E-3</v>
      </c>
      <c r="AAF2">
        <v>4.3506500000000002E-3</v>
      </c>
      <c r="AAG2">
        <v>4.3479900000000004E-3</v>
      </c>
      <c r="AAH2">
        <v>4.5367699999999999E-3</v>
      </c>
      <c r="AAI2">
        <v>4.7255800000000001E-3</v>
      </c>
      <c r="AAJ2">
        <v>3.5970199999999998E-3</v>
      </c>
      <c r="AAK2">
        <v>3.0427499999999999E-3</v>
      </c>
      <c r="AAL2">
        <v>2.6798999999999998E-3</v>
      </c>
      <c r="AAM2">
        <v>2.3170199999999999E-3</v>
      </c>
      <c r="AAN2">
        <v>2.5286000000000002E-3</v>
      </c>
      <c r="AAO2">
        <v>1.7826599999999999E-3</v>
      </c>
      <c r="AAP2">
        <v>-3.2682399999999997E-4</v>
      </c>
      <c r="AAQ2">
        <v>-2.8195799999999999E-3</v>
      </c>
      <c r="AAR2">
        <v>-5.3125999999999998E-3</v>
      </c>
      <c r="AAS2">
        <v>-7.9974199999999999E-3</v>
      </c>
      <c r="AAT2">
        <v>-8.7669500000000008E-3</v>
      </c>
      <c r="AAU2">
        <v>-9.5365499999999995E-3</v>
      </c>
      <c r="AAV2">
        <v>-9.9230800000000008E-3</v>
      </c>
      <c r="AAW2">
        <v>-9.7348899999999995E-3</v>
      </c>
      <c r="AAX2">
        <v>-8.9718899999999997E-3</v>
      </c>
      <c r="AAY2">
        <v>-7.8255900000000003E-3</v>
      </c>
      <c r="AAZ2">
        <v>-7.8288699999999999E-3</v>
      </c>
      <c r="ABA2">
        <v>-7.4489100000000004E-3</v>
      </c>
      <c r="ABB2">
        <v>-6.8772700000000004E-3</v>
      </c>
      <c r="ABC2">
        <v>-5.9222700000000003E-3</v>
      </c>
      <c r="ABD2">
        <v>-5.3504900000000003E-3</v>
      </c>
      <c r="ABE2">
        <v>-5.9286499999999997E-3</v>
      </c>
      <c r="ABF2">
        <v>-5.7401700000000002E-3</v>
      </c>
      <c r="ABG2">
        <v>-6.5100999999999996E-3</v>
      </c>
      <c r="ABH2">
        <v>-7.8551999999999997E-3</v>
      </c>
      <c r="ABI2">
        <v>-9.7755600000000008E-3</v>
      </c>
      <c r="ABJ2">
        <v>-1.1121000000000001E-2</v>
      </c>
      <c r="ABK2">
        <v>-1.2658300000000001E-2</v>
      </c>
      <c r="ABL2">
        <v>-1.45792E-2</v>
      </c>
      <c r="ABM2">
        <v>-1.6883800000000001E-2</v>
      </c>
      <c r="ABN2">
        <v>-1.84216E-2</v>
      </c>
      <c r="ABO2">
        <v>-1.8808999999999999E-2</v>
      </c>
      <c r="ABP2">
        <v>-1.90046E-2</v>
      </c>
      <c r="ABQ2">
        <v>-2.0159199999999999E-2</v>
      </c>
      <c r="ABR2">
        <v>-2.18893E-2</v>
      </c>
      <c r="ABS2">
        <v>-2.3427799999999999E-2</v>
      </c>
      <c r="ABT2">
        <v>-2.49664E-2</v>
      </c>
      <c r="ABU2">
        <v>-2.5737900000000001E-2</v>
      </c>
      <c r="ABV2">
        <v>-2.6509499999999998E-2</v>
      </c>
      <c r="ABW2">
        <v>-2.6321899999999999E-2</v>
      </c>
      <c r="ABX2">
        <v>-2.7093599999999999E-2</v>
      </c>
      <c r="ABY2">
        <v>-2.7097900000000001E-2</v>
      </c>
      <c r="ABZ2">
        <v>-2.71022E-2</v>
      </c>
      <c r="ACA2">
        <v>-2.7682200000000001E-2</v>
      </c>
      <c r="ACB2">
        <v>-2.9413600000000002E-2</v>
      </c>
      <c r="ACC2">
        <v>-2.9993700000000002E-2</v>
      </c>
      <c r="ACD2">
        <v>-2.92305E-2</v>
      </c>
      <c r="ACE2">
        <v>-2.86591E-2</v>
      </c>
      <c r="ACF2">
        <v>-2.84716E-2</v>
      </c>
      <c r="ACG2">
        <v>-2.86679E-2</v>
      </c>
      <c r="ACH2">
        <v>-2.8288399999999998E-2</v>
      </c>
      <c r="ACI2">
        <v>-2.7524900000000001E-2</v>
      </c>
      <c r="ACJ2">
        <v>-2.73143E-2</v>
      </c>
      <c r="ACK2">
        <v>-2.6527700000000001E-2</v>
      </c>
      <c r="ACL2">
        <v>-2.5548999999999999E-2</v>
      </c>
      <c r="ACM2">
        <v>-2.5338300000000001E-2</v>
      </c>
      <c r="ACN2">
        <v>-2.5511599999999999E-2</v>
      </c>
      <c r="ACO2">
        <v>-2.5300799999999998E-2</v>
      </c>
      <c r="ACP2">
        <v>-2.4898E-2</v>
      </c>
      <c r="ACQ2">
        <v>-2.4303000000000002E-2</v>
      </c>
      <c r="ACR2">
        <v>-2.3515999999999999E-2</v>
      </c>
      <c r="ACS2">
        <v>-2.34971E-2</v>
      </c>
      <c r="ACT2">
        <v>-2.25179E-2</v>
      </c>
      <c r="ACU2">
        <v>-2.1730599999999999E-2</v>
      </c>
      <c r="ACV2">
        <v>-2.05591E-2</v>
      </c>
      <c r="ACW2">
        <v>-1.8449900000000002E-2</v>
      </c>
      <c r="ACX2">
        <v>-1.6532600000000001E-2</v>
      </c>
      <c r="ACY2">
        <v>-1.3846600000000001E-2</v>
      </c>
      <c r="ACZ2">
        <v>-1.0776000000000001E-2</v>
      </c>
      <c r="ADA2">
        <v>-9.0501599999999998E-3</v>
      </c>
      <c r="ADB2">
        <v>-6.74765E-3</v>
      </c>
      <c r="ADC2">
        <v>-3.6762399999999999E-3</v>
      </c>
      <c r="ADD2">
        <v>-4.1233099999999999E-4</v>
      </c>
      <c r="ADE2">
        <v>2.4675399999999998E-3</v>
      </c>
      <c r="ADF2">
        <v>4.7711300000000002E-3</v>
      </c>
      <c r="ADG2">
        <v>6.69054E-3</v>
      </c>
      <c r="ADH2">
        <v>8.4179400000000005E-3</v>
      </c>
      <c r="ADI2">
        <v>9.3766100000000005E-3</v>
      </c>
      <c r="ADJ2">
        <v>1.1104299999999999E-2</v>
      </c>
      <c r="ADK2">
        <v>1.2447700000000001E-2</v>
      </c>
      <c r="ADL2">
        <v>1.3022300000000001E-2</v>
      </c>
      <c r="ADM2">
        <v>1.32123E-2</v>
      </c>
      <c r="ADN2">
        <v>1.3210100000000001E-2</v>
      </c>
      <c r="ADO2">
        <v>1.30156E-2</v>
      </c>
      <c r="ADP2">
        <v>1.30134E-2</v>
      </c>
      <c r="ADQ2">
        <v>1.3588100000000001E-2</v>
      </c>
      <c r="ADR2">
        <v>1.3778200000000001E-2</v>
      </c>
      <c r="ADS2">
        <v>1.41607E-2</v>
      </c>
      <c r="ADT2">
        <v>1.33892E-2</v>
      </c>
      <c r="ADU2">
        <v>1.16559E-2</v>
      </c>
      <c r="ADV2">
        <v>1.0114700000000001E-2</v>
      </c>
      <c r="ADW2">
        <v>8.9581499999999998E-3</v>
      </c>
      <c r="ADX2">
        <v>7.6090799999999998E-3</v>
      </c>
      <c r="ADY2">
        <v>6.2598799999999998E-3</v>
      </c>
      <c r="ADZ2">
        <v>4.5257400000000003E-3</v>
      </c>
      <c r="AEA2">
        <v>2.7914200000000002E-3</v>
      </c>
      <c r="AEB2">
        <v>2.21141E-3</v>
      </c>
      <c r="AEC2">
        <v>1.0540700000000001E-3</v>
      </c>
      <c r="AED2">
        <v>-1.03397E-4</v>
      </c>
      <c r="AEE2">
        <v>-8.7609099999999996E-4</v>
      </c>
      <c r="AEF2">
        <v>-1.64887E-3</v>
      </c>
      <c r="AEG2">
        <v>-2.42172E-3</v>
      </c>
      <c r="AEH2">
        <v>-3.1946600000000002E-3</v>
      </c>
      <c r="AEI2">
        <v>-4.5451299999999997E-3</v>
      </c>
      <c r="AEJ2">
        <v>-5.8957499999999999E-3</v>
      </c>
      <c r="AEK2">
        <v>-7.0540000000000004E-3</v>
      </c>
      <c r="AEL2">
        <v>-8.2123700000000001E-3</v>
      </c>
      <c r="AEM2">
        <v>-9.7559199999999995E-3</v>
      </c>
      <c r="AEN2">
        <v>-1.0722000000000001E-2</v>
      </c>
      <c r="AEO2">
        <v>-1.22659E-2</v>
      </c>
      <c r="AEP2">
        <v>-1.30396E-2</v>
      </c>
      <c r="AEQ2">
        <v>-1.34284E-2</v>
      </c>
      <c r="AER2">
        <v>-1.3817100000000001E-2</v>
      </c>
      <c r="AES2">
        <v>-1.38207E-2</v>
      </c>
      <c r="AET2">
        <v>-1.4017E-2</v>
      </c>
      <c r="AEU2">
        <v>-1.3635400000000001E-2</v>
      </c>
      <c r="AEV2">
        <v>-1.2483299999999999E-2</v>
      </c>
      <c r="AEW2">
        <v>-1.1908999999999999E-2</v>
      </c>
      <c r="AEX2">
        <v>-1.1142000000000001E-2</v>
      </c>
      <c r="AEY2">
        <v>-1.0760199999999999E-2</v>
      </c>
      <c r="AEZ2">
        <v>-9.8003799999999992E-3</v>
      </c>
      <c r="AFA2">
        <v>-8.2624699999999992E-3</v>
      </c>
      <c r="AFB2">
        <v>-7.1097499999999998E-3</v>
      </c>
      <c r="AFC2">
        <v>-6.9203499999999996E-3</v>
      </c>
      <c r="AFD2">
        <v>-6.7309300000000004E-3</v>
      </c>
      <c r="AFE2">
        <v>-6.5414899999999996E-3</v>
      </c>
      <c r="AFF2">
        <v>-6.1593100000000003E-3</v>
      </c>
      <c r="AFG2">
        <v>-5.9698199999999998E-3</v>
      </c>
      <c r="AFH2">
        <v>-5.58757E-3</v>
      </c>
      <c r="AFI2">
        <v>-5.3980399999999998E-3</v>
      </c>
      <c r="AFJ2">
        <v>-6.7505400000000002E-3</v>
      </c>
      <c r="AFK2">
        <v>-6.7538099999999998E-3</v>
      </c>
      <c r="AFL2">
        <v>-5.9859700000000002E-3</v>
      </c>
      <c r="AFM2">
        <v>-4.8324700000000002E-3</v>
      </c>
      <c r="AFN2">
        <v>-4.8356400000000004E-3</v>
      </c>
      <c r="AFO2">
        <v>-5.0316299999999996E-3</v>
      </c>
      <c r="AFP2">
        <v>-5.9988999999999997E-3</v>
      </c>
      <c r="AFQ2">
        <v>-5.03799E-3</v>
      </c>
      <c r="AFR2">
        <v>-4.07699E-3</v>
      </c>
      <c r="AFS2">
        <v>-3.5015799999999998E-3</v>
      </c>
      <c r="AFT2">
        <v>-3.50468E-3</v>
      </c>
      <c r="AFU2">
        <v>-4.4721300000000004E-3</v>
      </c>
      <c r="AFV2">
        <v>-5.4396799999999997E-3</v>
      </c>
      <c r="AFW2">
        <v>-6.0215499999999996E-3</v>
      </c>
      <c r="AFX2">
        <v>-5.0603000000000002E-3</v>
      </c>
      <c r="AFY2">
        <v>-4.2918499999999998E-3</v>
      </c>
      <c r="AFZ2">
        <v>-4.4879200000000003E-3</v>
      </c>
      <c r="AGA2">
        <v>-3.5264300000000001E-3</v>
      </c>
      <c r="AGB2">
        <v>-2.75779E-3</v>
      </c>
      <c r="AGC2">
        <v>-4.6903500000000002E-3</v>
      </c>
      <c r="AGD2">
        <v>-7.2019900000000001E-3</v>
      </c>
      <c r="AGE2">
        <v>-9.7138899999999993E-3</v>
      </c>
      <c r="AGF2">
        <v>-1.1261200000000001E-2</v>
      </c>
      <c r="AGG2">
        <v>-1.28086E-2</v>
      </c>
      <c r="AGH2">
        <v>-1.51282E-2</v>
      </c>
      <c r="AGI2">
        <v>-1.8027000000000001E-2</v>
      </c>
      <c r="AGJ2">
        <v>-2.03471E-2</v>
      </c>
      <c r="AGK2">
        <v>-2.2860499999999999E-2</v>
      </c>
      <c r="AGL2">
        <v>-2.5181100000000001E-2</v>
      </c>
      <c r="AGM2">
        <v>-2.7115899999999998E-2</v>
      </c>
      <c r="AGN2">
        <v>-2.8278600000000001E-2</v>
      </c>
      <c r="AGO2">
        <v>-2.8669099999999999E-2</v>
      </c>
      <c r="AGP2">
        <v>-2.9445900000000001E-2</v>
      </c>
      <c r="AGQ2">
        <v>-3.00296E-2</v>
      </c>
      <c r="AGR2">
        <v>-3.0420300000000001E-2</v>
      </c>
      <c r="AGS2">
        <v>-3.06179E-2</v>
      </c>
      <c r="AGT2">
        <v>-3.0815599999999999E-2</v>
      </c>
      <c r="AGU2">
        <v>-3.1013300000000001E-2</v>
      </c>
      <c r="AGV2">
        <v>-3.1017800000000002E-2</v>
      </c>
      <c r="AGW2">
        <v>-3.12155E-2</v>
      </c>
      <c r="AGX2">
        <v>-3.1799599999999997E-2</v>
      </c>
      <c r="AGY2">
        <v>-3.2770100000000003E-2</v>
      </c>
      <c r="AGZ2">
        <v>-3.3161099999999999E-2</v>
      </c>
      <c r="AHA2">
        <v>-3.4324899999999998E-2</v>
      </c>
      <c r="AHB2">
        <v>-3.5875200000000003E-2</v>
      </c>
      <c r="AHC2">
        <v>-3.7039299999999997E-2</v>
      </c>
      <c r="AHD2">
        <v>-3.7430600000000001E-2</v>
      </c>
      <c r="AHE2">
        <v>-3.7628799999999997E-2</v>
      </c>
      <c r="AHF2">
        <v>-3.7440399999999999E-2</v>
      </c>
      <c r="AHG2">
        <v>-3.7058800000000003E-2</v>
      </c>
      <c r="AHH2">
        <v>-3.7256999999999998E-2</v>
      </c>
      <c r="AHI2">
        <v>-3.70686E-2</v>
      </c>
      <c r="AHJ2">
        <v>-3.6300300000000001E-2</v>
      </c>
      <c r="AHK2">
        <v>-3.51454E-2</v>
      </c>
      <c r="AHL2">
        <v>-3.3410500000000003E-2</v>
      </c>
      <c r="AHM2">
        <v>-3.1675399999999999E-2</v>
      </c>
      <c r="AHN2">
        <v>-2.9553400000000001E-2</v>
      </c>
      <c r="AHO2">
        <v>-2.7624599999999999E-2</v>
      </c>
      <c r="AHP2">
        <v>-2.62756E-2</v>
      </c>
      <c r="AHQ2">
        <v>-2.5119800000000001E-2</v>
      </c>
      <c r="AHR2">
        <v>-2.53174E-2</v>
      </c>
      <c r="AHS2">
        <v>-2.47415E-2</v>
      </c>
      <c r="AHT2">
        <v>-2.4165599999999999E-2</v>
      </c>
      <c r="AHU2">
        <v>-2.4169900000000001E-2</v>
      </c>
      <c r="AHV2">
        <v>-2.2626799999999999E-2</v>
      </c>
      <c r="AHW2">
        <v>-2.0890200000000001E-2</v>
      </c>
      <c r="AHX2">
        <v>-1.97337E-2</v>
      </c>
      <c r="AHY2">
        <v>-1.97377E-2</v>
      </c>
      <c r="AHZ2">
        <v>-1.9741700000000001E-2</v>
      </c>
      <c r="AIA2">
        <v>-1.9939100000000001E-2</v>
      </c>
      <c r="AIB2">
        <v>-2.0136600000000001E-2</v>
      </c>
      <c r="AIC2">
        <v>-1.9947099999999999E-2</v>
      </c>
      <c r="AID2">
        <v>-2.0338100000000001E-2</v>
      </c>
      <c r="AIE2">
        <v>-2.0535600000000001E-2</v>
      </c>
      <c r="AIF2">
        <v>-2.0926699999999999E-2</v>
      </c>
      <c r="AIG2">
        <v>-2.1511200000000001E-2</v>
      </c>
      <c r="AIH2">
        <v>-2.1515300000000001E-2</v>
      </c>
      <c r="AII2">
        <v>-2.2100000000000002E-2</v>
      </c>
      <c r="AIJ2">
        <v>-2.1910599999999999E-2</v>
      </c>
      <c r="AIK2">
        <v>-2.0366200000000001E-2</v>
      </c>
      <c r="AIL2">
        <v>-1.9015299999999999E-2</v>
      </c>
      <c r="AIM2">
        <v>-1.72771E-2</v>
      </c>
      <c r="AIN2">
        <v>-1.65066E-2</v>
      </c>
      <c r="AIO2">
        <v>-1.6123200000000001E-2</v>
      </c>
      <c r="AIP2">
        <v>-1.59334E-2</v>
      </c>
      <c r="AIQ2">
        <v>-1.4969100000000001E-2</v>
      </c>
      <c r="AIR2">
        <v>-1.40047E-2</v>
      </c>
      <c r="AIS2">
        <v>-1.16848E-2</v>
      </c>
      <c r="AIT2">
        <v>-9.3645800000000008E-3</v>
      </c>
      <c r="AIU2">
        <v>-7.62512E-3</v>
      </c>
      <c r="AIV2">
        <v>-4.9171400000000004E-3</v>
      </c>
      <c r="AIW2">
        <v>-1.62784E-3</v>
      </c>
      <c r="AIX2">
        <v>2.43655E-3</v>
      </c>
      <c r="AIY2">
        <v>6.5013700000000002E-3</v>
      </c>
      <c r="AIZ2">
        <v>1.0179199999999999E-2</v>
      </c>
      <c r="AJA2">
        <v>1.23077E-2</v>
      </c>
      <c r="AJB2">
        <v>1.3273999999999999E-2</v>
      </c>
      <c r="AJC2">
        <v>1.42404E-2</v>
      </c>
      <c r="AJD2">
        <v>1.46257E-2</v>
      </c>
      <c r="AJE2">
        <v>1.48173E-2</v>
      </c>
      <c r="AJF2">
        <v>1.4427499999999999E-2</v>
      </c>
      <c r="AJG2">
        <v>1.3650199999999999E-2</v>
      </c>
      <c r="AJH2">
        <v>1.2678999999999999E-2</v>
      </c>
      <c r="AJI2">
        <v>1.11263E-2</v>
      </c>
      <c r="AJJ2">
        <v>8.7982400000000006E-3</v>
      </c>
      <c r="AJK2">
        <v>7.2451700000000004E-3</v>
      </c>
      <c r="AJL2">
        <v>7.6302499999999999E-3</v>
      </c>
      <c r="AJM2">
        <v>9.3722400000000004E-3</v>
      </c>
      <c r="AJN2">
        <v>1.07267E-2</v>
      </c>
      <c r="AJO2">
        <v>1.3826099999999999E-2</v>
      </c>
      <c r="AJP2">
        <v>1.63442E-2</v>
      </c>
      <c r="AJQ2">
        <v>1.86686E-2</v>
      </c>
      <c r="AJR2">
        <v>2.1768900000000001E-2</v>
      </c>
      <c r="AJS2">
        <v>2.54512E-2</v>
      </c>
      <c r="AJT2">
        <v>2.8746000000000001E-2</v>
      </c>
      <c r="AJU2">
        <v>3.1653399999999998E-2</v>
      </c>
      <c r="AJV2">
        <v>3.3397499999999997E-2</v>
      </c>
      <c r="AJW2">
        <v>3.4366000000000001E-2</v>
      </c>
      <c r="AJX2">
        <v>3.4946600000000001E-2</v>
      </c>
      <c r="AJY2">
        <v>3.3587800000000001E-2</v>
      </c>
      <c r="AJZ2">
        <v>3.2228800000000002E-2</v>
      </c>
      <c r="AKA2">
        <v>3.0869600000000001E-2</v>
      </c>
      <c r="AKB2">
        <v>2.7764400000000002E-2</v>
      </c>
      <c r="AKC2">
        <v>2.2912800000000001E-2</v>
      </c>
      <c r="AKD2">
        <v>1.94188E-2</v>
      </c>
      <c r="AKE2">
        <v>1.5536299999999999E-2</v>
      </c>
      <c r="AKF2">
        <v>1.2429600000000001E-2</v>
      </c>
      <c r="AKG2">
        <v>1.14571E-2</v>
      </c>
      <c r="AKH2">
        <v>9.5141900000000005E-3</v>
      </c>
      <c r="AKI2">
        <v>7.7651300000000003E-3</v>
      </c>
      <c r="AKJ2">
        <v>6.4040399999999997E-3</v>
      </c>
      <c r="AKK2">
        <v>4.4605599999999997E-3</v>
      </c>
      <c r="AKL2">
        <v>3.4873399999999998E-3</v>
      </c>
      <c r="AKM2">
        <v>3.2904399999999999E-3</v>
      </c>
      <c r="AKN2">
        <v>3.2876300000000002E-3</v>
      </c>
      <c r="AKO2">
        <v>2.5083200000000001E-3</v>
      </c>
      <c r="AKP2">
        <v>9.5239100000000002E-4</v>
      </c>
      <c r="AKQ2">
        <v>-4.0956E-4</v>
      </c>
      <c r="AKR2">
        <v>-1.5774999999999999E-3</v>
      </c>
      <c r="AKS2">
        <v>-2.7455600000000002E-3</v>
      </c>
      <c r="AKT2">
        <v>-4.4962700000000001E-3</v>
      </c>
      <c r="AKU2">
        <v>-6.2471699999999998E-3</v>
      </c>
      <c r="AKV2">
        <v>-7.8040599999999998E-3</v>
      </c>
      <c r="AKW2">
        <v>-9.7495199999999994E-3</v>
      </c>
      <c r="AKX2">
        <v>-1.24721E-2</v>
      </c>
      <c r="AKY2">
        <v>-1.55833E-2</v>
      </c>
      <c r="AKZ2">
        <v>-1.83065E-2</v>
      </c>
      <c r="ALA2">
        <v>-2.1224099999999999E-2</v>
      </c>
      <c r="ALB2">
        <v>-2.29766E-2</v>
      </c>
      <c r="ALC2">
        <v>-2.51177E-2</v>
      </c>
      <c r="ALD2">
        <v>-2.7259100000000001E-2</v>
      </c>
      <c r="ALE2">
        <v>-2.78464E-2</v>
      </c>
      <c r="ALF2">
        <v>-2.7850799999999998E-2</v>
      </c>
      <c r="ALG2">
        <v>-2.8632500000000002E-2</v>
      </c>
      <c r="ALH2">
        <v>-2.9414300000000001E-2</v>
      </c>
      <c r="ALI2">
        <v>-2.9030199999999999E-2</v>
      </c>
      <c r="ALJ2">
        <v>-2.9229000000000002E-2</v>
      </c>
      <c r="ALK2">
        <v>-2.9233499999999999E-2</v>
      </c>
      <c r="ALL2">
        <v>-2.8460599999999999E-2</v>
      </c>
      <c r="ALM2">
        <v>-2.76876E-2</v>
      </c>
      <c r="ALN2">
        <v>-2.6137000000000001E-2</v>
      </c>
      <c r="ALO2">
        <v>-2.4586299999999998E-2</v>
      </c>
      <c r="ALP2">
        <v>-2.4007400000000002E-2</v>
      </c>
      <c r="ALQ2">
        <v>-2.3622799999999999E-2</v>
      </c>
      <c r="ALR2">
        <v>-2.1294E-2</v>
      </c>
      <c r="ALS2">
        <v>-1.9742599999999999E-2</v>
      </c>
      <c r="ALT2">
        <v>-1.87745E-2</v>
      </c>
      <c r="ALU2">
        <v>-1.72228E-2</v>
      </c>
      <c r="ALV2">
        <v>-1.4115300000000001E-2</v>
      </c>
      <c r="ALW2">
        <v>-1.10075E-2</v>
      </c>
      <c r="ALX2">
        <v>-7.1214199999999998E-3</v>
      </c>
      <c r="ALY2">
        <v>-4.79087E-3</v>
      </c>
      <c r="ALZ2">
        <v>-3.8216000000000001E-3</v>
      </c>
      <c r="AMA2">
        <v>-3.04675E-3</v>
      </c>
      <c r="AMB2">
        <v>-2.4663300000000001E-3</v>
      </c>
      <c r="AMC2">
        <v>-1.8858600000000001E-3</v>
      </c>
      <c r="AMD2">
        <v>-1.6944200000000001E-3</v>
      </c>
      <c r="AME2">
        <v>-1.4106599999999999E-4</v>
      </c>
      <c r="AMF2">
        <v>2.1907099999999998E-3</v>
      </c>
      <c r="AMG2">
        <v>4.1335699999999996E-3</v>
      </c>
      <c r="AMH2">
        <v>5.2982999999999997E-3</v>
      </c>
      <c r="AMI2">
        <v>6.8523500000000001E-3</v>
      </c>
      <c r="AMJ2">
        <v>8.4065600000000004E-3</v>
      </c>
      <c r="AMK2">
        <v>1.1517899999999999E-2</v>
      </c>
      <c r="AML2">
        <v>1.52134E-2</v>
      </c>
      <c r="AMM2">
        <v>1.8325399999999999E-2</v>
      </c>
      <c r="AMN2">
        <v>2.0464400000000001E-2</v>
      </c>
      <c r="AMO2">
        <v>2.1435800000000001E-2</v>
      </c>
      <c r="AMP2">
        <v>2.2407300000000002E-2</v>
      </c>
      <c r="AMQ2">
        <v>2.29895E-2</v>
      </c>
      <c r="AMR2">
        <v>2.3571700000000001E-2</v>
      </c>
      <c r="AMS2">
        <v>2.37647E-2</v>
      </c>
      <c r="AMT2">
        <v>2.4152300000000002E-2</v>
      </c>
      <c r="AMU2">
        <v>2.5318899999999998E-2</v>
      </c>
      <c r="AMV2">
        <v>2.5512E-2</v>
      </c>
      <c r="AMW2">
        <v>2.5899800000000001E-2</v>
      </c>
      <c r="AMX2">
        <v>2.7456100000000001E-2</v>
      </c>
      <c r="AMY2">
        <v>2.88179E-2</v>
      </c>
      <c r="AMZ2">
        <v>3.0569300000000001E-2</v>
      </c>
      <c r="ANA2">
        <v>3.1736599999999997E-2</v>
      </c>
      <c r="ANB2">
        <v>3.2124899999999998E-2</v>
      </c>
      <c r="ANC2">
        <v>3.15391E-2</v>
      </c>
      <c r="AND2">
        <v>3.0758600000000001E-2</v>
      </c>
      <c r="ANE2">
        <v>2.9588199999999999E-2</v>
      </c>
      <c r="ANF2">
        <v>2.7443599999999999E-2</v>
      </c>
      <c r="ANG2">
        <v>2.6467899999999999E-2</v>
      </c>
      <c r="ANH2">
        <v>2.3933200000000002E-2</v>
      </c>
      <c r="ANI2">
        <v>2.15931E-2</v>
      </c>
      <c r="ANJ2">
        <v>1.9252700000000001E-2</v>
      </c>
      <c r="ANK2">
        <v>1.7107000000000001E-2</v>
      </c>
      <c r="ANL2">
        <v>1.41815E-2</v>
      </c>
      <c r="ANM2">
        <v>1.1840399999999999E-2</v>
      </c>
      <c r="ANN2">
        <v>9.69391E-3</v>
      </c>
      <c r="ANO2">
        <v>7.3523099999999999E-3</v>
      </c>
      <c r="ANP2">
        <v>4.4256499999999997E-3</v>
      </c>
      <c r="ANQ2" s="1">
        <v>-6.0865700000000002E-5</v>
      </c>
      <c r="ANR2">
        <v>-3.9629899999999996E-3</v>
      </c>
      <c r="ANS2">
        <v>-8.0605E-3</v>
      </c>
      <c r="ANT2">
        <v>-1.2548399999999999E-2</v>
      </c>
      <c r="ANU2">
        <v>-1.7621700000000001E-2</v>
      </c>
      <c r="ANV2">
        <v>-2.17206E-2</v>
      </c>
      <c r="ANW2">
        <v>-2.58199E-2</v>
      </c>
      <c r="ANX2">
        <v>-2.8749500000000001E-2</v>
      </c>
      <c r="ANY2">
        <v>-2.9729200000000001E-2</v>
      </c>
      <c r="ANZ2">
        <v>-3.1294099999999998E-2</v>
      </c>
      <c r="AOA2">
        <v>-3.1493800000000002E-2</v>
      </c>
      <c r="AOB2">
        <v>-3.2278800000000003E-2</v>
      </c>
      <c r="AOC2">
        <v>-3.3063799999999997E-2</v>
      </c>
      <c r="AOD2">
        <v>-3.3653799999999998E-2</v>
      </c>
      <c r="AOE2">
        <v>-3.38537E-2</v>
      </c>
      <c r="AOF2">
        <v>-3.38585E-2</v>
      </c>
      <c r="AOG2">
        <v>-3.3473099999999999E-2</v>
      </c>
      <c r="AOH2">
        <v>-3.3673000000000002E-2</v>
      </c>
      <c r="AOI2">
        <v>-3.4068099999999997E-2</v>
      </c>
      <c r="AOJ2">
        <v>-3.4072900000000003E-2</v>
      </c>
      <c r="AOK2">
        <v>-3.3687399999999999E-2</v>
      </c>
      <c r="AOL2">
        <v>-3.3497100000000002E-2</v>
      </c>
      <c r="AOM2">
        <v>-3.3892199999999997E-2</v>
      </c>
      <c r="AON2">
        <v>-3.3116300000000001E-2</v>
      </c>
      <c r="AOO2">
        <v>-3.4097000000000002E-2</v>
      </c>
      <c r="AOP2">
        <v>-3.4882700000000003E-2</v>
      </c>
      <c r="AOQ2">
        <v>-3.5082799999999997E-2</v>
      </c>
      <c r="AOR2">
        <v>-3.6259E-2</v>
      </c>
      <c r="AOS2">
        <v>-3.7435299999999998E-2</v>
      </c>
      <c r="AOT2">
        <v>-3.80261E-2</v>
      </c>
      <c r="AOU2">
        <v>-3.9007399999999998E-2</v>
      </c>
      <c r="AOV2">
        <v>-4.01841E-2</v>
      </c>
      <c r="AOW2">
        <v>-4.0970300000000001E-2</v>
      </c>
      <c r="AOX2">
        <v>-4.1756700000000001E-2</v>
      </c>
      <c r="AOY2">
        <v>-4.2933699999999998E-2</v>
      </c>
      <c r="AOZ2">
        <v>-4.4110799999999999E-2</v>
      </c>
      <c r="APA2">
        <v>-4.4506799999999999E-2</v>
      </c>
      <c r="APB2">
        <v>-4.4707499999999997E-2</v>
      </c>
      <c r="APC2">
        <v>-4.5103600000000001E-2</v>
      </c>
      <c r="APD2">
        <v>-4.5304400000000002E-2</v>
      </c>
      <c r="APE2">
        <v>-4.5505200000000003E-2</v>
      </c>
      <c r="APF2">
        <v>-4.5705999999999997E-2</v>
      </c>
      <c r="APG2">
        <v>-4.5516099999999997E-2</v>
      </c>
      <c r="APH2">
        <v>-4.4740000000000002E-2</v>
      </c>
      <c r="API2">
        <v>-4.4354600000000001E-2</v>
      </c>
      <c r="APJ2">
        <v>-4.4164500000000002E-2</v>
      </c>
      <c r="APK2">
        <v>-4.39745E-2</v>
      </c>
      <c r="APL2">
        <v>-4.3589000000000003E-2</v>
      </c>
      <c r="APM2">
        <v>-4.3985200000000002E-2</v>
      </c>
      <c r="APN2">
        <v>-4.4748599999999999E-2</v>
      </c>
      <c r="APO2">
        <v>-4.5316599999999999E-2</v>
      </c>
      <c r="APP2">
        <v>-4.6666600000000003E-2</v>
      </c>
      <c r="APQ2">
        <v>-4.7430199999999999E-2</v>
      </c>
      <c r="APR2">
        <v>-4.7021E-2</v>
      </c>
      <c r="APS2">
        <v>-4.7002700000000001E-2</v>
      </c>
      <c r="APT2">
        <v>-4.70082E-2</v>
      </c>
      <c r="APU2">
        <v>-4.62078E-2</v>
      </c>
      <c r="APV2">
        <v>-4.5431199999999998E-2</v>
      </c>
      <c r="APW2">
        <v>-4.4458900000000003E-2</v>
      </c>
      <c r="APX2">
        <v>-4.3486499999999997E-2</v>
      </c>
      <c r="APY2">
        <v>-4.1536200000000002E-2</v>
      </c>
      <c r="APZ2">
        <v>-4.0563599999999998E-2</v>
      </c>
      <c r="AQA2">
        <v>-3.97864E-2</v>
      </c>
      <c r="AQB2">
        <v>-3.9400400000000002E-2</v>
      </c>
      <c r="AQC2">
        <v>-3.86231E-2</v>
      </c>
      <c r="AQD2">
        <v>-3.7845700000000003E-2</v>
      </c>
      <c r="AQE2">
        <v>-3.60901E-2</v>
      </c>
      <c r="AQF2">
        <v>-3.4529999999999998E-2</v>
      </c>
      <c r="AQG2">
        <v>-3.23827E-2</v>
      </c>
      <c r="AQH2">
        <v>-3.1017900000000001E-2</v>
      </c>
      <c r="AQI2">
        <v>-2.9848599999999999E-2</v>
      </c>
      <c r="AQJ2">
        <v>-2.8874799999999999E-2</v>
      </c>
      <c r="AQK2">
        <v>-2.7509599999999999E-2</v>
      </c>
      <c r="AQL2">
        <v>-2.6535599999999999E-2</v>
      </c>
      <c r="AQM2">
        <v>-2.5365800000000001E-2</v>
      </c>
      <c r="AQN2">
        <v>-2.41958E-2</v>
      </c>
      <c r="AQO2">
        <v>-2.3221499999999999E-2</v>
      </c>
      <c r="AQP2">
        <v>-2.14641E-2</v>
      </c>
      <c r="AQQ2">
        <v>-1.9902300000000001E-2</v>
      </c>
      <c r="AQR2">
        <v>-1.85361E-2</v>
      </c>
      <c r="AQS2">
        <v>-1.7952800000000001E-2</v>
      </c>
      <c r="AQT2">
        <v>-1.73694E-2</v>
      </c>
      <c r="AQU2">
        <v>-1.61987E-2</v>
      </c>
      <c r="AQV2">
        <v>-1.50277E-2</v>
      </c>
      <c r="AQW2">
        <v>-1.42483E-2</v>
      </c>
      <c r="AQX2">
        <v>-1.38605E-2</v>
      </c>
      <c r="AQY2">
        <v>-1.4060100000000001E-2</v>
      </c>
      <c r="AQZ2">
        <v>-1.4847300000000001E-2</v>
      </c>
      <c r="ARA2">
        <v>-1.4459400000000001E-2</v>
      </c>
      <c r="ARB2">
        <v>-1.42674E-2</v>
      </c>
      <c r="ARC2">
        <v>-1.3683600000000001E-2</v>
      </c>
      <c r="ARD2">
        <v>-1.54503E-2</v>
      </c>
      <c r="ARE2">
        <v>-1.7609E-2</v>
      </c>
      <c r="ARF2">
        <v>-1.9180300000000001E-2</v>
      </c>
      <c r="ARG2">
        <v>-2.1143499999999999E-2</v>
      </c>
      <c r="ARH2">
        <v>-2.2127299999999999E-2</v>
      </c>
      <c r="ARI2">
        <v>-2.2523399999999999E-2</v>
      </c>
      <c r="ARJ2">
        <v>-2.2527700000000001E-2</v>
      </c>
      <c r="ARK2">
        <v>-2.214E-2</v>
      </c>
      <c r="ARL2">
        <v>-2.15564E-2</v>
      </c>
      <c r="ARM2">
        <v>-2.1168599999999999E-2</v>
      </c>
      <c r="ARN2">
        <v>-2.1172799999999999E-2</v>
      </c>
      <c r="ARO2">
        <v>-2.1373E-2</v>
      </c>
      <c r="ARP2">
        <v>-2.1769199999999999E-2</v>
      </c>
      <c r="ARQ2">
        <v>-2.1773399999999998E-2</v>
      </c>
      <c r="ARR2">
        <v>-2.2169700000000001E-2</v>
      </c>
      <c r="ARS2">
        <v>-2.2958099999999999E-2</v>
      </c>
      <c r="ART2">
        <v>-2.3942600000000001E-2</v>
      </c>
      <c r="ARU2">
        <v>-2.5123300000000001E-2</v>
      </c>
      <c r="ARV2">
        <v>-2.63042E-2</v>
      </c>
      <c r="ARW2">
        <v>-2.7289000000000001E-2</v>
      </c>
      <c r="ARX2">
        <v>-2.9254499999999999E-2</v>
      </c>
      <c r="ARY2">
        <v>-3.0827899999999998E-2</v>
      </c>
      <c r="ARZ2">
        <v>-3.18132E-2</v>
      </c>
      <c r="ASA2">
        <v>-3.1621799999999999E-2</v>
      </c>
      <c r="ASB2">
        <v>-3.2215000000000001E-2</v>
      </c>
      <c r="ASC2">
        <v>-3.2612099999999998E-2</v>
      </c>
      <c r="ASD2">
        <v>-3.3597599999999998E-2</v>
      </c>
      <c r="ASE2">
        <v>-3.36025E-2</v>
      </c>
      <c r="ASF2">
        <v>-3.2234100000000002E-2</v>
      </c>
      <c r="ASG2">
        <v>-3.0669399999999999E-2</v>
      </c>
      <c r="ASH2">
        <v>-3.0648999999999999E-2</v>
      </c>
      <c r="ASI2">
        <v>-3.1584500000000001E-2</v>
      </c>
      <c r="ASJ2">
        <v>-3.1367899999999997E-2</v>
      </c>
      <c r="ASK2">
        <v>-3.13475E-2</v>
      </c>
      <c r="ASL2">
        <v>-3.0738399999999999E-2</v>
      </c>
      <c r="ASM2">
        <v>-3.1699199999999997E-2</v>
      </c>
      <c r="ASN2">
        <v>-3.22676E-2</v>
      </c>
      <c r="ASO2">
        <v>-3.2051000000000003E-2</v>
      </c>
      <c r="ASP2">
        <v>-3.1834399999999999E-2</v>
      </c>
      <c r="ASQ2">
        <v>-3.1617699999999999E-2</v>
      </c>
      <c r="ASR2">
        <v>-3.1597300000000002E-2</v>
      </c>
      <c r="ASS2">
        <v>-3.1184300000000002E-2</v>
      </c>
      <c r="AST2">
        <v>-3.2341799999999997E-2</v>
      </c>
      <c r="ASU2">
        <v>-3.19539E-2</v>
      </c>
      <c r="ASV2">
        <v>-3.0584199999999999E-2</v>
      </c>
      <c r="ASW2">
        <v>-2.82326E-2</v>
      </c>
      <c r="ASX2">
        <v>-2.5880799999999999E-2</v>
      </c>
      <c r="ASY2">
        <v>-2.45106E-2</v>
      </c>
      <c r="ASZ2">
        <v>-2.41222E-2</v>
      </c>
      <c r="ATA2">
        <v>-2.3930199999999999E-2</v>
      </c>
      <c r="ATB2">
        <v>-2.3738100000000002E-2</v>
      </c>
      <c r="ATC2">
        <v>-2.39388E-2</v>
      </c>
      <c r="ATD2">
        <v>-2.4336E-2</v>
      </c>
      <c r="ATE2">
        <v>-2.3358199999999999E-2</v>
      </c>
      <c r="ATF2">
        <v>-2.1987300000000001E-2</v>
      </c>
      <c r="ATG2">
        <v>-2.0419900000000001E-2</v>
      </c>
      <c r="ATH2">
        <v>-1.8262899999999999E-2</v>
      </c>
      <c r="ATI2">
        <v>-1.57127E-2</v>
      </c>
      <c r="ATJ2">
        <v>-1.4341100000000001E-2</v>
      </c>
      <c r="ATK2">
        <v>-1.3362499999999999E-2</v>
      </c>
      <c r="ATL2">
        <v>-1.19907E-2</v>
      </c>
      <c r="ATM2">
        <v>-1.06187E-2</v>
      </c>
      <c r="ATN2">
        <v>-9.4431500000000008E-3</v>
      </c>
      <c r="ATO2">
        <v>-9.2501700000000003E-3</v>
      </c>
      <c r="ATP2">
        <v>-8.4675199999999992E-3</v>
      </c>
      <c r="ATQ2">
        <v>-7.6847800000000004E-3</v>
      </c>
      <c r="ATR2">
        <v>-5.9190900000000001E-3</v>
      </c>
      <c r="ATS2">
        <v>-4.1532100000000001E-3</v>
      </c>
      <c r="ATT2">
        <v>-3.3701199999999999E-3</v>
      </c>
      <c r="ATU2">
        <v>-3.56997E-3</v>
      </c>
      <c r="ATV2">
        <v>-4.7529299999999998E-3</v>
      </c>
      <c r="ATW2">
        <v>-5.7393799999999997E-3</v>
      </c>
      <c r="ATX2">
        <v>-6.1360299999999998E-3</v>
      </c>
      <c r="ATY2">
        <v>-6.1394300000000004E-3</v>
      </c>
      <c r="ATZ2">
        <v>-5.3561900000000003E-3</v>
      </c>
      <c r="AUA2">
        <v>-4.9662100000000004E-3</v>
      </c>
      <c r="AUB2">
        <v>-4.7728700000000002E-3</v>
      </c>
      <c r="AUC2">
        <v>-4.3828199999999999E-3</v>
      </c>
      <c r="AUD2">
        <v>-4.3861200000000003E-3</v>
      </c>
      <c r="AUE2">
        <v>-4.3894299999999997E-3</v>
      </c>
      <c r="AUF2">
        <v>-4.7861800000000001E-3</v>
      </c>
      <c r="AUG2">
        <v>-6.5600900000000002E-3</v>
      </c>
      <c r="AUH2">
        <v>-7.9407000000000002E-3</v>
      </c>
      <c r="AUI2">
        <v>-9.3214700000000001E-3</v>
      </c>
      <c r="AUJ2">
        <v>-1.2079700000000001E-2</v>
      </c>
      <c r="AUK2">
        <v>-1.44447E-2</v>
      </c>
      <c r="AUL2">
        <v>-1.6416400000000001E-2</v>
      </c>
      <c r="AUM2">
        <v>-1.9175500000000002E-2</v>
      </c>
      <c r="AUN2">
        <v>-2.1344399999999999E-2</v>
      </c>
      <c r="AUO2">
        <v>-2.3513599999999999E-2</v>
      </c>
      <c r="AUP2">
        <v>-2.4698899999999999E-2</v>
      </c>
      <c r="AUQ2">
        <v>-2.5687499999999999E-2</v>
      </c>
      <c r="AUR2">
        <v>-2.60856E-2</v>
      </c>
      <c r="AUS2">
        <v>-2.6090100000000001E-2</v>
      </c>
      <c r="AUT2">
        <v>-2.60945E-2</v>
      </c>
      <c r="AUU2">
        <v>-2.7083400000000001E-2</v>
      </c>
      <c r="AUV2">
        <v>-2.8859900000000001E-2</v>
      </c>
      <c r="AUW2">
        <v>-3.10304E-2</v>
      </c>
      <c r="AUX2">
        <v>-3.30043E-2</v>
      </c>
      <c r="AUY2">
        <v>-3.3993700000000002E-2</v>
      </c>
      <c r="AUZ2">
        <v>-3.4392499999999999E-2</v>
      </c>
      <c r="AVA2">
        <v>-3.5776000000000002E-2</v>
      </c>
      <c r="AVB2">
        <v>-3.6765699999999998E-2</v>
      </c>
      <c r="AVC2">
        <v>-3.7164700000000002E-2</v>
      </c>
      <c r="AVD2">
        <v>-3.7957600000000001E-2</v>
      </c>
      <c r="AVE2">
        <v>-3.9735600000000003E-2</v>
      </c>
      <c r="AVF2">
        <v>-4.1513700000000001E-2</v>
      </c>
      <c r="AVG2">
        <v>-4.3489100000000003E-2</v>
      </c>
      <c r="AVH2">
        <v>-4.5070600000000002E-2</v>
      </c>
      <c r="AVI2">
        <v>-4.6258199999999999E-2</v>
      </c>
      <c r="AVJ2">
        <v>-4.6657900000000002E-2</v>
      </c>
      <c r="AVK2">
        <v>-4.7057500000000002E-2</v>
      </c>
      <c r="AVL2">
        <v>-4.6866100000000001E-2</v>
      </c>
      <c r="AVM2">
        <v>-4.6477499999999998E-2</v>
      </c>
      <c r="AVN2">
        <v>-4.5497700000000002E-2</v>
      </c>
      <c r="AVO2">
        <v>-4.3729499999999998E-2</v>
      </c>
      <c r="AVP2">
        <v>-4.2355200000000003E-2</v>
      </c>
      <c r="AVQ2">
        <v>-4.0980799999999998E-2</v>
      </c>
      <c r="AVR2">
        <v>-3.9211999999999997E-2</v>
      </c>
      <c r="AVS2">
        <v>-3.7245899999999998E-2</v>
      </c>
      <c r="AVT2">
        <v>-3.5279499999999998E-2</v>
      </c>
      <c r="AVU2">
        <v>-3.3904499999999997E-2</v>
      </c>
      <c r="AVV2">
        <v>-3.2726400000000003E-2</v>
      </c>
      <c r="AVW2">
        <v>-3.09567E-2</v>
      </c>
      <c r="AVX2">
        <v>-3.01727E-2</v>
      </c>
      <c r="AVY2">
        <v>-2.9388600000000001E-2</v>
      </c>
      <c r="AVZ2">
        <v>-2.9196099999999999E-2</v>
      </c>
      <c r="AWA2">
        <v>-2.84119E-2</v>
      </c>
      <c r="AWB2">
        <v>-2.7430400000000001E-2</v>
      </c>
      <c r="AWC2">
        <v>-2.6448800000000001E-2</v>
      </c>
      <c r="AWD2">
        <v>-2.5664300000000001E-2</v>
      </c>
      <c r="AWE2">
        <v>-2.5668799999999999E-2</v>
      </c>
      <c r="AWF2">
        <v>-2.56732E-2</v>
      </c>
      <c r="AWG2">
        <v>-2.54804E-2</v>
      </c>
      <c r="AWH2">
        <v>-2.5090299999999999E-2</v>
      </c>
      <c r="AWI2">
        <v>-2.50948E-2</v>
      </c>
      <c r="AWJ2">
        <v>-2.4112600000000001E-2</v>
      </c>
      <c r="AWK2">
        <v>-2.3327799999999999E-2</v>
      </c>
      <c r="AWL2">
        <v>-2.2345500000000001E-2</v>
      </c>
      <c r="AWM2">
        <v>-2.0968400000000002E-2</v>
      </c>
      <c r="AWN2">
        <v>-1.9393799999999999E-2</v>
      </c>
      <c r="AWO2">
        <v>-1.8213699999999999E-2</v>
      </c>
      <c r="AWP2">
        <v>-1.5651999999999999E-2</v>
      </c>
      <c r="AWQ2">
        <v>-1.26952E-2</v>
      </c>
      <c r="AWR2">
        <v>-9.5406599999999994E-3</v>
      </c>
      <c r="AWS2">
        <v>-5.9909999999999998E-3</v>
      </c>
      <c r="AWT2">
        <v>-2.6383800000000001E-3</v>
      </c>
      <c r="AWU2">
        <v>1.70173E-3</v>
      </c>
      <c r="AWV2">
        <v>3.8705100000000002E-3</v>
      </c>
      <c r="AWW2">
        <v>6.8293E-3</v>
      </c>
      <c r="AWX2">
        <v>9.7884100000000009E-3</v>
      </c>
      <c r="AWY2">
        <v>1.3735199999999999E-2</v>
      </c>
      <c r="AWZ2">
        <v>1.6497499999999998E-2</v>
      </c>
      <c r="AXA2">
        <v>1.9062599999999999E-2</v>
      </c>
      <c r="AXB2">
        <v>2.1232999999999998E-2</v>
      </c>
      <c r="AXC2">
        <v>2.2811100000000001E-2</v>
      </c>
      <c r="AXD2">
        <v>2.3994399999999999E-2</v>
      </c>
      <c r="AXE2">
        <v>2.35975E-2</v>
      </c>
      <c r="AXF2">
        <v>2.3002999999999999E-2</v>
      </c>
      <c r="AXG2">
        <v>2.3593800000000002E-2</v>
      </c>
      <c r="AXH2">
        <v>2.3591899999999999E-2</v>
      </c>
      <c r="AXI2">
        <v>2.2207000000000001E-2</v>
      </c>
      <c r="AXJ2">
        <v>2.2007499999999999E-2</v>
      </c>
      <c r="AXK2">
        <v>2.1017600000000001E-2</v>
      </c>
      <c r="AXL2">
        <v>2.00276E-2</v>
      </c>
      <c r="AXM2">
        <v>2.0618399999999999E-2</v>
      </c>
      <c r="AXN2">
        <v>2.2197399999999999E-2</v>
      </c>
      <c r="AXO2">
        <v>2.3183700000000002E-2</v>
      </c>
      <c r="AXP2">
        <v>2.3972400000000001E-2</v>
      </c>
      <c r="AXQ2">
        <v>2.6342399999999998E-2</v>
      </c>
      <c r="AXR2">
        <v>2.8910399999999999E-2</v>
      </c>
      <c r="AXS2">
        <v>3.1874E-2</v>
      </c>
      <c r="AXT2">
        <v>3.48621E-2</v>
      </c>
      <c r="AXU2">
        <v>3.7059799999999997E-2</v>
      </c>
      <c r="AXV2">
        <v>3.9850799999999999E-2</v>
      </c>
      <c r="AXW2">
        <v>4.0862599999999999E-2</v>
      </c>
      <c r="AXX2">
        <v>4.0292700000000001E-2</v>
      </c>
      <c r="AXY2">
        <v>3.93272E-2</v>
      </c>
      <c r="AXZ2">
        <v>3.9152699999999999E-2</v>
      </c>
      <c r="AYA2">
        <v>3.9373600000000002E-2</v>
      </c>
      <c r="AYB2">
        <v>3.86057E-2</v>
      </c>
      <c r="AYC2">
        <v>3.8233299999999998E-2</v>
      </c>
      <c r="AYD2">
        <v>3.7663099999999998E-2</v>
      </c>
      <c r="AYE2">
        <v>3.5708200000000002E-2</v>
      </c>
      <c r="AYF2">
        <v>3.3357400000000002E-2</v>
      </c>
      <c r="AYG2">
        <v>3.04129E-2</v>
      </c>
      <c r="AYH2">
        <v>2.7443800000000001E-2</v>
      </c>
      <c r="AYI2">
        <v>2.44745E-2</v>
      </c>
      <c r="AYJ2">
        <v>2.1504800000000001E-2</v>
      </c>
      <c r="AYK2">
        <v>1.8534800000000001E-2</v>
      </c>
      <c r="AYL2">
        <v>1.6949599999999999E-2</v>
      </c>
      <c r="AYM2">
        <v>1.5364299999999999E-2</v>
      </c>
      <c r="AYN2">
        <v>1.43725E-2</v>
      </c>
      <c r="AYO2">
        <v>1.4172300000000001E-2</v>
      </c>
      <c r="AYP2">
        <v>1.3180300000000001E-2</v>
      </c>
      <c r="AYQ2">
        <v>1.21882E-2</v>
      </c>
      <c r="AYR2">
        <v>1.1789900000000001E-2</v>
      </c>
      <c r="AYS2">
        <v>1.25792E-2</v>
      </c>
      <c r="AYT2">
        <v>1.31707E-2</v>
      </c>
      <c r="AYU2">
        <v>1.3960200000000001E-2</v>
      </c>
      <c r="AYV2">
        <v>1.3957799999999999E-2</v>
      </c>
      <c r="AYW2">
        <v>1.29655E-2</v>
      </c>
      <c r="AYX2">
        <v>1.2765E-2</v>
      </c>
      <c r="AYY2">
        <v>1.15745E-2</v>
      </c>
      <c r="AYZ2">
        <v>9.78973E-3</v>
      </c>
      <c r="AZA2">
        <v>8.2028199999999996E-3</v>
      </c>
      <c r="AZB2">
        <v>7.20989E-3</v>
      </c>
      <c r="AZC2">
        <v>6.0188000000000004E-3</v>
      </c>
      <c r="AZD2">
        <v>5.8179299999999998E-3</v>
      </c>
      <c r="AZE2">
        <v>5.2208799999999998E-3</v>
      </c>
      <c r="AZF2">
        <v>5.2180400000000002E-3</v>
      </c>
      <c r="AZG2">
        <v>5.4133000000000002E-3</v>
      </c>
      <c r="AZH2">
        <v>6.4010400000000002E-3</v>
      </c>
      <c r="AZI2">
        <v>7.7851300000000003E-3</v>
      </c>
      <c r="AZJ2">
        <v>8.7731000000000007E-3</v>
      </c>
      <c r="AZK2">
        <v>9.9593200000000007E-3</v>
      </c>
      <c r="AZL2">
        <v>1.21365E-2</v>
      </c>
      <c r="AZM2">
        <v>1.3323E-2</v>
      </c>
      <c r="AZN2">
        <v>1.4906000000000001E-2</v>
      </c>
      <c r="AZO2">
        <v>1.6885500000000001E-2</v>
      </c>
      <c r="AZP2">
        <v>1.8270700000000001E-2</v>
      </c>
      <c r="AZQ2">
        <v>1.9656E-2</v>
      </c>
      <c r="AZR2">
        <v>1.98522E-2</v>
      </c>
      <c r="AZS2">
        <v>1.8660699999999999E-2</v>
      </c>
      <c r="AZT2">
        <v>1.7270899999999999E-2</v>
      </c>
      <c r="AZU2">
        <v>1.5682700000000001E-2</v>
      </c>
      <c r="AZV2">
        <v>1.52839E-2</v>
      </c>
      <c r="AZW2">
        <v>1.5281599999999999E-2</v>
      </c>
      <c r="AZX2">
        <v>1.4486199999999999E-2</v>
      </c>
      <c r="AZY2">
        <v>1.3888899999999999E-2</v>
      </c>
      <c r="AZZ2">
        <v>1.3489900000000001E-2</v>
      </c>
      <c r="BAA2">
        <v>1.3487499999999999E-2</v>
      </c>
      <c r="BAB2">
        <v>1.3088499999999999E-2</v>
      </c>
      <c r="BAC2">
        <v>1.34827E-2</v>
      </c>
      <c r="BAD2">
        <v>1.4472E-2</v>
      </c>
      <c r="BAE2">
        <v>1.6056500000000001E-2</v>
      </c>
      <c r="BAF2">
        <v>1.7046100000000002E-2</v>
      </c>
      <c r="BAG2">
        <v>1.7043900000000001E-2</v>
      </c>
      <c r="BAH2">
        <v>1.7240100000000001E-2</v>
      </c>
      <c r="BAI2">
        <v>1.82299E-2</v>
      </c>
      <c r="BAJ2">
        <v>1.8227699999999999E-2</v>
      </c>
      <c r="BAK2">
        <v>1.8820799999999999E-2</v>
      </c>
      <c r="BAL2">
        <v>1.9810899999999999E-2</v>
      </c>
      <c r="BAM2">
        <v>2.1197899999999999E-2</v>
      </c>
      <c r="BAN2">
        <v>2.2783500000000002E-2</v>
      </c>
      <c r="BAO2">
        <v>2.4170899999999999E-2</v>
      </c>
      <c r="BAP2">
        <v>2.4764499999999998E-2</v>
      </c>
      <c r="BAQ2">
        <v>2.5159600000000001E-2</v>
      </c>
      <c r="BAR2">
        <v>2.57533E-2</v>
      </c>
      <c r="BAS2">
        <v>2.7141100000000001E-2</v>
      </c>
      <c r="BAT2">
        <v>2.7734999999999999E-2</v>
      </c>
      <c r="BAU2">
        <v>2.6145100000000001E-2</v>
      </c>
      <c r="BAV2">
        <v>2.4952100000000001E-2</v>
      </c>
      <c r="BAW2">
        <v>2.3758999999999999E-2</v>
      </c>
      <c r="BAX2">
        <v>2.3558599999999999E-2</v>
      </c>
      <c r="BAY2">
        <v>2.1571E-2</v>
      </c>
      <c r="BAZ2">
        <v>1.83917E-2</v>
      </c>
      <c r="BBA2">
        <v>1.5212099999999999E-2</v>
      </c>
      <c r="BBB2">
        <v>1.30251E-2</v>
      </c>
      <c r="BBC2">
        <v>1.1831E-2</v>
      </c>
      <c r="BBD2">
        <v>1.18285E-2</v>
      </c>
      <c r="BBE2">
        <v>1.20246E-2</v>
      </c>
      <c r="BBF2">
        <v>1.2022100000000001E-2</v>
      </c>
      <c r="BBG2">
        <v>1.16223E-2</v>
      </c>
      <c r="BBH2">
        <v>1.12224E-2</v>
      </c>
      <c r="BBI2">
        <v>1.06239E-2</v>
      </c>
      <c r="BBJ2">
        <v>8.4357000000000008E-3</v>
      </c>
      <c r="BBK2">
        <v>6.4460000000000003E-3</v>
      </c>
      <c r="BBL2">
        <v>3.85996E-3</v>
      </c>
      <c r="BBM2">
        <v>8.7620199999999997E-4</v>
      </c>
      <c r="BBN2">
        <v>-2.7040800000000002E-3</v>
      </c>
      <c r="BBO2">
        <v>-5.8872500000000001E-3</v>
      </c>
      <c r="BBP2">
        <v>-8.8720199999999996E-3</v>
      </c>
      <c r="BBQ2">
        <v>-1.20559E-2</v>
      </c>
      <c r="BBR2">
        <v>-1.3451100000000001E-2</v>
      </c>
      <c r="BBS2">
        <v>-1.38525E-2</v>
      </c>
      <c r="BBT2">
        <v>-1.50492E-2</v>
      </c>
      <c r="BBU2">
        <v>-1.6444799999999999E-2</v>
      </c>
      <c r="BBV2">
        <v>-1.94311E-2</v>
      </c>
      <c r="BBW2">
        <v>-2.1821299999999998E-2</v>
      </c>
      <c r="BBX2">
        <v>-2.3615199999999999E-2</v>
      </c>
      <c r="BBY2">
        <v>-2.6204600000000002E-2</v>
      </c>
      <c r="BBZ2">
        <v>-2.8595499999999999E-2</v>
      </c>
      <c r="BCA2">
        <v>-3.0986699999999999E-2</v>
      </c>
      <c r="BCB2">
        <v>-3.2980299999999997E-2</v>
      </c>
      <c r="BCC2">
        <v>-3.4775300000000002E-2</v>
      </c>
      <c r="BCD2">
        <v>-3.6172599999999999E-2</v>
      </c>
      <c r="BCE2">
        <v>-3.7172299999999998E-2</v>
      </c>
      <c r="BCF2">
        <v>-3.7973199999999999E-2</v>
      </c>
      <c r="BCG2">
        <v>-3.8973099999999997E-2</v>
      </c>
      <c r="BCH2">
        <v>-3.89783E-2</v>
      </c>
      <c r="BCI2">
        <v>-3.8784600000000002E-2</v>
      </c>
      <c r="BCJ2">
        <v>-3.8590899999999997E-2</v>
      </c>
      <c r="BCK2">
        <v>-3.7800199999999999E-2</v>
      </c>
      <c r="BCL2">
        <v>-3.7208499999999999E-2</v>
      </c>
      <c r="BCM2">
        <v>-3.7213599999999999E-2</v>
      </c>
      <c r="BCN2">
        <v>-3.7815799999999997E-2</v>
      </c>
      <c r="BCO2">
        <v>-3.8617100000000001E-2</v>
      </c>
      <c r="BCP2">
        <v>-3.9816499999999998E-2</v>
      </c>
      <c r="BCQ2">
        <v>-4.0618000000000001E-2</v>
      </c>
      <c r="BCR2">
        <v>-4.1817699999999999E-2</v>
      </c>
      <c r="BCS2">
        <v>-4.28184E-2</v>
      </c>
      <c r="BCT2">
        <v>-4.3421099999999997E-2</v>
      </c>
      <c r="BCU2">
        <v>-4.4023899999999998E-2</v>
      </c>
      <c r="BCV2">
        <v>-4.4228499999999997E-2</v>
      </c>
      <c r="BCW2">
        <v>-4.46323E-2</v>
      </c>
      <c r="BCX2">
        <v>-4.4837000000000002E-2</v>
      </c>
      <c r="BCY2">
        <v>-4.4643500000000003E-2</v>
      </c>
      <c r="BCZ2">
        <v>-4.3653299999999999E-2</v>
      </c>
      <c r="BDA2">
        <v>-4.2264799999999998E-2</v>
      </c>
      <c r="BDB2">
        <v>-4.0079499999999997E-2</v>
      </c>
      <c r="BDC2">
        <v>-3.7893900000000001E-2</v>
      </c>
      <c r="BDD2">
        <v>-3.5508999999999999E-2</v>
      </c>
      <c r="BDE2">
        <v>-3.2526199999999998E-2</v>
      </c>
      <c r="BDF2">
        <v>-2.9742299999999999E-2</v>
      </c>
      <c r="BDG2">
        <v>-2.6957999999999999E-2</v>
      </c>
      <c r="BDH2">
        <v>-2.37751E-2</v>
      </c>
      <c r="BDI2">
        <v>-2.0392500000000001E-2</v>
      </c>
      <c r="BDJ2">
        <v>-1.7408099999999999E-2</v>
      </c>
      <c r="BDK2">
        <v>-1.44233E-2</v>
      </c>
      <c r="BDL2">
        <v>-1.2235299999999999E-2</v>
      </c>
      <c r="BDM2">
        <v>-9.6485500000000005E-3</v>
      </c>
      <c r="BDN2">
        <v>-9.0543800000000008E-3</v>
      </c>
      <c r="BDO2">
        <v>-9.4566500000000005E-3</v>
      </c>
      <c r="BDP2">
        <v>-1.02576E-2</v>
      </c>
      <c r="BDQ2">
        <v>-1.0659999999999999E-2</v>
      </c>
      <c r="BDR2">
        <v>-1.10624E-2</v>
      </c>
      <c r="BDS2">
        <v>-1.1464800000000001E-2</v>
      </c>
      <c r="BDT2">
        <v>-1.1069900000000001E-2</v>
      </c>
      <c r="BDU2">
        <v>-1.04756E-2</v>
      </c>
      <c r="BDV2">
        <v>-8.8843600000000009E-3</v>
      </c>
      <c r="BDW2">
        <v>-6.6947700000000001E-3</v>
      </c>
      <c r="BDX2">
        <v>-3.7073499999999999E-3</v>
      </c>
      <c r="BDY2">
        <v>-9.1902499999999996E-4</v>
      </c>
      <c r="BDZ2">
        <v>1.8695999999999999E-3</v>
      </c>
      <c r="BEA2">
        <v>5.8551100000000002E-3</v>
      </c>
      <c r="BEB2">
        <v>1.0040500000000001E-2</v>
      </c>
      <c r="BEC2">
        <v>1.40269E-2</v>
      </c>
      <c r="BED2">
        <v>1.76147E-2</v>
      </c>
      <c r="BEE2">
        <v>2.0604600000000001E-2</v>
      </c>
      <c r="BEF2">
        <v>2.3395300000000001E-2</v>
      </c>
      <c r="BEG2">
        <v>2.5986800000000001E-2</v>
      </c>
      <c r="BEH2">
        <v>2.8578599999999999E-2</v>
      </c>
      <c r="BEI2">
        <v>3.0971100000000001E-2</v>
      </c>
      <c r="BEJ2">
        <v>3.3363900000000002E-2</v>
      </c>
      <c r="BEK2">
        <v>3.4958799999999998E-2</v>
      </c>
      <c r="BEL2">
        <v>3.5955300000000003E-2</v>
      </c>
      <c r="BEM2">
        <v>3.6752300000000002E-2</v>
      </c>
      <c r="BEN2">
        <v>3.69506E-2</v>
      </c>
      <c r="BEO2">
        <v>3.69494E-2</v>
      </c>
      <c r="BEP2">
        <v>3.63495E-2</v>
      </c>
      <c r="BEQ2">
        <v>3.67474E-2</v>
      </c>
      <c r="BER2">
        <v>3.8343099999999998E-2</v>
      </c>
      <c r="BES2">
        <v>3.8940900000000001E-2</v>
      </c>
      <c r="BET2">
        <v>4.0137600000000002E-2</v>
      </c>
      <c r="BEU2">
        <v>4.1134799999999999E-2</v>
      </c>
      <c r="BEV2">
        <v>4.2331800000000003E-2</v>
      </c>
      <c r="BEW2">
        <v>4.2131200000000001E-2</v>
      </c>
      <c r="BEX2">
        <v>4.1131899999999999E-2</v>
      </c>
      <c r="BEY2">
        <v>3.8934299999999998E-2</v>
      </c>
      <c r="BEZ2">
        <v>3.6736600000000001E-2</v>
      </c>
      <c r="BFA2">
        <v>3.3939400000000002E-2</v>
      </c>
      <c r="BFB2">
        <v>3.1142E-2</v>
      </c>
      <c r="BFC2">
        <v>2.87437E-2</v>
      </c>
      <c r="BFD2">
        <v>2.7343800000000001E-2</v>
      </c>
      <c r="BFE2">
        <v>2.6942600000000001E-2</v>
      </c>
      <c r="BFF2">
        <v>2.5342799999999999E-2</v>
      </c>
      <c r="BFG2">
        <v>2.2943600000000001E-2</v>
      </c>
      <c r="BFH2">
        <v>2.0344500000000001E-2</v>
      </c>
      <c r="BFI2">
        <v>1.93434E-2</v>
      </c>
      <c r="BFJ2">
        <v>1.8741799999999999E-2</v>
      </c>
      <c r="BFK2">
        <v>1.8739599999999999E-2</v>
      </c>
      <c r="BFL2">
        <v>1.8337800000000001E-2</v>
      </c>
      <c r="BFM2">
        <v>1.8335600000000001E-2</v>
      </c>
      <c r="BFN2">
        <v>1.85332E-2</v>
      </c>
      <c r="BFO2">
        <v>1.8730900000000002E-2</v>
      </c>
      <c r="BFP2">
        <v>1.9528199999999999E-2</v>
      </c>
      <c r="BFQ2">
        <v>1.9526000000000002E-2</v>
      </c>
      <c r="BFR2">
        <v>2.0123499999999999E-2</v>
      </c>
      <c r="BFS2">
        <v>1.9721599999999999E-2</v>
      </c>
      <c r="BFT2">
        <v>1.7720300000000001E-2</v>
      </c>
      <c r="BFU2">
        <v>1.5718800000000002E-2</v>
      </c>
      <c r="BFV2">
        <v>1.33172E-2</v>
      </c>
      <c r="BFW2">
        <v>8.7159300000000002E-3</v>
      </c>
      <c r="BFX2">
        <v>2.7144299999999999E-3</v>
      </c>
      <c r="BFY2">
        <v>-3.4876799999999999E-3</v>
      </c>
      <c r="BFZ2">
        <v>-9.0905199999999995E-3</v>
      </c>
      <c r="BGA2">
        <v>-1.4893999999999999E-2</v>
      </c>
      <c r="BGB2">
        <v>-2.0298E-2</v>
      </c>
      <c r="BGC2">
        <v>-2.49026E-2</v>
      </c>
      <c r="BGD2">
        <v>-2.8907700000000001E-2</v>
      </c>
      <c r="BGE2">
        <v>-3.1312899999999998E-2</v>
      </c>
      <c r="BGF2">
        <v>-3.3318199999999999E-2</v>
      </c>
      <c r="BGG2">
        <v>-3.3723299999999998E-2</v>
      </c>
      <c r="BGH2">
        <v>-3.2528000000000001E-2</v>
      </c>
      <c r="BGI2">
        <v>-3.1532600000000001E-2</v>
      </c>
      <c r="BGJ2">
        <v>-3.1537500000000003E-2</v>
      </c>
      <c r="BGK2">
        <v>-3.0741999999999998E-2</v>
      </c>
      <c r="BGL2">
        <v>-2.9546200000000002E-2</v>
      </c>
      <c r="BGM2">
        <v>-2.775E-2</v>
      </c>
      <c r="BGN2">
        <v>-2.5553200000000002E-2</v>
      </c>
      <c r="BGO2">
        <v>-2.3556400000000002E-2</v>
      </c>
      <c r="BGP2">
        <v>-2.1959699999999999E-2</v>
      </c>
      <c r="BGQ2">
        <v>-2.03628E-2</v>
      </c>
      <c r="BGR2">
        <v>-1.7964999999999998E-2</v>
      </c>
      <c r="BGS2">
        <v>-1.53668E-2</v>
      </c>
      <c r="BGT2">
        <v>-1.25681E-2</v>
      </c>
      <c r="BGU2">
        <v>-9.5688500000000003E-3</v>
      </c>
      <c r="BGV2">
        <v>-5.7684399999999997E-3</v>
      </c>
      <c r="BGW2">
        <v>-1.76738E-3</v>
      </c>
      <c r="BGX2">
        <v>1.63339E-3</v>
      </c>
      <c r="BGY2">
        <v>3.6327600000000001E-3</v>
      </c>
      <c r="BGZ2">
        <v>5.4320999999999996E-3</v>
      </c>
      <c r="BHA2">
        <v>7.0313499999999996E-3</v>
      </c>
      <c r="BHB2">
        <v>8.6307799999999994E-3</v>
      </c>
      <c r="BHC2">
        <v>9.0546299999999993E-3</v>
      </c>
      <c r="BHD2">
        <v>9.2782200000000002E-3</v>
      </c>
      <c r="BHE2">
        <v>1.0303100000000001E-2</v>
      </c>
      <c r="BHF2">
        <v>1.19291E-2</v>
      </c>
      <c r="BHG2">
        <v>1.41563E-2</v>
      </c>
      <c r="BHH2">
        <v>1.6984699999999998E-2</v>
      </c>
      <c r="BHI2">
        <v>1.8611300000000001E-2</v>
      </c>
      <c r="BHJ2">
        <v>1.9837400000000002E-2</v>
      </c>
      <c r="BHK2">
        <v>2.1063599999999998E-2</v>
      </c>
      <c r="BHL2">
        <v>2.1287899999999998E-2</v>
      </c>
      <c r="BHM2">
        <v>2.2714700000000001E-2</v>
      </c>
      <c r="BHN2">
        <v>2.5745000000000001E-2</v>
      </c>
      <c r="BHO2">
        <v>2.7973899999999999E-2</v>
      </c>
      <c r="BHP2">
        <v>2.79983E-2</v>
      </c>
      <c r="BHQ2">
        <v>2.70204E-2</v>
      </c>
      <c r="BHR2">
        <v>2.5240599999999998E-2</v>
      </c>
      <c r="BHS2">
        <v>2.1255400000000001E-2</v>
      </c>
      <c r="BHT2">
        <v>1.8673200000000001E-2</v>
      </c>
      <c r="BHU2">
        <v>1.7293699999999999E-2</v>
      </c>
      <c r="BHV2">
        <v>1.2357099999999999E-2</v>
      </c>
      <c r="BHW2">
        <v>7.82097E-3</v>
      </c>
      <c r="BHX2">
        <v>3.45883E-3</v>
      </c>
      <c r="BHY2">
        <v>-2.1069700000000001E-3</v>
      </c>
      <c r="BHZ2">
        <v>-7.2722899999999998E-3</v>
      </c>
      <c r="BIA2">
        <v>-8.0780999999999995E-3</v>
      </c>
      <c r="BIB2">
        <v>-8.48287E-3</v>
      </c>
      <c r="BIC2">
        <v>-8.8876800000000002E-3</v>
      </c>
      <c r="BID2">
        <v>-8.2895899999999995E-3</v>
      </c>
      <c r="BIE2">
        <v>-8.0926399999999999E-3</v>
      </c>
      <c r="BIF2">
        <v>-8.6981000000000003E-3</v>
      </c>
      <c r="BIG2">
        <v>-9.1030199999999999E-3</v>
      </c>
      <c r="BIH2">
        <v>-1.07118E-2</v>
      </c>
      <c r="BII2">
        <v>-1.17188E-2</v>
      </c>
      <c r="BIJ2">
        <v>-1.19232E-2</v>
      </c>
      <c r="BIK2">
        <v>-1.17264E-2</v>
      </c>
      <c r="BIL2">
        <v>-1.0726899999999999E-2</v>
      </c>
      <c r="BIM2">
        <v>-9.32587E-3</v>
      </c>
      <c r="BIN2">
        <v>-8.3260899999999995E-3</v>
      </c>
      <c r="BIO2">
        <v>-6.9247800000000002E-3</v>
      </c>
      <c r="BIP2">
        <v>-5.52332E-3</v>
      </c>
      <c r="BIQ2">
        <v>-4.5231799999999999E-3</v>
      </c>
      <c r="BIR2">
        <v>-2.71996E-3</v>
      </c>
      <c r="BIS2">
        <v>-1.5187899999999999E-3</v>
      </c>
      <c r="BIT2">
        <v>-1.5220800000000001E-3</v>
      </c>
      <c r="BIU2">
        <v>-2.7300100000000002E-3</v>
      </c>
      <c r="BIV2">
        <v>-3.3357199999999999E-3</v>
      </c>
      <c r="BIW2">
        <v>-3.7407E-3</v>
      </c>
      <c r="BIX2">
        <v>-3.1416899999999999E-3</v>
      </c>
      <c r="BIY2">
        <v>-1.33771E-3</v>
      </c>
      <c r="BIZ2">
        <v>-1.11389E-4</v>
      </c>
      <c r="BJA2">
        <v>9.1422400000000005E-4</v>
      </c>
      <c r="BJB2">
        <v>1.51362E-3</v>
      </c>
      <c r="BJC2">
        <v>1.7113600000000001E-3</v>
      </c>
      <c r="BJD2">
        <v>2.91348E-3</v>
      </c>
      <c r="BJE2">
        <v>4.3166100000000002E-3</v>
      </c>
      <c r="BJF2">
        <v>4.3136399999999997E-3</v>
      </c>
      <c r="BJG2">
        <v>4.7124699999999999E-3</v>
      </c>
      <c r="BJH2">
        <v>5.7140999999999997E-3</v>
      </c>
      <c r="BJI2">
        <v>5.9121299999999998E-3</v>
      </c>
      <c r="BJJ2">
        <v>5.9092399999999996E-3</v>
      </c>
      <c r="BJK2">
        <v>7.11204E-3</v>
      </c>
      <c r="BJL2">
        <v>8.3149799999999996E-3</v>
      </c>
      <c r="BJM2">
        <v>9.5180400000000002E-3</v>
      </c>
      <c r="BJN2">
        <v>9.5153500000000005E-3</v>
      </c>
      <c r="BJO2">
        <v>1.05176E-2</v>
      </c>
      <c r="BJP2">
        <v>1.3329000000000001E-2</v>
      </c>
      <c r="BJQ2">
        <v>1.5738700000000001E-2</v>
      </c>
      <c r="BJR2">
        <v>1.6741499999999999E-2</v>
      </c>
      <c r="BJS2">
        <v>1.8347499999999999E-2</v>
      </c>
      <c r="BJT2">
        <v>1.8144199999999999E-2</v>
      </c>
      <c r="BJU2">
        <v>1.9348299999999999E-2</v>
      </c>
      <c r="BJV2">
        <v>2.0351500000000002E-2</v>
      </c>
      <c r="BJW2">
        <v>2.1555899999999999E-2</v>
      </c>
      <c r="BJX2">
        <v>2.2559300000000001E-2</v>
      </c>
      <c r="BJY2">
        <v>2.2959500000000001E-2</v>
      </c>
      <c r="BJZ2">
        <v>2.33598E-2</v>
      </c>
      <c r="BKA2">
        <v>2.3760099999999999E-2</v>
      </c>
      <c r="BKB2">
        <v>2.25513E-2</v>
      </c>
      <c r="BKC2">
        <v>2.1945900000000001E-2</v>
      </c>
      <c r="BKD2">
        <v>2.11392E-2</v>
      </c>
      <c r="BKE2">
        <v>2.03325E-2</v>
      </c>
      <c r="BKF2">
        <v>2.01292E-2</v>
      </c>
      <c r="BKG2">
        <v>2.0127099999999998E-2</v>
      </c>
      <c r="BKH2">
        <v>1.9923799999999998E-2</v>
      </c>
      <c r="BKI2">
        <v>1.9720399999999999E-2</v>
      </c>
      <c r="BKJ2">
        <v>1.7907300000000001E-2</v>
      </c>
      <c r="BKK2">
        <v>1.7703799999999999E-2</v>
      </c>
      <c r="BKL2">
        <v>1.75003E-2</v>
      </c>
      <c r="BKM2">
        <v>1.7699300000000001E-2</v>
      </c>
      <c r="BKN2">
        <v>1.7898299999999999E-2</v>
      </c>
      <c r="BKO2">
        <v>1.7292200000000001E-2</v>
      </c>
      <c r="BKP2">
        <v>1.8296300000000001E-2</v>
      </c>
      <c r="BKQ2">
        <v>1.9703200000000001E-2</v>
      </c>
      <c r="BKR2">
        <v>1.9902400000000001E-2</v>
      </c>
      <c r="BKS2">
        <v>2.1108100000000001E-2</v>
      </c>
      <c r="BKT2">
        <v>2.0904699999999998E-2</v>
      </c>
      <c r="BKU2">
        <v>2.1104000000000001E-2</v>
      </c>
      <c r="BKV2">
        <v>2.1706E-2</v>
      </c>
      <c r="BKW2">
        <v>2.21067E-2</v>
      </c>
      <c r="BKX2">
        <v>2.4521100000000001E-2</v>
      </c>
      <c r="BKY2">
        <v>2.5123400000000001E-2</v>
      </c>
      <c r="BKZ2">
        <v>2.51463E-2</v>
      </c>
      <c r="BLA2">
        <v>2.6780499999999999E-2</v>
      </c>
      <c r="BLB2">
        <v>2.7206299999999999E-2</v>
      </c>
      <c r="BLC2">
        <v>2.9445099999999998E-2</v>
      </c>
      <c r="BLD2">
        <v>3.2489900000000002E-2</v>
      </c>
      <c r="BLE2">
        <v>3.3721899999999999E-2</v>
      </c>
      <c r="BLF2">
        <v>3.6590600000000001E-2</v>
      </c>
      <c r="BLG2">
        <v>3.9459599999999997E-2</v>
      </c>
      <c r="BLH2">
        <v>4.0314000000000003E-2</v>
      </c>
      <c r="BLI2">
        <v>4.1748300000000002E-2</v>
      </c>
      <c r="BLJ2">
        <v>4.2779699999999997E-2</v>
      </c>
      <c r="BLK2">
        <v>4.3811200000000002E-2</v>
      </c>
      <c r="BLL2">
        <v>4.4238199999999998E-2</v>
      </c>
      <c r="BLM2">
        <v>4.4060700000000001E-2</v>
      </c>
      <c r="BLN2">
        <v>4.0885900000000003E-2</v>
      </c>
      <c r="BLO2">
        <v>3.7509300000000002E-2</v>
      </c>
      <c r="BLP2">
        <v>3.6928200000000001E-2</v>
      </c>
      <c r="BLQ2">
        <v>3.4557600000000001E-2</v>
      </c>
      <c r="BLR2">
        <v>3.1557099999999998E-2</v>
      </c>
      <c r="BLS2">
        <v>2.8757899999999999E-2</v>
      </c>
      <c r="BLT2">
        <v>2.61353E-2</v>
      </c>
      <c r="BLU2">
        <v>2.37139E-2</v>
      </c>
      <c r="BLV2">
        <v>2.2098900000000001E-2</v>
      </c>
      <c r="BLW2">
        <v>2.0886999999999999E-2</v>
      </c>
      <c r="BLX2">
        <v>1.9473299999999999E-2</v>
      </c>
      <c r="BLY2">
        <v>1.70511E-2</v>
      </c>
      <c r="BLZ2">
        <v>1.5838700000000001E-2</v>
      </c>
      <c r="BMA2">
        <v>1.48279E-2</v>
      </c>
      <c r="BMB2">
        <v>1.5632299999999998E-2</v>
      </c>
      <c r="BMC2">
        <v>1.8252299999999999E-2</v>
      </c>
      <c r="BMD2">
        <v>2.0469000000000001E-2</v>
      </c>
      <c r="BME2">
        <v>2.1501699999999999E-2</v>
      </c>
      <c r="BMF2">
        <v>2.1929299999999999E-2</v>
      </c>
      <c r="BMG2">
        <v>2.2760499999999999E-2</v>
      </c>
      <c r="BMH2">
        <v>2.35917E-2</v>
      </c>
      <c r="BMI2">
        <v>2.4423E-2</v>
      </c>
      <c r="BMJ2">
        <v>2.5658E-2</v>
      </c>
      <c r="BMK2">
        <v>2.5480599999999999E-2</v>
      </c>
      <c r="BML2">
        <v>2.4899399999999999E-2</v>
      </c>
      <c r="BMM2">
        <v>2.49237E-2</v>
      </c>
      <c r="BMN2">
        <v>2.43425E-2</v>
      </c>
      <c r="BMO2">
        <v>2.5349799999999999E-2</v>
      </c>
      <c r="BMP2">
        <v>2.63573E-2</v>
      </c>
      <c r="BMQ2">
        <v>2.7566799999999999E-2</v>
      </c>
      <c r="BMR2">
        <v>2.7565099999999999E-2</v>
      </c>
      <c r="BMS2">
        <v>2.8169099999999999E-2</v>
      </c>
      <c r="BMT2">
        <v>2.8571200000000001E-2</v>
      </c>
      <c r="BMU2">
        <v>2.7761899999999999E-2</v>
      </c>
      <c r="BMV2">
        <v>2.6144799999999999E-2</v>
      </c>
      <c r="BMW2">
        <v>2.4527500000000001E-2</v>
      </c>
      <c r="BMX2">
        <v>2.2910099999999999E-2</v>
      </c>
      <c r="BMY2">
        <v>2.0888500000000001E-2</v>
      </c>
      <c r="BMZ2">
        <v>1.9472699999999999E-2</v>
      </c>
      <c r="BNA2">
        <v>1.7248699999999999E-2</v>
      </c>
      <c r="BNB2">
        <v>1.4822500000000001E-2</v>
      </c>
      <c r="BNC2">
        <v>1.17901E-2</v>
      </c>
      <c r="BND2">
        <v>8.5552800000000002E-3</v>
      </c>
      <c r="BNE2">
        <v>5.3201300000000002E-3</v>
      </c>
      <c r="BNF2">
        <v>3.4988699999999998E-3</v>
      </c>
      <c r="BNG2">
        <v>2.0815199999999999E-3</v>
      </c>
      <c r="BNH2">
        <v>1.0681200000000001E-3</v>
      </c>
      <c r="BNI2">
        <v>8.6289699999999995E-4</v>
      </c>
      <c r="BNJ2">
        <v>-1.1348899999999999E-3</v>
      </c>
      <c r="BNK2">
        <v>-2.7287000000000001E-3</v>
      </c>
      <c r="BNL2">
        <v>-4.7269E-3</v>
      </c>
      <c r="BNM2">
        <v>-7.3316500000000003E-3</v>
      </c>
      <c r="BNN2">
        <v>-9.7345599999999997E-3</v>
      </c>
      <c r="BNO2">
        <v>-1.1329199999999999E-2</v>
      </c>
      <c r="BNP2">
        <v>-1.21154E-2</v>
      </c>
      <c r="BNQ2">
        <v>-1.3306E-2</v>
      </c>
      <c r="BNR2">
        <v>-1.5103200000000001E-2</v>
      </c>
      <c r="BNS2">
        <v>-1.7305000000000001E-2</v>
      </c>
      <c r="BNT2">
        <v>-1.8698300000000001E-2</v>
      </c>
      <c r="BNU2">
        <v>-1.7691499999999999E-2</v>
      </c>
      <c r="BNV2">
        <v>-1.7291299999999999E-2</v>
      </c>
      <c r="BNW2">
        <v>-1.7295399999999999E-2</v>
      </c>
      <c r="BNX2">
        <v>-1.79063E-2</v>
      </c>
      <c r="BNY2">
        <v>-1.8315000000000001E-2</v>
      </c>
      <c r="BNZ2">
        <v>-1.8116899999999998E-2</v>
      </c>
      <c r="BOA2">
        <v>-1.7716599999999999E-2</v>
      </c>
      <c r="BOB2">
        <v>-1.7113900000000001E-2</v>
      </c>
      <c r="BOC2">
        <v>-1.6713499999999999E-2</v>
      </c>
      <c r="BOD2">
        <v>-1.6313000000000001E-2</v>
      </c>
      <c r="BOE2">
        <v>-1.59125E-2</v>
      </c>
      <c r="BOF2">
        <v>-1.5916599999999999E-2</v>
      </c>
      <c r="BOG2">
        <v>-1.6729999999999998E-2</v>
      </c>
      <c r="BOH2">
        <v>-1.6734099999999998E-2</v>
      </c>
      <c r="BOI2">
        <v>-1.7547699999999999E-2</v>
      </c>
      <c r="BOJ2">
        <v>-1.79566E-2</v>
      </c>
      <c r="BOK2">
        <v>-1.8972699999999999E-2</v>
      </c>
      <c r="BOL2">
        <v>-1.91793E-2</v>
      </c>
      <c r="BOM2">
        <v>-1.9183599999999999E-2</v>
      </c>
      <c r="BON2">
        <v>-1.8580599999999999E-2</v>
      </c>
      <c r="BOO2">
        <v>-1.79776E-2</v>
      </c>
      <c r="BOP2">
        <v>-1.7374500000000001E-2</v>
      </c>
      <c r="BOQ2">
        <v>-1.5759100000000002E-2</v>
      </c>
      <c r="BOR2">
        <v>-1.41435E-2</v>
      </c>
      <c r="BOS2">
        <v>-1.2325300000000001E-2</v>
      </c>
      <c r="BOT2">
        <v>-9.0894800000000005E-3</v>
      </c>
      <c r="BOU2">
        <v>-6.6633100000000004E-3</v>
      </c>
      <c r="BOV2">
        <v>-4.8443699999999998E-3</v>
      </c>
      <c r="BOW2">
        <v>-3.0252399999999998E-3</v>
      </c>
      <c r="BOX2">
        <v>-1.6109500000000001E-3</v>
      </c>
      <c r="BOY2">
        <v>2.08555E-4</v>
      </c>
      <c r="BOZ2">
        <v>1.42063E-3</v>
      </c>
      <c r="BPA2">
        <v>1.0123700000000001E-3</v>
      </c>
      <c r="BPB2">
        <v>1.21177E-3</v>
      </c>
      <c r="BPC2">
        <v>1.2086099999999999E-3</v>
      </c>
      <c r="BPD2">
        <v>5.9768199999999999E-4</v>
      </c>
      <c r="BPE2">
        <v>1.2022999999999999E-3</v>
      </c>
      <c r="BPF2">
        <v>2.0095899999999999E-3</v>
      </c>
      <c r="BPG2">
        <v>2.2090999999999999E-3</v>
      </c>
      <c r="BPH2">
        <v>1.3954600000000001E-3</v>
      </c>
      <c r="BPI2">
        <v>5.81721E-4</v>
      </c>
      <c r="BPJ2">
        <v>7.8118399999999998E-4</v>
      </c>
      <c r="BPK2">
        <v>1.18334E-3</v>
      </c>
      <c r="BPL2">
        <v>7.7481499999999999E-4</v>
      </c>
      <c r="BPM2">
        <v>1.6355699999999999E-4</v>
      </c>
      <c r="BPN2">
        <v>-8.5317399999999995E-4</v>
      </c>
      <c r="BPO2">
        <v>-1.87002E-3</v>
      </c>
      <c r="BPP2">
        <v>-3.6978699999999998E-3</v>
      </c>
      <c r="BPQ2">
        <v>-6.9450700000000002E-3</v>
      </c>
      <c r="BPR2">
        <v>-9.5843899999999999E-3</v>
      </c>
      <c r="BPS2">
        <v>-1.3237799999999999E-2</v>
      </c>
      <c r="BPT2">
        <v>-1.66888E-2</v>
      </c>
      <c r="BPU2">
        <v>-1.8518E-2</v>
      </c>
      <c r="BPV2">
        <v>-2.0752900000000001E-2</v>
      </c>
      <c r="BPW2">
        <v>-2.2785300000000001E-2</v>
      </c>
      <c r="BPX2">
        <v>-2.4615100000000001E-2</v>
      </c>
      <c r="BPY2">
        <v>-2.60395E-2</v>
      </c>
      <c r="BPZ2">
        <v>-2.7869700000000001E-2</v>
      </c>
      <c r="BQA2">
        <v>-2.8077299999999999E-2</v>
      </c>
      <c r="BQB2">
        <v>-2.7270599999999999E-2</v>
      </c>
      <c r="BQC2">
        <v>-2.7883999999999999E-2</v>
      </c>
      <c r="BQD2">
        <v>-2.6265699999999999E-2</v>
      </c>
      <c r="BQE2">
        <v>-2.46473E-2</v>
      </c>
      <c r="BQF2">
        <v>-2.5234199999999998E-2</v>
      </c>
      <c r="BQG2">
        <v>-2.58211E-2</v>
      </c>
      <c r="BQH2">
        <v>-2.74492E-2</v>
      </c>
      <c r="BQI2">
        <v>-2.8265700000000001E-2</v>
      </c>
      <c r="BQJ2">
        <v>-2.88793E-2</v>
      </c>
      <c r="BQK2">
        <v>-2.929E-2</v>
      </c>
      <c r="BQL2">
        <v>-2.9497800000000001E-2</v>
      </c>
      <c r="BQM2">
        <v>-2.8893800000000001E-2</v>
      </c>
      <c r="BQN2">
        <v>-2.7883600000000001E-2</v>
      </c>
      <c r="BQO2">
        <v>-2.62644E-2</v>
      </c>
      <c r="BQP2">
        <v>-2.4441899999999999E-2</v>
      </c>
      <c r="BQQ2">
        <v>-2.2619299999999998E-2</v>
      </c>
      <c r="BQR2">
        <v>-2.0796499999999999E-2</v>
      </c>
      <c r="BQS2">
        <v>-1.83643E-2</v>
      </c>
      <c r="BQT2">
        <v>-1.6541E-2</v>
      </c>
      <c r="BQU2">
        <v>-1.4920599999999999E-2</v>
      </c>
      <c r="BQV2">
        <v>-1.3299999999999999E-2</v>
      </c>
      <c r="BQW2">
        <v>-1.1679200000000001E-2</v>
      </c>
      <c r="BQX2">
        <v>-1.04645E-2</v>
      </c>
      <c r="BQY2">
        <v>-9.24963E-3</v>
      </c>
      <c r="BQZ2">
        <v>-8.6440100000000006E-3</v>
      </c>
      <c r="BRA2">
        <v>-8.2414600000000008E-3</v>
      </c>
      <c r="BRB2">
        <v>-9.6671900000000009E-3</v>
      </c>
      <c r="BRC2">
        <v>-1.0483599999999999E-2</v>
      </c>
      <c r="BRD2">
        <v>-1.17065E-2</v>
      </c>
      <c r="BRE2">
        <v>-1.23199E-2</v>
      </c>
      <c r="BRF2">
        <v>-1.2730200000000001E-2</v>
      </c>
      <c r="BRG2">
        <v>-1.3547E-2</v>
      </c>
      <c r="BRH2">
        <v>-1.39574E-2</v>
      </c>
      <c r="BRI2">
        <v>-1.51808E-2</v>
      </c>
      <c r="BRJ2">
        <v>-1.62011E-2</v>
      </c>
      <c r="BRK2">
        <v>-1.64084E-2</v>
      </c>
      <c r="BRL2">
        <v>-1.6209299999999999E-2</v>
      </c>
      <c r="BRM2">
        <v>-1.6010199999999999E-2</v>
      </c>
      <c r="BRN2">
        <v>-1.54045E-2</v>
      </c>
      <c r="BRO2">
        <v>-1.45954E-2</v>
      </c>
      <c r="BRP2">
        <v>-1.45995E-2</v>
      </c>
      <c r="BRQ2">
        <v>-1.56201E-2</v>
      </c>
      <c r="BRR2">
        <v>-1.74542E-2</v>
      </c>
      <c r="BRS2">
        <v>-1.9288400000000001E-2</v>
      </c>
      <c r="BRT2">
        <v>-2.09196E-2</v>
      </c>
      <c r="BRU2">
        <v>-2.3364300000000001E-2</v>
      </c>
      <c r="BRV2">
        <v>-2.5199200000000001E-2</v>
      </c>
      <c r="BRW2">
        <v>-2.5814E-2</v>
      </c>
      <c r="BRX2">
        <v>-2.6022099999999999E-2</v>
      </c>
      <c r="BRY2">
        <v>-2.6637000000000001E-2</v>
      </c>
      <c r="BRZ2">
        <v>-2.68451E-2</v>
      </c>
      <c r="BSA2">
        <v>-2.7460100000000001E-2</v>
      </c>
      <c r="BSB2">
        <v>-2.8889000000000001E-2</v>
      </c>
      <c r="BSC2">
        <v>-3.0318000000000001E-2</v>
      </c>
      <c r="BSD2">
        <v>-3.1340199999999999E-2</v>
      </c>
      <c r="BSE2">
        <v>-3.2362599999999998E-2</v>
      </c>
      <c r="BSF2">
        <v>-3.3384999999999998E-2</v>
      </c>
      <c r="BSG2">
        <v>-3.2983199999999997E-2</v>
      </c>
      <c r="BSH2">
        <v>-3.15637E-2</v>
      </c>
      <c r="BSI2">
        <v>-2.9533500000000001E-2</v>
      </c>
      <c r="BSJ2">
        <v>-2.79102E-2</v>
      </c>
      <c r="BSK2">
        <v>-2.62867E-2</v>
      </c>
      <c r="BSL2">
        <v>-2.4459399999999999E-2</v>
      </c>
      <c r="BSM2">
        <v>-2.2224899999999999E-2</v>
      </c>
      <c r="BSN2">
        <v>-1.95829E-2</v>
      </c>
      <c r="BSO2">
        <v>-1.73478E-2</v>
      </c>
      <c r="BSP2">
        <v>-1.5316099999999999E-2</v>
      </c>
      <c r="BSQ2">
        <v>-1.4912999999999999E-2</v>
      </c>
      <c r="BSR2">
        <v>-1.5324300000000001E-2</v>
      </c>
      <c r="BSS2">
        <v>-1.59393E-2</v>
      </c>
      <c r="BST2">
        <v>-1.65544E-2</v>
      </c>
      <c r="BSU2">
        <v>-1.7169500000000001E-2</v>
      </c>
      <c r="BSV2">
        <v>-1.8599399999999999E-2</v>
      </c>
      <c r="BSW2">
        <v>-1.9214700000000001E-2</v>
      </c>
      <c r="BSX2">
        <v>-1.9219E-2</v>
      </c>
      <c r="BSY2">
        <v>-1.9427099999999999E-2</v>
      </c>
      <c r="BSZ2">
        <v>-2.0246199999999999E-2</v>
      </c>
      <c r="BTA2">
        <v>-2.0250600000000001E-2</v>
      </c>
      <c r="BTB2">
        <v>-2.0866200000000001E-2</v>
      </c>
      <c r="BTC2">
        <v>-2.1685599999999999E-2</v>
      </c>
      <c r="BTD2">
        <v>-2.1893800000000001E-2</v>
      </c>
      <c r="BTE2">
        <v>-2.1083299999999999E-2</v>
      </c>
      <c r="BTF2">
        <v>-1.9049900000000002E-2</v>
      </c>
      <c r="BTG2">
        <v>-1.7016400000000001E-2</v>
      </c>
      <c r="BTH2">
        <v>-1.5594E-2</v>
      </c>
      <c r="BTI2">
        <v>-1.41715E-2</v>
      </c>
      <c r="BTJ2">
        <v>-1.31565E-2</v>
      </c>
      <c r="BTK2">
        <v>-1.29566E-2</v>
      </c>
      <c r="BTL2">
        <v>-1.27568E-2</v>
      </c>
      <c r="BTM2">
        <v>-1.2353100000000001E-2</v>
      </c>
      <c r="BTN2">
        <v>-1.2153199999999999E-2</v>
      </c>
      <c r="BTO2">
        <v>-1.2768699999999999E-2</v>
      </c>
      <c r="BTP2">
        <v>-1.3588299999999999E-2</v>
      </c>
      <c r="BTQ2">
        <v>-1.40001E-2</v>
      </c>
      <c r="BTR2">
        <v>-1.42081E-2</v>
      </c>
      <c r="BTS2">
        <v>-1.6251399999999999E-2</v>
      </c>
      <c r="BTT2">
        <v>-2.01303E-2</v>
      </c>
      <c r="BTU2">
        <v>-2.4417500000000002E-2</v>
      </c>
      <c r="BTV2">
        <v>-2.87052E-2</v>
      </c>
      <c r="BTW2">
        <v>-3.2177499999999998E-2</v>
      </c>
      <c r="BTX2">
        <v>-3.4834299999999999E-2</v>
      </c>
      <c r="BTY2">
        <v>-3.6675399999999997E-2</v>
      </c>
      <c r="BTZ2">
        <v>-3.8312800000000001E-2</v>
      </c>
      <c r="BUA2">
        <v>-3.9746299999999998E-2</v>
      </c>
      <c r="BUB2">
        <v>-4.1383900000000001E-2</v>
      </c>
      <c r="BUC2">
        <v>-4.2409700000000002E-2</v>
      </c>
      <c r="BUD2">
        <v>-4.3027500000000003E-2</v>
      </c>
      <c r="BUE2">
        <v>-4.3849399999999997E-2</v>
      </c>
      <c r="BUF2">
        <v>-4.3855100000000001E-2</v>
      </c>
      <c r="BUG2">
        <v>-4.3452600000000001E-2</v>
      </c>
      <c r="BUH2">
        <v>-4.2641999999999999E-2</v>
      </c>
      <c r="BUI2">
        <v>-4.1423000000000001E-2</v>
      </c>
      <c r="BUJ2">
        <v>-3.9999800000000002E-2</v>
      </c>
      <c r="BUK2">
        <v>-3.8780500000000002E-2</v>
      </c>
      <c r="BUL2">
        <v>-3.75611E-2</v>
      </c>
      <c r="BUM2">
        <v>-3.6137500000000003E-2</v>
      </c>
      <c r="BUN2">
        <v>-3.5122E-2</v>
      </c>
      <c r="BUO2">
        <v>-3.5127199999999997E-2</v>
      </c>
      <c r="BUP2">
        <v>-3.4519899999999999E-2</v>
      </c>
      <c r="BUQ2">
        <v>-3.4525100000000003E-2</v>
      </c>
      <c r="BUR2">
        <v>-3.45303E-2</v>
      </c>
      <c r="BUS2">
        <v>-3.4331300000000002E-2</v>
      </c>
      <c r="BUT2">
        <v>-3.49492E-2</v>
      </c>
      <c r="BUU2">
        <v>-3.5771400000000002E-2</v>
      </c>
      <c r="BUV2">
        <v>-3.5163899999999998E-2</v>
      </c>
      <c r="BUW2">
        <v>-3.4760600000000003E-2</v>
      </c>
      <c r="BUX2">
        <v>-3.43573E-2</v>
      </c>
      <c r="BUY2">
        <v>-3.3953999999999998E-2</v>
      </c>
      <c r="BUZ2">
        <v>-3.29377E-2</v>
      </c>
      <c r="BVA2">
        <v>-3.19213E-2</v>
      </c>
      <c r="BVB2">
        <v>-2.9883199999999999E-2</v>
      </c>
      <c r="BVC2">
        <v>-2.88665E-2</v>
      </c>
      <c r="BVD2">
        <v>-2.84627E-2</v>
      </c>
      <c r="BVE2">
        <v>-2.9080600000000002E-2</v>
      </c>
      <c r="BVF2">
        <v>-2.9289900000000001E-2</v>
      </c>
      <c r="BVG2">
        <v>-2.8681700000000001E-2</v>
      </c>
      <c r="BVH2">
        <v>-2.74603E-2</v>
      </c>
      <c r="BVI2">
        <v>-2.6647500000000001E-2</v>
      </c>
      <c r="BVJ2">
        <v>-2.66523E-2</v>
      </c>
      <c r="BVK2">
        <v>-2.72704E-2</v>
      </c>
      <c r="BVL2">
        <v>-2.8910600000000002E-2</v>
      </c>
      <c r="BVM2">
        <v>-2.9937700000000001E-2</v>
      </c>
      <c r="BVN2">
        <v>-3.07605E-2</v>
      </c>
      <c r="BVO2">
        <v>-3.1992300000000001E-2</v>
      </c>
      <c r="BVP2">
        <v>-3.3019800000000002E-2</v>
      </c>
      <c r="BVQ2">
        <v>-3.4660799999999999E-2</v>
      </c>
      <c r="BVR2">
        <v>-3.6302000000000001E-2</v>
      </c>
      <c r="BVS2">
        <v>-3.7534400000000002E-2</v>
      </c>
      <c r="BVT2">
        <v>-3.7948799999999998E-2</v>
      </c>
      <c r="BVU2">
        <v>-3.7340699999999998E-2</v>
      </c>
      <c r="BVV2">
        <v>-3.7550600000000003E-2</v>
      </c>
      <c r="BVW2">
        <v>-3.7555999999999999E-2</v>
      </c>
      <c r="BVX2">
        <v>-3.6743100000000001E-2</v>
      </c>
      <c r="BVY2">
        <v>-3.5725600000000003E-2</v>
      </c>
      <c r="BVZ2">
        <v>-3.4094199999999998E-2</v>
      </c>
      <c r="BWA2">
        <v>-3.28718E-2</v>
      </c>
      <c r="BWB2">
        <v>-3.124E-2</v>
      </c>
      <c r="BWC2">
        <v>-2.8994200000000001E-2</v>
      </c>
      <c r="BWD2">
        <v>-2.67482E-2</v>
      </c>
      <c r="BWE2">
        <v>-2.4092599999999999E-2</v>
      </c>
      <c r="BWF2">
        <v>-2.1232000000000001E-2</v>
      </c>
      <c r="BWG2">
        <v>-1.9189899999999999E-2</v>
      </c>
      <c r="BWH2">
        <v>-1.7556800000000001E-2</v>
      </c>
      <c r="BWI2">
        <v>-1.59236E-2</v>
      </c>
      <c r="BWJ2">
        <v>-1.36761E-2</v>
      </c>
      <c r="BWK2">
        <v>-1.06094E-2</v>
      </c>
      <c r="BWL2">
        <v>-7.9519199999999995E-3</v>
      </c>
      <c r="BWM2">
        <v>-4.2704400000000003E-3</v>
      </c>
      <c r="BWN2">
        <v>-1.8170300000000001E-3</v>
      </c>
      <c r="BWO2">
        <v>-1.8238400000000001E-4</v>
      </c>
      <c r="BWP2">
        <v>1.0429E-3</v>
      </c>
      <c r="BWQ2">
        <v>3.2922300000000002E-3</v>
      </c>
      <c r="BWR2">
        <v>6.3609799999999996E-3</v>
      </c>
      <c r="BWS2">
        <v>8.6108499999999998E-3</v>
      </c>
      <c r="BWT2">
        <v>9.2224500000000001E-3</v>
      </c>
      <c r="BWU2">
        <v>1.00389E-2</v>
      </c>
      <c r="BWV2">
        <v>1.0241E-2</v>
      </c>
      <c r="BWW2">
        <v>1.1057600000000001E-2</v>
      </c>
      <c r="BWX2">
        <v>1.1669499999999999E-2</v>
      </c>
      <c r="BWY2">
        <v>1.2896100000000001E-2</v>
      </c>
      <c r="BWZ2">
        <v>1.4737399999999999E-2</v>
      </c>
      <c r="BXA2">
        <v>1.6169099999999999E-2</v>
      </c>
      <c r="BXB2">
        <v>1.7805999999999999E-2</v>
      </c>
      <c r="BXC2">
        <v>1.9238000000000002E-2</v>
      </c>
      <c r="BXD2">
        <v>2.0670299999999999E-2</v>
      </c>
      <c r="BXE2">
        <v>2.1897699999999999E-2</v>
      </c>
      <c r="BXF2">
        <v>2.29204E-2</v>
      </c>
      <c r="BXG2">
        <v>2.4968000000000001E-2</v>
      </c>
      <c r="BXH2">
        <v>2.7425700000000001E-2</v>
      </c>
      <c r="BXI2">
        <v>2.7218900000000001E-2</v>
      </c>
      <c r="BXJ2">
        <v>2.7217100000000001E-2</v>
      </c>
      <c r="BXK2">
        <v>2.7215199999999998E-2</v>
      </c>
      <c r="BXL2">
        <v>2.6598400000000001E-2</v>
      </c>
      <c r="BXM2">
        <v>2.6596499999999999E-2</v>
      </c>
      <c r="BXN2">
        <v>2.6799699999999999E-2</v>
      </c>
      <c r="BXO2">
        <v>2.65928E-2</v>
      </c>
      <c r="BXP2">
        <v>2.5565600000000001E-2</v>
      </c>
      <c r="BXQ2">
        <v>2.2282400000000001E-2</v>
      </c>
      <c r="BXR2">
        <v>1.9614199999999998E-2</v>
      </c>
      <c r="BXS2">
        <v>1.83813E-2</v>
      </c>
      <c r="BXT2">
        <v>1.59177E-2</v>
      </c>
      <c r="BXU2">
        <v>1.3248599999999999E-2</v>
      </c>
      <c r="BXV2">
        <v>9.1433199999999999E-3</v>
      </c>
      <c r="BXW2">
        <v>6.8838900000000001E-3</v>
      </c>
      <c r="BXX2">
        <v>5.85514E-3</v>
      </c>
      <c r="BXY2">
        <v>5.6469500000000004E-3</v>
      </c>
      <c r="BXZ2">
        <v>5.8491000000000003E-3</v>
      </c>
      <c r="BYA2">
        <v>5.84608E-3</v>
      </c>
      <c r="BYB2">
        <v>5.8430599999999997E-3</v>
      </c>
      <c r="BYC2">
        <v>5.6348199999999996E-3</v>
      </c>
      <c r="BYD2">
        <v>5.4519900000000003E-3</v>
      </c>
      <c r="BYE2">
        <v>5.47438E-3</v>
      </c>
      <c r="BYF2">
        <v>4.06004E-3</v>
      </c>
      <c r="BYG2">
        <v>2.64555E-3</v>
      </c>
      <c r="BYH2">
        <v>2.4625200000000002E-3</v>
      </c>
      <c r="BYI2">
        <v>2.27948E-3</v>
      </c>
      <c r="BYJ2">
        <v>1.89112E-3</v>
      </c>
      <c r="BYK2">
        <v>1.5281800000000001E-3</v>
      </c>
      <c r="BYL2">
        <v>9.5987899999999996E-4</v>
      </c>
      <c r="BYM2">
        <v>4.1698000000000001E-4</v>
      </c>
      <c r="BYN2">
        <v>-1.25971E-4</v>
      </c>
      <c r="BYO2">
        <v>-7.1989799999999996E-4</v>
      </c>
      <c r="BYP2">
        <v>-3.34068E-3</v>
      </c>
      <c r="BYQ2">
        <v>-6.1671399999999998E-3</v>
      </c>
      <c r="BYR2">
        <v>-8.5831599999999994E-3</v>
      </c>
      <c r="BYS2">
        <v>-1.03833E-2</v>
      </c>
      <c r="BYT2">
        <v>-1.17728E-2</v>
      </c>
      <c r="BYU2">
        <v>-1.1519100000000001E-2</v>
      </c>
      <c r="BYV2">
        <v>-9.0579200000000006E-3</v>
      </c>
      <c r="BYW2">
        <v>-6.1855499999999997E-3</v>
      </c>
      <c r="BYX2">
        <v>-2.4910399999999999E-3</v>
      </c>
      <c r="BYY2">
        <v>1.2038699999999999E-3</v>
      </c>
      <c r="BYZ2">
        <v>5.1046700000000004E-3</v>
      </c>
      <c r="BZA2">
        <v>9.8278600000000008E-3</v>
      </c>
      <c r="BZB2">
        <v>1.4346100000000001E-2</v>
      </c>
      <c r="BZC2">
        <v>1.9070299999999998E-2</v>
      </c>
      <c r="BZD2">
        <v>2.5233700000000001E-2</v>
      </c>
      <c r="BZE2">
        <v>3.0370100000000001E-2</v>
      </c>
      <c r="BZF2">
        <v>3.5532599999999998E-2</v>
      </c>
      <c r="BZG2">
        <v>4.1106700000000003E-2</v>
      </c>
      <c r="BZH2">
        <v>4.6475900000000001E-2</v>
      </c>
      <c r="BZI2">
        <v>5.0406600000000003E-2</v>
      </c>
      <c r="BZJ2">
        <v>5.2281899999999999E-2</v>
      </c>
      <c r="BZK2">
        <v>5.2512499999999997E-2</v>
      </c>
      <c r="BZL2">
        <v>5.2743199999999997E-2</v>
      </c>
      <c r="BZM2">
        <v>5.3179499999999998E-2</v>
      </c>
      <c r="BZN2">
        <v>5.2587700000000001E-2</v>
      </c>
      <c r="BZO2">
        <v>5.40524E-2</v>
      </c>
      <c r="BZP2">
        <v>5.7573699999999998E-2</v>
      </c>
      <c r="BZQ2">
        <v>5.9038800000000002E-2</v>
      </c>
      <c r="BZR2">
        <v>5.96813E-2</v>
      </c>
      <c r="BZS2">
        <v>5.9501100000000001E-2</v>
      </c>
      <c r="BZT2">
        <v>5.9501100000000001E-2</v>
      </c>
      <c r="BZU2">
        <v>5.9912600000000003E-2</v>
      </c>
      <c r="BZV2">
        <v>5.97069E-2</v>
      </c>
      <c r="BZW2">
        <v>6.0735600000000001E-2</v>
      </c>
      <c r="BZX2">
        <v>6.1764399999999997E-2</v>
      </c>
      <c r="BZY2">
        <v>6.1147199999999999E-2</v>
      </c>
      <c r="BZZ2">
        <v>5.7854999999999997E-2</v>
      </c>
      <c r="CAA2">
        <v>5.5179699999999998E-2</v>
      </c>
      <c r="CAB2">
        <v>5.29156E-2</v>
      </c>
      <c r="CAC2">
        <v>5.1062999999999997E-2</v>
      </c>
      <c r="CAD2">
        <v>4.8386899999999997E-2</v>
      </c>
      <c r="CAE2">
        <v>4.5093000000000001E-2</v>
      </c>
      <c r="CAF2">
        <v>4.2622E-2</v>
      </c>
      <c r="CAG2">
        <v>3.9327399999999998E-2</v>
      </c>
      <c r="CAH2">
        <v>3.8502799999999997E-2</v>
      </c>
      <c r="CAI2">
        <v>3.8089900000000003E-2</v>
      </c>
      <c r="CAJ2">
        <v>3.9324100000000001E-2</v>
      </c>
      <c r="CAK2">
        <v>3.9734699999999998E-2</v>
      </c>
      <c r="CAL2">
        <v>3.9115900000000002E-2</v>
      </c>
      <c r="CAM2">
        <v>3.89088E-2</v>
      </c>
      <c r="CAN2">
        <v>3.9113599999999998E-2</v>
      </c>
      <c r="CAO2">
        <v>3.8906499999999997E-2</v>
      </c>
      <c r="CAP2">
        <v>3.9935199999999997E-2</v>
      </c>
      <c r="CAQ2">
        <v>4.0758000000000003E-2</v>
      </c>
      <c r="CAR2">
        <v>4.0550900000000001E-2</v>
      </c>
      <c r="CAS2">
        <v>4.05499E-2</v>
      </c>
      <c r="CAT2">
        <v>4.0960799999999999E-2</v>
      </c>
      <c r="CAU2">
        <v>4.0341700000000001E-2</v>
      </c>
      <c r="CAV2">
        <v>4.1164800000000001E-2</v>
      </c>
      <c r="CAW2">
        <v>3.9515399999999999E-2</v>
      </c>
      <c r="CAX2">
        <v>3.7659900000000003E-2</v>
      </c>
      <c r="CAY2">
        <v>3.7040499999999997E-2</v>
      </c>
      <c r="CAZ2">
        <v>3.4978500000000003E-2</v>
      </c>
      <c r="CBA2">
        <v>3.2298E-2</v>
      </c>
      <c r="CBB2">
        <v>2.87929E-2</v>
      </c>
      <c r="CBC2">
        <v>2.5081200000000001E-2</v>
      </c>
      <c r="CBD2">
        <v>2.0544699999999999E-2</v>
      </c>
      <c r="CBE2">
        <v>1.4977000000000001E-2</v>
      </c>
      <c r="CBF2">
        <v>9.6147899999999998E-3</v>
      </c>
      <c r="CBG2">
        <v>4.87047E-3</v>
      </c>
      <c r="CBH2">
        <v>-1.11136E-3</v>
      </c>
      <c r="CBI2">
        <v>-4.4135700000000003E-3</v>
      </c>
      <c r="CBJ2">
        <v>-6.4790300000000002E-3</v>
      </c>
      <c r="CBK2">
        <v>-8.5447100000000005E-3</v>
      </c>
      <c r="CBL2">
        <v>-1.0198199999999999E-2</v>
      </c>
      <c r="CBM2">
        <v>-1.08208E-2</v>
      </c>
      <c r="CBN2">
        <v>-1.2062099999999999E-2</v>
      </c>
      <c r="CBO2">
        <v>-1.2478599999999999E-2</v>
      </c>
      <c r="CBP2">
        <v>-1.37202E-2</v>
      </c>
      <c r="CBQ2">
        <v>-1.72309E-2</v>
      </c>
      <c r="CBR2">
        <v>-2.0535600000000001E-2</v>
      </c>
      <c r="CBS2">
        <v>-2.2603000000000002E-2</v>
      </c>
      <c r="CBT2">
        <v>-2.4051699999999999E-2</v>
      </c>
      <c r="CBU2">
        <v>-2.6532199999999999E-2</v>
      </c>
      <c r="CBV2">
        <v>-2.9012900000000001E-2</v>
      </c>
      <c r="CBW2">
        <v>-3.19066E-2</v>
      </c>
      <c r="CBX2">
        <v>-3.4181599999999999E-2</v>
      </c>
      <c r="CBY2">
        <v>-3.6456799999999998E-2</v>
      </c>
      <c r="CBZ2">
        <v>-3.7494E-2</v>
      </c>
      <c r="CCA2">
        <v>-3.8324999999999998E-2</v>
      </c>
      <c r="CCB2">
        <v>-3.9775199999999997E-2</v>
      </c>
      <c r="CCC2">
        <v>-4.0606400000000001E-2</v>
      </c>
      <c r="CCD2">
        <v>-4.1644100000000003E-2</v>
      </c>
      <c r="CCE2">
        <v>-4.2475499999999999E-2</v>
      </c>
      <c r="CCF2">
        <v>-4.3719899999999999E-2</v>
      </c>
      <c r="CCG2">
        <v>-4.4964400000000002E-2</v>
      </c>
      <c r="CCH2">
        <v>-4.51767E-2</v>
      </c>
      <c r="CCI2">
        <v>-4.5389100000000002E-2</v>
      </c>
      <c r="CCJ2">
        <v>-4.5394999999999998E-2</v>
      </c>
      <c r="CCK2">
        <v>-4.5607300000000003E-2</v>
      </c>
      <c r="CCL2">
        <v>-4.5200200000000003E-2</v>
      </c>
      <c r="CCM2">
        <v>-4.4586500000000001E-2</v>
      </c>
      <c r="CCN2">
        <v>-4.3972799999999999E-2</v>
      </c>
      <c r="CCO2">
        <v>-4.2945799999999999E-2</v>
      </c>
      <c r="CCP2">
        <v>-4.1918799999999999E-2</v>
      </c>
      <c r="CCQ2">
        <v>-4.0891700000000003E-2</v>
      </c>
      <c r="CCR2">
        <v>-4.0277599999999997E-2</v>
      </c>
      <c r="CCS2">
        <v>-3.9870000000000003E-2</v>
      </c>
      <c r="CCT2">
        <v>-3.9049199999999999E-2</v>
      </c>
      <c r="CCU2">
        <v>-3.8641500000000002E-2</v>
      </c>
      <c r="CCV2">
        <v>-3.8027100000000001E-2</v>
      </c>
      <c r="CCW2">
        <v>-3.74127E-2</v>
      </c>
      <c r="CCX2">
        <v>-3.5145000000000003E-2</v>
      </c>
      <c r="CCY2">
        <v>-3.3290300000000002E-2</v>
      </c>
      <c r="CCZ2">
        <v>-3.2055500000000001E-2</v>
      </c>
      <c r="CDA2">
        <v>-2.97872E-2</v>
      </c>
      <c r="CDB2">
        <v>-2.6691800000000002E-2</v>
      </c>
      <c r="CDC2">
        <v>-2.3182600000000001E-2</v>
      </c>
      <c r="CDD2">
        <v>-2.00865E-2</v>
      </c>
      <c r="CDE2">
        <v>-1.6990000000000002E-2</v>
      </c>
      <c r="CDF2">
        <v>-1.4513399999999999E-2</v>
      </c>
      <c r="CDG2">
        <v>-1.22433E-2</v>
      </c>
      <c r="CDH2">
        <v>-9.3526200000000007E-3</v>
      </c>
      <c r="CDI2">
        <v>-7.4955200000000003E-3</v>
      </c>
      <c r="CDJ2">
        <v>-5.8449900000000004E-3</v>
      </c>
      <c r="CDK2">
        <v>-3.7806799999999998E-3</v>
      </c>
      <c r="CDL2">
        <v>-1.92296E-3</v>
      </c>
      <c r="CDM2">
        <v>7.6226899999999999E-4</v>
      </c>
      <c r="CDN2">
        <v>2.8272900000000001E-3</v>
      </c>
      <c r="CDO2">
        <v>4.06516E-3</v>
      </c>
      <c r="CDP2">
        <v>4.4757399999999998E-3</v>
      </c>
      <c r="CDQ2">
        <v>4.47263E-3</v>
      </c>
      <c r="CDR2">
        <v>4.0557500000000003E-3</v>
      </c>
      <c r="CDS2">
        <v>3.2250400000000002E-3</v>
      </c>
      <c r="CDT2">
        <v>1.98044E-3</v>
      </c>
      <c r="CDU2">
        <v>-2.9889100000000002E-4</v>
      </c>
      <c r="CDV2">
        <v>-2.7853999999999999E-3</v>
      </c>
      <c r="CDW2">
        <v>-6.7207600000000001E-3</v>
      </c>
      <c r="CDX2">
        <v>-9.6218099999999997E-3</v>
      </c>
      <c r="CDY2">
        <v>-1.21093E-2</v>
      </c>
      <c r="CDZ2">
        <v>-1.4597000000000001E-2</v>
      </c>
      <c r="CEA2">
        <v>-1.7499000000000001E-2</v>
      </c>
      <c r="CEB2">
        <v>-2.0401300000000001E-2</v>
      </c>
      <c r="CEC2">
        <v>-2.37179E-2</v>
      </c>
      <c r="CED2">
        <v>-2.6620899999999999E-2</v>
      </c>
      <c r="CEE2">
        <v>-2.91101E-2</v>
      </c>
      <c r="CEF2">
        <v>-3.1599700000000001E-2</v>
      </c>
      <c r="CEG2">
        <v>-3.4089500000000002E-2</v>
      </c>
      <c r="CEH2">
        <v>-3.5958299999999999E-2</v>
      </c>
      <c r="CEI2">
        <v>-3.7620399999999998E-2</v>
      </c>
      <c r="CEJ2">
        <v>-3.9075499999999999E-2</v>
      </c>
      <c r="CEK2">
        <v>-3.9909399999999998E-2</v>
      </c>
      <c r="CEL2">
        <v>-4.0950599999999997E-2</v>
      </c>
      <c r="CEM2">
        <v>-4.2199E-2</v>
      </c>
      <c r="CEN2">
        <v>-4.26191E-2</v>
      </c>
      <c r="CEO2">
        <v>-4.2417700000000003E-2</v>
      </c>
      <c r="CEP2">
        <v>-4.2009100000000001E-2</v>
      </c>
      <c r="CEQ2">
        <v>-4.1807700000000003E-2</v>
      </c>
      <c r="CER2">
        <v>-4.0155900000000001E-2</v>
      </c>
      <c r="CES2">
        <v>-3.8296799999999999E-2</v>
      </c>
      <c r="CET2">
        <v>-3.62303E-2</v>
      </c>
      <c r="CEU2">
        <v>-3.4577999999999998E-2</v>
      </c>
      <c r="CEV2">
        <v>-3.3339899999999999E-2</v>
      </c>
      <c r="CEW2">
        <v>-3.1065499999999999E-2</v>
      </c>
      <c r="CEX2">
        <v>-2.9619900000000001E-2</v>
      </c>
      <c r="CEY2">
        <v>-2.8588599999999999E-2</v>
      </c>
      <c r="CEZ2">
        <v>-2.6728100000000001E-2</v>
      </c>
      <c r="CFA2">
        <v>-2.4867400000000001E-2</v>
      </c>
      <c r="CFB2">
        <v>-2.3006499999999999E-2</v>
      </c>
      <c r="CFC2">
        <v>-2.0938100000000001E-2</v>
      </c>
      <c r="CFD2">
        <v>-1.82475E-2</v>
      </c>
      <c r="CFE2">
        <v>-1.4934599999999999E-2</v>
      </c>
      <c r="CFF2">
        <v>-1.07919E-2</v>
      </c>
      <c r="CFG2">
        <v>-6.4413700000000001E-3</v>
      </c>
      <c r="CFH2">
        <v>-2.2977499999999999E-3</v>
      </c>
      <c r="CFI2">
        <v>1.84633E-3</v>
      </c>
      <c r="CFJ2">
        <v>5.5760999999999996E-3</v>
      </c>
      <c r="CFK2">
        <v>8.0618700000000005E-3</v>
      </c>
      <c r="CFL2">
        <v>1.0340500000000001E-2</v>
      </c>
      <c r="CFM2">
        <v>1.34491E-2</v>
      </c>
      <c r="CFN2">
        <v>1.5340599999999999E-2</v>
      </c>
      <c r="CFO2">
        <v>1.70248E-2</v>
      </c>
      <c r="CFP2">
        <v>1.9124100000000002E-2</v>
      </c>
      <c r="CFQ2">
        <v>2.18461E-2</v>
      </c>
      <c r="CFR2">
        <v>2.5605900000000001E-2</v>
      </c>
      <c r="CFS2">
        <v>2.8536099999999998E-2</v>
      </c>
      <c r="CFT2">
        <v>3.0663699999999999E-2</v>
      </c>
      <c r="CFU2">
        <v>3.05361E-2</v>
      </c>
      <c r="CFV2">
        <v>3.1031E-2</v>
      </c>
      <c r="CFW2">
        <v>3.1733600000000001E-2</v>
      </c>
      <c r="CFX2">
        <v>3.4692099999999997E-2</v>
      </c>
      <c r="CFY2">
        <v>3.5810099999999997E-2</v>
      </c>
      <c r="CFZ2">
        <v>3.6928299999999997E-2</v>
      </c>
      <c r="CGA2">
        <v>3.7838900000000002E-2</v>
      </c>
      <c r="CGB2">
        <v>3.6466100000000001E-2</v>
      </c>
      <c r="CGC2">
        <v>3.7142000000000001E-2</v>
      </c>
      <c r="CGD2">
        <v>3.78181E-2</v>
      </c>
      <c r="CGE2">
        <v>3.6652700000000003E-2</v>
      </c>
      <c r="CGF2">
        <v>3.5694799999999999E-2</v>
      </c>
      <c r="CGG2">
        <v>3.3310399999999997E-2</v>
      </c>
      <c r="CGH2">
        <v>2.9887400000000001E-2</v>
      </c>
      <c r="CGI2">
        <v>2.66717E-2</v>
      </c>
      <c r="CGJ2">
        <v>2.48823E-2</v>
      </c>
      <c r="CGK2">
        <v>2.2469599999999999E-2</v>
      </c>
      <c r="CGL2">
        <v>2.0679800000000002E-2</v>
      </c>
      <c r="CGM2">
        <v>1.8682000000000001E-2</v>
      </c>
      <c r="CGN2">
        <v>1.79033E-2</v>
      </c>
      <c r="CGO2">
        <v>1.7747700000000002E-2</v>
      </c>
      <c r="CGP2">
        <v>1.8811499999999998E-2</v>
      </c>
      <c r="CGQ2">
        <v>2.0290900000000001E-2</v>
      </c>
      <c r="CGR2">
        <v>2.21861E-2</v>
      </c>
      <c r="CGS2">
        <v>2.2419100000000001E-2</v>
      </c>
      <c r="CGT2">
        <v>2.0989600000000001E-2</v>
      </c>
      <c r="CGU2">
        <v>2.0391300000000001E-2</v>
      </c>
      <c r="CGV2">
        <v>2.0832099999999999E-2</v>
      </c>
      <c r="CGW2">
        <v>1.90139E-2</v>
      </c>
      <c r="CGX2">
        <v>1.6364E-2</v>
      </c>
      <c r="CGY2">
        <v>1.43375E-2</v>
      </c>
      <c r="CGZ2">
        <v>1.25186E-2</v>
      </c>
      <c r="CHA2">
        <v>1.23354E-2</v>
      </c>
      <c r="CHB2">
        <v>1.1528500000000001E-2</v>
      </c>
      <c r="CHC2">
        <v>1.0929400000000001E-2</v>
      </c>
      <c r="CHD2">
        <v>1.0122300000000001E-2</v>
      </c>
      <c r="CHE2">
        <v>9.7310000000000001E-3</v>
      </c>
      <c r="CHF2">
        <v>9.3396599999999996E-3</v>
      </c>
      <c r="CHG2">
        <v>9.9880999999999998E-3</v>
      </c>
      <c r="CHH2">
        <v>1.0220699999999999E-2</v>
      </c>
      <c r="CHI2">
        <v>9.6212899999999994E-3</v>
      </c>
      <c r="CHJ2">
        <v>8.6058699999999998E-3</v>
      </c>
      <c r="CHK2">
        <v>7.3823200000000004E-3</v>
      </c>
      <c r="CHL2">
        <v>6.78271E-3</v>
      </c>
      <c r="CHM2">
        <v>5.7669599999999998E-3</v>
      </c>
      <c r="CHN2">
        <v>5.3752299999999999E-3</v>
      </c>
      <c r="CHO2">
        <v>5.1915299999999998E-3</v>
      </c>
      <c r="CHP2">
        <v>5.4239400000000004E-3</v>
      </c>
      <c r="CHQ2">
        <v>4.1998199999999999E-3</v>
      </c>
      <c r="CHR2">
        <v>2.1431900000000001E-3</v>
      </c>
      <c r="CHS2">
        <v>1.72383E-3</v>
      </c>
      <c r="CHT2">
        <v>8.8819500000000004E-4</v>
      </c>
      <c r="CHU2">
        <v>6.7684799999999997E-4</v>
      </c>
      <c r="CHV2">
        <v>2.5733599999999999E-4</v>
      </c>
      <c r="CHW2">
        <v>-2.2437400000000001E-3</v>
      </c>
      <c r="CHX2">
        <v>-4.32877E-3</v>
      </c>
      <c r="CHY2">
        <v>-6.2058599999999997E-3</v>
      </c>
      <c r="CHZ2">
        <v>-8.7077200000000004E-3</v>
      </c>
      <c r="CIA2">
        <v>-1.0793499999999999E-2</v>
      </c>
      <c r="CIB2">
        <v>-9.9645099999999993E-3</v>
      </c>
      <c r="CIC2">
        <v>-9.34368E-3</v>
      </c>
      <c r="CID2">
        <v>-9.3201199999999994E-3</v>
      </c>
      <c r="CIE2">
        <v>-8.4635600000000002E-3</v>
      </c>
      <c r="CIF2">
        <v>-8.2316799999999999E-3</v>
      </c>
      <c r="CIG2">
        <v>-6.7501599999999998E-3</v>
      </c>
      <c r="CIH2">
        <v>-3.21303E-3</v>
      </c>
      <c r="CII2" s="1">
        <v>-9.2099299999999994E-5</v>
      </c>
      <c r="CIJ2">
        <v>7.6522700000000005E-4</v>
      </c>
      <c r="CIK2">
        <v>1.2060199999999999E-3</v>
      </c>
      <c r="CIL2">
        <v>1.02188E-3</v>
      </c>
      <c r="CIM2">
        <v>-4.1230699999999999E-4</v>
      </c>
      <c r="CIN2">
        <v>-3.3051199999999999E-3</v>
      </c>
      <c r="CIO2">
        <v>-3.7253E-3</v>
      </c>
      <c r="CIP2">
        <v>-3.9371500000000004E-3</v>
      </c>
      <c r="CIQ2">
        <v>-4.1490199999999998E-3</v>
      </c>
      <c r="CIR2">
        <v>-4.3609199999999999E-3</v>
      </c>
      <c r="CIS2">
        <v>-4.9896699999999999E-3</v>
      </c>
      <c r="CIT2">
        <v>-5.8269100000000002E-3</v>
      </c>
      <c r="CIU2">
        <v>-6.0389399999999996E-3</v>
      </c>
      <c r="CIV2">
        <v>-6.6678900000000001E-3</v>
      </c>
      <c r="CIW2">
        <v>-7.0884499999999996E-3</v>
      </c>
      <c r="CIX2">
        <v>-8.1344599999999996E-3</v>
      </c>
      <c r="CIY2">
        <v>-9.8060400000000002E-3</v>
      </c>
      <c r="CIZ2">
        <v>-1.04353E-2</v>
      </c>
      <c r="CJA2">
        <v>-1.00222E-2</v>
      </c>
      <c r="CJB2">
        <v>-9.8175199999999997E-3</v>
      </c>
      <c r="CJC2">
        <v>-8.36165E-3</v>
      </c>
      <c r="CJD2">
        <v>-7.7397799999999999E-3</v>
      </c>
      <c r="CJE2">
        <v>-6.4921900000000001E-3</v>
      </c>
      <c r="CJF2">
        <v>-5.4530100000000003E-3</v>
      </c>
      <c r="CJG2">
        <v>-4.8308700000000001E-3</v>
      </c>
      <c r="CJH2">
        <v>-4.2086600000000004E-3</v>
      </c>
      <c r="CJI2">
        <v>-1.9176E-3</v>
      </c>
      <c r="CJJ2">
        <v>-6.6932199999999997E-4</v>
      </c>
      <c r="CJK2">
        <v>-2.55395E-4</v>
      </c>
      <c r="CJL2">
        <v>-2.5868799999999997E-4</v>
      </c>
      <c r="CJM2">
        <v>-2.6198299999999998E-4</v>
      </c>
      <c r="CJN2">
        <v>1.1953199999999999E-3</v>
      </c>
      <c r="CJO2">
        <v>1.6094499999999999E-3</v>
      </c>
      <c r="CJP2">
        <v>2.6496599999999999E-3</v>
      </c>
      <c r="CJQ2">
        <v>2.2291400000000001E-3</v>
      </c>
      <c r="CJR2">
        <v>1.39117E-3</v>
      </c>
      <c r="CJS2">
        <v>3.44385E-4</v>
      </c>
      <c r="CJT2">
        <v>-1.9548899999999999E-3</v>
      </c>
      <c r="CJU2">
        <v>-3.41946E-3</v>
      </c>
      <c r="CJV2">
        <v>-4.6754500000000003E-3</v>
      </c>
      <c r="CJW2">
        <v>-5.3052899999999998E-3</v>
      </c>
      <c r="CJX2">
        <v>-6.5615300000000003E-3</v>
      </c>
      <c r="CJY2">
        <v>-6.1476100000000004E-3</v>
      </c>
      <c r="CJZ2">
        <v>-6.1512399999999997E-3</v>
      </c>
      <c r="CKA2">
        <v>-5.1108300000000002E-3</v>
      </c>
      <c r="CKB2">
        <v>-4.0702899999999998E-3</v>
      </c>
      <c r="CKC2">
        <v>-3.8649700000000001E-3</v>
      </c>
      <c r="CKD2">
        <v>-3.45079E-3</v>
      </c>
      <c r="CKE2">
        <v>-3.6631300000000001E-3</v>
      </c>
      <c r="CKF2">
        <v>-3.2488899999999999E-3</v>
      </c>
      <c r="CKG2">
        <v>-3.87901E-3</v>
      </c>
      <c r="CKH2">
        <v>-4.3003099999999999E-3</v>
      </c>
      <c r="CKI2">
        <v>-3.25932E-3</v>
      </c>
      <c r="CKJ2">
        <v>-1.8003800000000001E-3</v>
      </c>
      <c r="CKK2">
        <v>-1.3234E-4</v>
      </c>
      <c r="CKL2">
        <v>1.74482E-3</v>
      </c>
      <c r="CKM2">
        <v>1.9505799999999999E-3</v>
      </c>
      <c r="CKN2">
        <v>2.3653300000000001E-3</v>
      </c>
      <c r="CKO2">
        <v>2.1531900000000001E-3</v>
      </c>
      <c r="CKP2">
        <v>1.9410300000000001E-3</v>
      </c>
      <c r="CKQ2">
        <v>1.7288399999999999E-3</v>
      </c>
      <c r="CKR2">
        <v>2.1436599999999999E-3</v>
      </c>
      <c r="CKS2">
        <v>2.34951E-3</v>
      </c>
      <c r="CKT2">
        <v>2.9734499999999999E-3</v>
      </c>
      <c r="CKU2">
        <v>3.5974599999999998E-3</v>
      </c>
      <c r="CKV2">
        <v>3.5943699999999999E-3</v>
      </c>
      <c r="CKW2">
        <v>3.3822000000000001E-3</v>
      </c>
      <c r="CKX2">
        <v>2.1245999999999999E-3</v>
      </c>
      <c r="CKY2">
        <v>1.70323E-3</v>
      </c>
      <c r="CKZ2">
        <v>1.28181E-3</v>
      </c>
      <c r="CLA2">
        <v>2.3298899999999999E-4</v>
      </c>
      <c r="CLB2">
        <v>-6.0681999999999999E-4</v>
      </c>
      <c r="CLC2">
        <v>-1.65587E-3</v>
      </c>
      <c r="CLD2">
        <v>-1.2409599999999999E-3</v>
      </c>
      <c r="CLE2">
        <v>6.38158E-4</v>
      </c>
      <c r="CLF2">
        <v>3.1450200000000001E-3</v>
      </c>
      <c r="CLG2">
        <v>5.2337800000000004E-3</v>
      </c>
      <c r="CLH2">
        <v>8.3687899999999992E-3</v>
      </c>
      <c r="CLI2">
        <v>1.2341E-2</v>
      </c>
      <c r="CLJ2">
        <v>1.5895200000000002E-2</v>
      </c>
      <c r="CLK2">
        <v>1.8822100000000001E-2</v>
      </c>
      <c r="CLL2">
        <v>2.1121600000000001E-2</v>
      </c>
      <c r="CLM2">
        <v>2.3839900000000001E-2</v>
      </c>
      <c r="CLN2">
        <v>2.6767699999999998E-2</v>
      </c>
      <c r="CLO2">
        <v>2.82309E-2</v>
      </c>
      <c r="CLP2">
        <v>2.9903599999999999E-2</v>
      </c>
      <c r="CLQ2">
        <v>3.09485E-2</v>
      </c>
      <c r="CLR2">
        <v>3.1993500000000001E-2</v>
      </c>
      <c r="CLS2">
        <v>3.4294699999999997E-2</v>
      </c>
      <c r="CLT2">
        <v>3.6386700000000001E-2</v>
      </c>
      <c r="CLU2">
        <v>3.5994499999999999E-2</v>
      </c>
      <c r="CLV2">
        <v>3.3717799999999999E-2</v>
      </c>
      <c r="CLW2">
        <v>3.1231499999999999E-2</v>
      </c>
      <c r="CLX2">
        <v>2.7907399999999999E-2</v>
      </c>
      <c r="CLY2">
        <v>2.3535899999999998E-2</v>
      </c>
      <c r="CLZ2">
        <v>2.1858599999999999E-2</v>
      </c>
      <c r="CMA2">
        <v>1.97623E-2</v>
      </c>
      <c r="CMB2">
        <v>1.7665699999999999E-2</v>
      </c>
      <c r="CMC2">
        <v>1.55689E-2</v>
      </c>
      <c r="CMD2">
        <v>1.43097E-2</v>
      </c>
      <c r="CME2">
        <v>1.2631399999999999E-2</v>
      </c>
      <c r="CMF2">
        <v>1.30478E-2</v>
      </c>
      <c r="CMG2">
        <v>1.22072E-2</v>
      </c>
      <c r="CMH2">
        <v>1.11571E-2</v>
      </c>
      <c r="CMI2">
        <v>1.07353E-2</v>
      </c>
      <c r="CMJ2">
        <v>1.0313599999999999E-2</v>
      </c>
      <c r="CMK2">
        <v>1.03108E-2</v>
      </c>
      <c r="CML2">
        <v>9.6794399999999992E-3</v>
      </c>
      <c r="CMM2">
        <v>8.6288200000000006E-3</v>
      </c>
      <c r="CMN2">
        <v>9.2547399999999991E-3</v>
      </c>
      <c r="CMO2">
        <v>9.2519500000000001E-3</v>
      </c>
      <c r="CMP2">
        <v>8.6203400000000006E-3</v>
      </c>
      <c r="CMQ2">
        <v>7.9886599999999999E-3</v>
      </c>
      <c r="CMR2">
        <v>8.1954300000000001E-3</v>
      </c>
      <c r="CMS2">
        <v>7.9829299999999992E-3</v>
      </c>
      <c r="CMT2">
        <v>7.1414599999999996E-3</v>
      </c>
      <c r="CMU2">
        <v>5.6708899999999996E-3</v>
      </c>
      <c r="CMV2">
        <v>2.1034000000000001E-3</v>
      </c>
      <c r="CMW2">
        <v>-1.6741799999999999E-3</v>
      </c>
      <c r="CMX2">
        <v>-5.2424999999999998E-3</v>
      </c>
      <c r="CMY2">
        <v>-9.23064E-3</v>
      </c>
      <c r="CMZ2">
        <v>-1.30095E-2</v>
      </c>
      <c r="CNA2">
        <v>-1.63693E-2</v>
      </c>
      <c r="CNB2">
        <v>-1.8680800000000001E-2</v>
      </c>
      <c r="CNC2">
        <v>-2.0782800000000001E-2</v>
      </c>
      <c r="CND2">
        <v>-2.18362E-2</v>
      </c>
      <c r="CNE2">
        <v>-2.3519000000000002E-2</v>
      </c>
      <c r="CNF2">
        <v>-2.3733500000000001E-2</v>
      </c>
      <c r="CNG2">
        <v>-2.3947900000000001E-2</v>
      </c>
      <c r="CNH2">
        <v>-2.4162400000000001E-2</v>
      </c>
      <c r="CNI2">
        <v>-2.41671E-2</v>
      </c>
      <c r="CNJ2">
        <v>-2.3752200000000001E-2</v>
      </c>
      <c r="CNK2">
        <v>-2.31273E-2</v>
      </c>
      <c r="CNL2">
        <v>-2.2082600000000001E-2</v>
      </c>
      <c r="CNM2">
        <v>-2.16674E-2</v>
      </c>
      <c r="CNN2">
        <v>-2.1462100000000001E-2</v>
      </c>
      <c r="CNO2">
        <v>-1.9997299999999999E-2</v>
      </c>
      <c r="CNP2">
        <v>-1.74828E-2</v>
      </c>
      <c r="CNQ2">
        <v>-1.6829500000000001E-2</v>
      </c>
      <c r="CNR2">
        <v>-1.6386100000000001E-2</v>
      </c>
      <c r="CNS2">
        <v>-1.4683E-2</v>
      </c>
      <c r="CNT2">
        <v>-1.2979600000000001E-2</v>
      </c>
      <c r="CNU2">
        <v>-1.2745899999999999E-2</v>
      </c>
      <c r="CNV2">
        <v>-1.25121E-2</v>
      </c>
      <c r="CNW2">
        <v>-1.16483E-2</v>
      </c>
      <c r="CNX2">
        <v>-1.22545E-2</v>
      </c>
      <c r="CNY2">
        <v>-1.14185E-2</v>
      </c>
      <c r="CNZ2">
        <v>-1.1212400000000001E-2</v>
      </c>
      <c r="COA2">
        <v>-1.12164E-2</v>
      </c>
      <c r="COB2">
        <v>-1.1220300000000001E-2</v>
      </c>
      <c r="COC2">
        <v>-1.20646E-2</v>
      </c>
      <c r="COD2">
        <v>-1.1858499999999999E-2</v>
      </c>
      <c r="COE2">
        <v>-1.16524E-2</v>
      </c>
      <c r="COF2">
        <v>-1.18665E-2</v>
      </c>
      <c r="COG2">
        <v>-1.2711E-2</v>
      </c>
      <c r="COH2">
        <v>-1.2504899999999999E-2</v>
      </c>
      <c r="COI2">
        <v>-1.2088700000000001E-2</v>
      </c>
      <c r="COJ2">
        <v>-1.1462200000000001E-2</v>
      </c>
      <c r="COK2">
        <v>-1.1045900000000001E-2</v>
      </c>
      <c r="COL2">
        <v>-1.0419299999999999E-2</v>
      </c>
      <c r="COM2">
        <v>-1.0002799999999999E-2</v>
      </c>
      <c r="CON2">
        <v>-9.1659399999999992E-3</v>
      </c>
      <c r="COO2">
        <v>-7.9085200000000005E-3</v>
      </c>
      <c r="COP2">
        <v>-7.9123000000000006E-3</v>
      </c>
      <c r="COQ2">
        <v>-8.1263299999999993E-3</v>
      </c>
      <c r="COR2">
        <v>-7.2891299999999996E-3</v>
      </c>
      <c r="COS2">
        <v>-6.2415700000000001E-3</v>
      </c>
      <c r="COT2">
        <v>-5.8247200000000002E-3</v>
      </c>
      <c r="COU2">
        <v>-5.4078199999999998E-3</v>
      </c>
      <c r="COV2">
        <v>-5.83206E-3</v>
      </c>
      <c r="COW2">
        <v>-5.6254199999999999E-3</v>
      </c>
      <c r="COX2">
        <v>-6.2600399999999997E-3</v>
      </c>
      <c r="COY2">
        <v>-7.3153999999999997E-3</v>
      </c>
      <c r="COZ2">
        <v>-8.1605299999999992E-3</v>
      </c>
      <c r="CPA2">
        <v>-9.0057699999999997E-3</v>
      </c>
      <c r="CPB2">
        <v>-9.6407300000000001E-3</v>
      </c>
      <c r="CPC2">
        <v>-1.00654E-2</v>
      </c>
      <c r="CPD2">
        <v>-1.00693E-2</v>
      </c>
      <c r="CPE2">
        <v>-1.11252E-2</v>
      </c>
      <c r="CPF2">
        <v>-1.155E-2</v>
      </c>
      <c r="CPG2">
        <v>-1.26062E-2</v>
      </c>
      <c r="CPH2">
        <v>-1.2399800000000001E-2</v>
      </c>
      <c r="CPI2">
        <v>-1.17725E-2</v>
      </c>
      <c r="CPJ2">
        <v>-1.1776500000000001E-2</v>
      </c>
      <c r="CPK2">
        <v>-1.1359599999999999E-2</v>
      </c>
      <c r="CPL2">
        <v>-1.1784599999999999E-2</v>
      </c>
      <c r="CPM2">
        <v>-1.1578099999999999E-2</v>
      </c>
      <c r="CPN2">
        <v>-1.09505E-2</v>
      </c>
      <c r="CPO2">
        <v>-9.4808500000000007E-3</v>
      </c>
      <c r="CPP2">
        <v>-7.5899100000000001E-3</v>
      </c>
      <c r="CPQ2">
        <v>-6.1198499999999996E-3</v>
      </c>
      <c r="CPR2">
        <v>-5.4918600000000003E-3</v>
      </c>
      <c r="CPS2">
        <v>-4.23209E-3</v>
      </c>
      <c r="CPT2">
        <v>-2.97218E-3</v>
      </c>
      <c r="CPU2">
        <v>-1.7121199999999999E-3</v>
      </c>
      <c r="CPV2">
        <v>1.6541699999999999E-3</v>
      </c>
      <c r="CPW2">
        <v>4.5995999999999997E-3</v>
      </c>
      <c r="CPX2">
        <v>7.7559999999999999E-3</v>
      </c>
      <c r="CPY2">
        <v>9.2276000000000007E-3</v>
      </c>
      <c r="CPZ2">
        <v>9.6460899999999995E-3</v>
      </c>
      <c r="CQA2">
        <v>9.01128E-3</v>
      </c>
      <c r="CQB2">
        <v>7.9550300000000001E-3</v>
      </c>
      <c r="CQC2">
        <v>7.1093600000000003E-3</v>
      </c>
      <c r="CQD2">
        <v>5.6314700000000004E-3</v>
      </c>
      <c r="CQE2">
        <v>3.52127E-3</v>
      </c>
      <c r="CQF2">
        <v>2.0430100000000001E-3</v>
      </c>
      <c r="CQG2">
        <v>1.1968E-3</v>
      </c>
      <c r="CQH2">
        <v>-4.9251000000000004E-4</v>
      </c>
      <c r="CQI2">
        <v>-1.1281900000000001E-3</v>
      </c>
      <c r="CQJ2">
        <v>-1.76395E-3</v>
      </c>
      <c r="CQK2">
        <v>-2.18899E-3</v>
      </c>
      <c r="CQL2">
        <v>-1.56007E-3</v>
      </c>
      <c r="CQM2">
        <v>-1.7743399999999999E-3</v>
      </c>
      <c r="CQN2">
        <v>-1.14532E-3</v>
      </c>
      <c r="CQO2">
        <v>3.2710600000000002E-4</v>
      </c>
      <c r="CQP2">
        <v>7.4545899999999997E-4</v>
      </c>
      <c r="CQQ2">
        <v>1.3747200000000001E-3</v>
      </c>
      <c r="CQR2">
        <v>2.4258000000000001E-3</v>
      </c>
      <c r="CQS2">
        <v>3.8987700000000002E-3</v>
      </c>
      <c r="CQT2">
        <v>4.5283199999999997E-3</v>
      </c>
      <c r="CQU2">
        <v>5.3688499999999997E-3</v>
      </c>
      <c r="CQV2">
        <v>5.7876300000000002E-3</v>
      </c>
      <c r="CQW2">
        <v>6.4173900000000002E-3</v>
      </c>
      <c r="CQX2">
        <v>7.4691200000000001E-3</v>
      </c>
      <c r="CQY2">
        <v>8.09905E-3</v>
      </c>
      <c r="CQZ2">
        <v>9.7838999999999999E-3</v>
      </c>
      <c r="CRA2">
        <v>1.1890899999999999E-2</v>
      </c>
      <c r="CRB2">
        <v>1.3787199999999999E-2</v>
      </c>
      <c r="CRC2">
        <v>1.6316600000000001E-2</v>
      </c>
      <c r="CRD2">
        <v>1.94795E-2</v>
      </c>
      <c r="CRE2">
        <v>2.2009600000000001E-2</v>
      </c>
      <c r="CRF2">
        <v>2.3484700000000001E-2</v>
      </c>
      <c r="CRG2">
        <v>2.5593299999999999E-2</v>
      </c>
      <c r="CRH2">
        <v>2.87573E-2</v>
      </c>
      <c r="CRI2">
        <v>2.92059E-2</v>
      </c>
      <c r="CRJ2">
        <v>2.7360599999999999E-2</v>
      </c>
      <c r="CRK2">
        <v>2.5304E-2</v>
      </c>
      <c r="CRL2">
        <v>2.4302799999999999E-2</v>
      </c>
      <c r="CRM2">
        <v>2.4751200000000001E-2</v>
      </c>
      <c r="CRN2">
        <v>2.4777400000000002E-2</v>
      </c>
      <c r="CRO2">
        <v>2.35648E-2</v>
      </c>
      <c r="CRP2">
        <v>2.2324E-2</v>
      </c>
      <c r="CRQ2">
        <v>2.1294199999999999E-2</v>
      </c>
      <c r="CRR2">
        <v>2.0475400000000001E-2</v>
      </c>
      <c r="CRS2">
        <v>1.92342E-2</v>
      </c>
      <c r="CRT2">
        <v>1.8415299999999999E-2</v>
      </c>
      <c r="CRU2">
        <v>1.9919699999999999E-2</v>
      </c>
      <c r="CRV2">
        <v>2.2269199999999999E-2</v>
      </c>
      <c r="CRW2">
        <v>2.3774E-2</v>
      </c>
      <c r="CRX2">
        <v>2.6124100000000001E-2</v>
      </c>
      <c r="CRY2">
        <v>2.72067E-2</v>
      </c>
      <c r="CRZ2">
        <v>2.85008E-2</v>
      </c>
      <c r="CSA2">
        <v>3.1062800000000002E-2</v>
      </c>
      <c r="CSB2">
        <v>3.5104299999999998E-2</v>
      </c>
      <c r="CSC2">
        <v>3.5610099999999999E-2</v>
      </c>
      <c r="CSD2">
        <v>3.5298900000000001E-2</v>
      </c>
      <c r="CSE2">
        <v>3.5410299999999999E-2</v>
      </c>
      <c r="CSF2">
        <v>3.3619599999999999E-2</v>
      </c>
      <c r="CSG2">
        <v>3.1642200000000002E-2</v>
      </c>
      <c r="CSH2">
        <v>3.0298599999999998E-2</v>
      </c>
      <c r="CSI2">
        <v>3.0223199999999999E-2</v>
      </c>
      <c r="CSJ2">
        <v>2.8879200000000001E-2</v>
      </c>
      <c r="CSK2">
        <v>2.73236E-2</v>
      </c>
      <c r="CSL2">
        <v>2.6190499999999999E-2</v>
      </c>
      <c r="CSM2">
        <v>2.5903099999999998E-2</v>
      </c>
      <c r="CSN2">
        <v>2.6197100000000001E-2</v>
      </c>
      <c r="CSO2">
        <v>2.5222499999999998E-2</v>
      </c>
      <c r="CSP2">
        <v>2.4247700000000001E-2</v>
      </c>
      <c r="CSQ2">
        <v>2.22154E-2</v>
      </c>
      <c r="CSR2">
        <v>2.24812E-2</v>
      </c>
      <c r="CSS2">
        <v>2.25355E-2</v>
      </c>
      <c r="CST2">
        <v>2.17719E-2</v>
      </c>
      <c r="CSU2">
        <v>1.91325E-2</v>
      </c>
      <c r="CSV2">
        <v>1.6704500000000001E-2</v>
      </c>
      <c r="CSW2">
        <v>1.4064500000000001E-2</v>
      </c>
      <c r="CSX2">
        <v>1.1635899999999999E-2</v>
      </c>
      <c r="CSY2">
        <v>9.20698E-3</v>
      </c>
      <c r="CSZ2">
        <v>6.7778100000000004E-3</v>
      </c>
      <c r="CTA2">
        <v>5.6180300000000004E-3</v>
      </c>
      <c r="CTB2">
        <v>3.6116500000000001E-3</v>
      </c>
      <c r="CTC2">
        <v>2.0283100000000002E-3</v>
      </c>
      <c r="CTD2">
        <v>2.3316299999999999E-4</v>
      </c>
      <c r="CTE2">
        <v>-2.1971600000000001E-3</v>
      </c>
      <c r="CTF2">
        <v>-3.9927299999999999E-3</v>
      </c>
      <c r="CTG2">
        <v>-5.7884900000000003E-3</v>
      </c>
      <c r="CTH2">
        <v>-5.7073999999999996E-3</v>
      </c>
      <c r="CTI2">
        <v>-8.7736900000000007E-3</v>
      </c>
      <c r="CTJ2">
        <v>-1.0174799999999999E-2</v>
      </c>
      <c r="CTK2">
        <v>-1.22112E-2</v>
      </c>
      <c r="CTL2">
        <v>-1.21586E-2</v>
      </c>
      <c r="CTM2">
        <v>-1.29531E-2</v>
      </c>
      <c r="CTN2">
        <v>-1.3959299999999999E-2</v>
      </c>
      <c r="CTO2">
        <v>-1.51775E-2</v>
      </c>
      <c r="CTP2">
        <v>-1.51533E-2</v>
      </c>
      <c r="CTQ2">
        <v>-1.5340899999999999E-2</v>
      </c>
      <c r="CTR2">
        <v>-1.59521E-2</v>
      </c>
      <c r="CTS2">
        <v>-1.71989E-2</v>
      </c>
      <c r="CTT2">
        <v>-1.8022199999999999E-2</v>
      </c>
      <c r="CTU2">
        <v>-1.8845500000000001E-2</v>
      </c>
      <c r="CTV2">
        <v>-1.96689E-2</v>
      </c>
      <c r="CTW2">
        <v>-2.0068699999999998E-2</v>
      </c>
      <c r="CTX2">
        <v>-2.0680400000000002E-2</v>
      </c>
      <c r="CTY2">
        <v>-2.10803E-2</v>
      </c>
      <c r="CTZ2">
        <v>-2.1056399999999999E-2</v>
      </c>
      <c r="CUA2">
        <v>-2.2515899999999998E-2</v>
      </c>
      <c r="CUB2">
        <v>-2.41876E-2</v>
      </c>
      <c r="CUC2">
        <v>-2.43758E-2</v>
      </c>
      <c r="CUD2">
        <v>-2.49879E-2</v>
      </c>
      <c r="CUE2">
        <v>-2.4752199999999999E-2</v>
      </c>
      <c r="CUF2">
        <v>-2.43045E-2</v>
      </c>
      <c r="CUG2">
        <v>-2.4280800000000002E-2</v>
      </c>
      <c r="CUH2">
        <v>-2.3621E-2</v>
      </c>
      <c r="CUI2">
        <v>-2.2537000000000001E-2</v>
      </c>
      <c r="CUJ2">
        <v>-2.2513200000000001E-2</v>
      </c>
      <c r="CUK2">
        <v>-2.3945299999999999E-2</v>
      </c>
      <c r="CUL2">
        <v>-2.2837900000000001E-2</v>
      </c>
      <c r="CUM2">
        <v>-2.1094100000000001E-2</v>
      </c>
      <c r="CUN2">
        <v>-1.8713899999999999E-2</v>
      </c>
      <c r="CUO2">
        <v>-1.6757600000000001E-2</v>
      </c>
      <c r="CUP2">
        <v>-1.6285899999999999E-2</v>
      </c>
      <c r="CUQ2">
        <v>-1.62384E-2</v>
      </c>
      <c r="CUR2">
        <v>-1.4946299999999999E-2</v>
      </c>
      <c r="CUS2">
        <v>-1.38663E-2</v>
      </c>
      <c r="CUT2">
        <v>-1.21496E-2</v>
      </c>
      <c r="CUU2">
        <v>-1.1069300000000001E-2</v>
      </c>
      <c r="CUV2">
        <v>-9.9887799999999992E-3</v>
      </c>
      <c r="CUW2">
        <v>-8.0827E-3</v>
      </c>
      <c r="CUX2">
        <v>-7.6618500000000004E-3</v>
      </c>
      <c r="CUY2">
        <v>-7.2409600000000003E-3</v>
      </c>
      <c r="CUZ2">
        <v>-6.18332E-3</v>
      </c>
      <c r="CVA2">
        <v>-6.1867700000000003E-3</v>
      </c>
      <c r="CVB2">
        <v>-5.3412099999999999E-3</v>
      </c>
      <c r="CVC2">
        <v>-3.8587500000000002E-3</v>
      </c>
      <c r="CVD2">
        <v>-1.3147199999999999E-3</v>
      </c>
      <c r="CVE2">
        <v>1.2296E-3</v>
      </c>
      <c r="CVF2">
        <v>3.7742100000000001E-3</v>
      </c>
      <c r="CVG2">
        <v>6.7437499999999997E-3</v>
      </c>
      <c r="CVH2">
        <v>9.7136199999999992E-3</v>
      </c>
      <c r="CVI2">
        <v>1.26838E-2</v>
      </c>
      <c r="CVJ2">
        <v>1.43803E-2</v>
      </c>
      <c r="CVK2">
        <v>1.71387E-2</v>
      </c>
      <c r="CVL2">
        <v>1.8835600000000001E-2</v>
      </c>
      <c r="CVM2">
        <v>2.0108000000000001E-2</v>
      </c>
      <c r="CVN2">
        <v>2.0955600000000001E-2</v>
      </c>
      <c r="CVO2">
        <v>2.1378500000000002E-2</v>
      </c>
      <c r="CVP2">
        <v>2.1164200000000001E-2</v>
      </c>
      <c r="CVQ2">
        <v>2.03126E-2</v>
      </c>
      <c r="CVR2">
        <v>1.9248399999999999E-2</v>
      </c>
      <c r="CVS2">
        <v>1.8821500000000001E-2</v>
      </c>
      <c r="CVT2">
        <v>1.9244399999999998E-2</v>
      </c>
      <c r="CVU2">
        <v>1.9454900000000001E-2</v>
      </c>
      <c r="CVV2">
        <v>1.98779E-2</v>
      </c>
      <c r="CVW2">
        <v>2.0513400000000001E-2</v>
      </c>
      <c r="CVX2">
        <v>2.1574099999999999E-2</v>
      </c>
      <c r="CVY2">
        <v>2.0934700000000001E-2</v>
      </c>
      <c r="CVZ2">
        <v>1.9657500000000001E-2</v>
      </c>
      <c r="CWA2">
        <v>1.85927E-2</v>
      </c>
      <c r="CWB2">
        <v>1.75278E-2</v>
      </c>
      <c r="CWC2">
        <v>1.7738199999999999E-2</v>
      </c>
      <c r="CWD2">
        <v>1.8586499999999999E-2</v>
      </c>
      <c r="CWE2">
        <v>1.9860200000000001E-2</v>
      </c>
      <c r="CWF2">
        <v>2.07087E-2</v>
      </c>
      <c r="CWG2">
        <v>2.1557300000000001E-2</v>
      </c>
      <c r="CWH2">
        <v>2.3681899999999999E-2</v>
      </c>
      <c r="CWI2">
        <v>2.6231999999999998E-2</v>
      </c>
      <c r="CWJ2">
        <v>2.77191E-2</v>
      </c>
      <c r="CWK2">
        <v>3.00571E-2</v>
      </c>
      <c r="CWL2">
        <v>3.11192E-2</v>
      </c>
      <c r="CWM2">
        <v>3.0082600000000001E-2</v>
      </c>
      <c r="CWN2">
        <v>2.7982400000000001E-2</v>
      </c>
      <c r="CWO2">
        <v>2.4818300000000001E-2</v>
      </c>
      <c r="CWP2">
        <v>2.4816600000000001E-2</v>
      </c>
      <c r="CWQ2">
        <v>2.4176599999999999E-2</v>
      </c>
      <c r="CWR2">
        <v>2.5026E-2</v>
      </c>
      <c r="CWS2">
        <v>2.7364900000000001E-2</v>
      </c>
      <c r="CWT2">
        <v>2.9491300000000002E-2</v>
      </c>
      <c r="CWU2">
        <v>3.1617899999999997E-2</v>
      </c>
      <c r="CWV2">
        <v>3.3957599999999998E-2</v>
      </c>
      <c r="CWW2">
        <v>3.3956399999999998E-2</v>
      </c>
      <c r="CWX2">
        <v>3.4380899999999999E-2</v>
      </c>
      <c r="CWY2">
        <v>3.5231199999999997E-2</v>
      </c>
      <c r="CWZ2">
        <v>3.4165800000000003E-2</v>
      </c>
      <c r="CXA2">
        <v>3.3526E-2</v>
      </c>
      <c r="CXB2">
        <v>3.24604E-2</v>
      </c>
      <c r="CXC2">
        <v>3.1820399999999999E-2</v>
      </c>
      <c r="CXD2">
        <v>3.1393299999999999E-2</v>
      </c>
      <c r="CXE2">
        <v>3.05402E-2</v>
      </c>
      <c r="CXF2">
        <v>2.9048299999999999E-2</v>
      </c>
      <c r="CXG2">
        <v>2.7982099999999999E-2</v>
      </c>
      <c r="CXH2">
        <v>2.7128699999999999E-2</v>
      </c>
      <c r="CXI2">
        <v>2.64882E-2</v>
      </c>
      <c r="CXJ2">
        <v>2.4782700000000001E-2</v>
      </c>
      <c r="CXK2">
        <v>2.3503E-2</v>
      </c>
      <c r="CXL2">
        <v>2.24362E-2</v>
      </c>
      <c r="CXM2">
        <v>2.2647299999999999E-2</v>
      </c>
      <c r="CXN2">
        <v>2.3710700000000001E-2</v>
      </c>
      <c r="CXO2">
        <v>2.3921999999999999E-2</v>
      </c>
      <c r="CXP2">
        <v>2.41333E-2</v>
      </c>
      <c r="CXQ2">
        <v>2.4770799999999999E-2</v>
      </c>
      <c r="CXR2">
        <v>2.6260700000000001E-2</v>
      </c>
      <c r="CXS2">
        <v>2.4554300000000001E-2</v>
      </c>
      <c r="CXT2">
        <v>2.2847699999999999E-2</v>
      </c>
      <c r="CXU2">
        <v>2.07146E-2</v>
      </c>
      <c r="CXV2">
        <v>1.8155000000000001E-2</v>
      </c>
      <c r="CXW2">
        <v>1.6660899999999999E-2</v>
      </c>
      <c r="CXX2">
        <v>1.4314E-2</v>
      </c>
      <c r="CXY2">
        <v>1.2393100000000001E-2</v>
      </c>
      <c r="CXZ2">
        <v>1.0472E-2</v>
      </c>
      <c r="CYA2">
        <v>8.5506799999999997E-3</v>
      </c>
      <c r="CYB2">
        <v>5.5630799999999998E-3</v>
      </c>
      <c r="CYC2">
        <v>3.4280399999999998E-3</v>
      </c>
      <c r="CYD2">
        <v>4.3980400000000002E-4</v>
      </c>
      <c r="CYE2">
        <v>-1.26929E-3</v>
      </c>
      <c r="CYF2">
        <v>-2.12554E-3</v>
      </c>
      <c r="CYG2">
        <v>-2.1288100000000001E-3</v>
      </c>
      <c r="CYH2">
        <v>-1.7055E-3</v>
      </c>
      <c r="CYI2">
        <v>-1.2821499999999999E-3</v>
      </c>
      <c r="CYJ2">
        <v>-8.5874400000000004E-4</v>
      </c>
      <c r="CYK2">
        <v>8.4463599999999995E-4</v>
      </c>
      <c r="CYL2">
        <v>2.7615500000000002E-3</v>
      </c>
      <c r="CYM2">
        <v>5.1053699999999997E-3</v>
      </c>
      <c r="CYN2">
        <v>9.36969E-3</v>
      </c>
      <c r="CYO2">
        <v>1.34211E-2</v>
      </c>
      <c r="CYP2">
        <v>1.8540000000000001E-2</v>
      </c>
      <c r="CYQ2">
        <v>2.2165600000000001E-2</v>
      </c>
      <c r="CYR2">
        <v>2.4937999999999998E-2</v>
      </c>
      <c r="CYS2">
        <v>2.8351100000000001E-2</v>
      </c>
      <c r="CYT2">
        <v>3.0910699999999999E-2</v>
      </c>
      <c r="CYU2">
        <v>3.38976E-2</v>
      </c>
      <c r="CYV2">
        <v>3.5817500000000002E-2</v>
      </c>
      <c r="CYW2">
        <v>3.7951100000000001E-2</v>
      </c>
      <c r="CYX2">
        <v>3.8804100000000001E-2</v>
      </c>
      <c r="CYY2">
        <v>3.8803200000000003E-2</v>
      </c>
      <c r="CYZ2">
        <v>3.9869799999999997E-2</v>
      </c>
      <c r="CZA2">
        <v>4.2858199999999999E-2</v>
      </c>
      <c r="CZB2">
        <v>4.73417E-2</v>
      </c>
      <c r="CZC2">
        <v>5.2039299999999997E-2</v>
      </c>
      <c r="CZD2">
        <v>5.5883099999999998E-2</v>
      </c>
      <c r="CZE2">
        <v>6.1649500000000003E-2</v>
      </c>
      <c r="CZF2">
        <v>6.8057400000000004E-2</v>
      </c>
      <c r="CZG2">
        <v>7.4038699999999999E-2</v>
      </c>
      <c r="CZH2">
        <v>7.95936E-2</v>
      </c>
      <c r="CZI2">
        <v>8.4721900000000003E-2</v>
      </c>
      <c r="CZJ2">
        <v>8.8996199999999998E-2</v>
      </c>
      <c r="CZK2">
        <v>9.0921000000000002E-2</v>
      </c>
      <c r="CZL2">
        <v>9.2845999999999998E-2</v>
      </c>
      <c r="CZM2">
        <v>9.6053200000000005E-2</v>
      </c>
      <c r="CZN2">
        <v>9.6910300000000005E-2</v>
      </c>
      <c r="CZO2">
        <v>9.6271700000000002E-2</v>
      </c>
      <c r="CZP2">
        <v>9.3282299999999999E-2</v>
      </c>
      <c r="CZQ2">
        <v>9.0719900000000006E-2</v>
      </c>
      <c r="CZR2">
        <v>8.8584700000000002E-2</v>
      </c>
      <c r="CZS2">
        <v>8.7517999999999999E-2</v>
      </c>
      <c r="CZT2">
        <v>8.6237300000000003E-2</v>
      </c>
      <c r="CZU2">
        <v>8.4956599999999993E-2</v>
      </c>
      <c r="CZV2">
        <v>8.3034300000000005E-2</v>
      </c>
      <c r="CZW2">
        <v>8.1325599999999998E-2</v>
      </c>
      <c r="CZX2">
        <v>7.8547699999999998E-2</v>
      </c>
      <c r="CZY2">
        <v>7.6411000000000007E-2</v>
      </c>
      <c r="CZZ2">
        <v>7.27772E-2</v>
      </c>
      <c r="DAA2">
        <v>6.8715200000000004E-2</v>
      </c>
      <c r="DAB2">
        <v>6.4652899999999999E-2</v>
      </c>
      <c r="DAC2">
        <v>6.0803900000000001E-2</v>
      </c>
      <c r="DAD2">
        <v>5.80238E-2</v>
      </c>
      <c r="DAE2">
        <v>5.3746200000000001E-2</v>
      </c>
      <c r="DAF2">
        <v>5.0323699999999999E-2</v>
      </c>
      <c r="DAG2">
        <v>4.7138399999999997E-2</v>
      </c>
      <c r="DAH2">
        <v>4.3952699999999997E-2</v>
      </c>
      <c r="DAI2">
        <v>3.9697000000000003E-2</v>
      </c>
      <c r="DAJ2">
        <v>3.5226800000000003E-2</v>
      </c>
      <c r="DAK2">
        <v>3.3537600000000001E-2</v>
      </c>
      <c r="DAL2">
        <v>3.0564399999999999E-2</v>
      </c>
      <c r="DAM2">
        <v>2.80188E-2</v>
      </c>
      <c r="DAN2">
        <v>2.61149E-2</v>
      </c>
      <c r="DAO2">
        <v>2.3545099999999999E-2</v>
      </c>
      <c r="DAP2">
        <v>1.9690800000000001E-2</v>
      </c>
      <c r="DAQ2">
        <v>1.7120300000000001E-2</v>
      </c>
      <c r="DAR2">
        <v>1.28372E-2</v>
      </c>
      <c r="DAS2">
        <v>1.0051900000000001E-2</v>
      </c>
      <c r="DAT2">
        <v>7.2663500000000004E-3</v>
      </c>
      <c r="DAU2">
        <v>4.2663700000000002E-3</v>
      </c>
      <c r="DAV2">
        <v>1.48015E-3</v>
      </c>
      <c r="DAW2" s="1">
        <v>-2.1722900000000002E-5</v>
      </c>
      <c r="DAX2">
        <v>-1.52377E-3</v>
      </c>
      <c r="DAY2">
        <v>-2.59771E-3</v>
      </c>
      <c r="DAZ2">
        <v>-3.8622299999999999E-3</v>
      </c>
      <c r="DBA2">
        <v>-5.34105E-3</v>
      </c>
      <c r="DBB2">
        <v>-7.0342199999999999E-3</v>
      </c>
      <c r="DBC2">
        <v>-8.7275800000000004E-3</v>
      </c>
      <c r="DBD2">
        <v>-1.08495E-2</v>
      </c>
      <c r="DBE2">
        <v>-1.27575E-2</v>
      </c>
      <c r="DBF2">
        <v>-1.5546300000000001E-2</v>
      </c>
      <c r="DBG2">
        <v>-1.7906999999999999E-2</v>
      </c>
      <c r="DBH2">
        <v>-2.0268000000000001E-2</v>
      </c>
      <c r="DBI2">
        <v>-2.28434E-2</v>
      </c>
      <c r="DBJ2">
        <v>-2.4990700000000001E-2</v>
      </c>
      <c r="DBK2">
        <v>-2.6923900000000001E-2</v>
      </c>
      <c r="DBL2">
        <v>-2.7785799999999999E-2</v>
      </c>
      <c r="DBM2">
        <v>-2.7147600000000001E-2</v>
      </c>
      <c r="DBN2">
        <v>-2.69381E-2</v>
      </c>
      <c r="DBO2">
        <v>-2.6942799999999999E-2</v>
      </c>
      <c r="DBP2">
        <v>-2.73762E-2</v>
      </c>
      <c r="DBQ2">
        <v>-2.80241E-2</v>
      </c>
      <c r="DBR2">
        <v>-2.84576E-2</v>
      </c>
      <c r="DBS2">
        <v>-2.9534399999999999E-2</v>
      </c>
      <c r="DBT2">
        <v>-3.1040000000000002E-2</v>
      </c>
      <c r="DBU2">
        <v>-3.1473800000000003E-2</v>
      </c>
      <c r="DBV2">
        <v>-3.2336499999999997E-2</v>
      </c>
      <c r="DBW2">
        <v>-3.2770500000000001E-2</v>
      </c>
      <c r="DBX2">
        <v>-3.3204400000000002E-2</v>
      </c>
      <c r="DBY2">
        <v>-3.47108E-2</v>
      </c>
      <c r="DBZ2">
        <v>-3.6217300000000001E-2</v>
      </c>
      <c r="DCA2">
        <v>-3.7723899999999998E-2</v>
      </c>
      <c r="DCB2">
        <v>-3.9016299999999997E-2</v>
      </c>
      <c r="DCC2">
        <v>-4.0094299999999999E-2</v>
      </c>
      <c r="DCD2">
        <v>-4.0957899999999998E-2</v>
      </c>
      <c r="DCE2">
        <v>-4.20361E-2</v>
      </c>
      <c r="DCF2">
        <v>-4.2256299999999997E-2</v>
      </c>
      <c r="DCG2">
        <v>-4.2047399999999999E-2</v>
      </c>
      <c r="DCH2">
        <v>-4.1194700000000001E-2</v>
      </c>
      <c r="DCI2">
        <v>-4.09857E-2</v>
      </c>
      <c r="DCJ2">
        <v>-4.0538200000000003E-2</v>
      </c>
      <c r="DCK2">
        <v>-4.052E-2</v>
      </c>
      <c r="DCL2">
        <v>-4.0501700000000002E-2</v>
      </c>
      <c r="DCM2">
        <v>-4.1127299999999999E-2</v>
      </c>
      <c r="DCN2">
        <v>-4.1752999999999998E-2</v>
      </c>
      <c r="DCO2">
        <v>-4.1949500000000001E-2</v>
      </c>
      <c r="DCP2">
        <v>-4.1931299999999998E-2</v>
      </c>
      <c r="DCQ2">
        <v>-4.1245200000000003E-2</v>
      </c>
      <c r="DCR2">
        <v>-4.03443E-2</v>
      </c>
      <c r="DCS2">
        <v>-3.8584500000000001E-2</v>
      </c>
      <c r="DCT2">
        <v>-3.7683300000000003E-2</v>
      </c>
      <c r="DCU2">
        <v>-3.6782099999999998E-2</v>
      </c>
      <c r="DCV2">
        <v>-3.60954E-2</v>
      </c>
      <c r="DCW2">
        <v>-3.5361099999999999E-2</v>
      </c>
      <c r="DCX2">
        <v>-3.5485700000000002E-2</v>
      </c>
      <c r="DCY2">
        <v>-3.6469399999999999E-2</v>
      </c>
      <c r="DCZ2">
        <v>-3.7453300000000002E-2</v>
      </c>
      <c r="DDA2">
        <v>-3.6933599999999997E-2</v>
      </c>
      <c r="DDB2">
        <v>-3.5554500000000003E-2</v>
      </c>
      <c r="DDC2">
        <v>-3.4604999999999997E-2</v>
      </c>
      <c r="DDD2">
        <v>-3.4084999999999997E-2</v>
      </c>
      <c r="DDE2">
        <v>-3.3779799999999999E-2</v>
      </c>
      <c r="DDF2">
        <v>-3.4119099999999999E-2</v>
      </c>
      <c r="DDG2">
        <v>-3.4458500000000003E-2</v>
      </c>
      <c r="DDH2">
        <v>-3.4368099999999999E-2</v>
      </c>
      <c r="DDI2">
        <v>-3.38479E-2</v>
      </c>
      <c r="DDJ2">
        <v>-3.3112700000000002E-2</v>
      </c>
      <c r="DDK2">
        <v>-3.19476E-2</v>
      </c>
      <c r="DDL2">
        <v>-3.0997199999999999E-2</v>
      </c>
      <c r="DDM2">
        <v>-3.11215E-2</v>
      </c>
      <c r="DDN2">
        <v>-3.2105700000000001E-2</v>
      </c>
      <c r="DDO2">
        <v>-3.3305000000000001E-2</v>
      </c>
      <c r="DDP2">
        <v>-3.5388299999999998E-2</v>
      </c>
      <c r="DDQ2">
        <v>-3.7232899999999999E-2</v>
      </c>
      <c r="DDR2">
        <v>-3.9292800000000003E-2</v>
      </c>
      <c r="DDS2">
        <v>-4.1352899999999998E-2</v>
      </c>
      <c r="DDT2">
        <v>-4.1907800000000002E-2</v>
      </c>
      <c r="DDU2">
        <v>-4.18416E-2</v>
      </c>
      <c r="DDV2">
        <v>-4.1345199999999999E-2</v>
      </c>
      <c r="DDW2">
        <v>-4.1087699999999998E-2</v>
      </c>
      <c r="DDX2">
        <v>-3.99698E-2</v>
      </c>
      <c r="DDY2">
        <v>-3.9306000000000001E-2</v>
      </c>
      <c r="DDZ2">
        <v>-3.84269E-2</v>
      </c>
      <c r="DEA2">
        <v>-3.7762799999999999E-2</v>
      </c>
      <c r="DEB2">
        <v>-3.8174399999999997E-2</v>
      </c>
      <c r="DEC2">
        <v>-3.8155700000000001E-2</v>
      </c>
      <c r="DED2">
        <v>-3.8161E-2</v>
      </c>
      <c r="DEE2">
        <v>-3.8596600000000002E-2</v>
      </c>
      <c r="DEF2">
        <v>-3.9247499999999998E-2</v>
      </c>
      <c r="DEG2">
        <v>-3.9898400000000001E-2</v>
      </c>
      <c r="DEH2">
        <v>-4.0119000000000002E-2</v>
      </c>
      <c r="DEI2">
        <v>-3.9693899999999997E-2</v>
      </c>
      <c r="DEJ2">
        <v>-3.8838200000000003E-2</v>
      </c>
      <c r="DEK2">
        <v>-3.7982500000000002E-2</v>
      </c>
      <c r="DEL2">
        <v>-3.6696100000000002E-2</v>
      </c>
      <c r="DEM2">
        <v>-3.58401E-2</v>
      </c>
      <c r="DEN2">
        <v>-3.5199300000000003E-2</v>
      </c>
      <c r="DEO2">
        <v>-3.4558499999999999E-2</v>
      </c>
      <c r="DEP2">
        <v>-3.3056200000000001E-2</v>
      </c>
      <c r="DEQ2">
        <v>-3.26305E-2</v>
      </c>
      <c r="DER2">
        <v>-3.1558700000000002E-2</v>
      </c>
      <c r="DES2">
        <v>-3.1132900000000002E-2</v>
      </c>
      <c r="DET2">
        <v>-3.1137700000000001E-2</v>
      </c>
      <c r="DEU2">
        <v>-3.0927199999999998E-2</v>
      </c>
      <c r="DEV2">
        <v>-3.1578200000000001E-2</v>
      </c>
      <c r="DEW2">
        <v>-3.1367699999999998E-2</v>
      </c>
      <c r="DEX2">
        <v>-3.11571E-2</v>
      </c>
      <c r="DEY2">
        <v>-3.05157E-2</v>
      </c>
      <c r="DEZ2">
        <v>-2.9227800000000002E-2</v>
      </c>
      <c r="DFA2">
        <v>-2.8586199999999999E-2</v>
      </c>
      <c r="DFB2">
        <v>-2.6651600000000001E-2</v>
      </c>
      <c r="DFC2">
        <v>-2.4932300000000001E-2</v>
      </c>
      <c r="DFD2">
        <v>-2.3212799999999999E-2</v>
      </c>
      <c r="DFE2">
        <v>-2.04155E-2</v>
      </c>
      <c r="DFF2">
        <v>-1.8048999999999999E-2</v>
      </c>
      <c r="DFG2">
        <v>-1.6759799999999998E-2</v>
      </c>
      <c r="DFH2">
        <v>-1.5254999999999999E-2</v>
      </c>
      <c r="DFI2">
        <v>-1.41811E-2</v>
      </c>
      <c r="DFJ2">
        <v>-1.31071E-2</v>
      </c>
      <c r="DFK2">
        <v>-1.28713E-2</v>
      </c>
      <c r="DFL2">
        <v>-1.32823E-2</v>
      </c>
      <c r="DFM2">
        <v>-1.41245E-2</v>
      </c>
      <c r="DFN2">
        <v>-1.55657E-2</v>
      </c>
      <c r="DFO2">
        <v>-1.6360099999999999E-2</v>
      </c>
      <c r="DFP2">
        <v>-1.67473E-2</v>
      </c>
      <c r="DFQ2">
        <v>-1.73502E-2</v>
      </c>
      <c r="DFR2">
        <v>-1.7953199999999999E-2</v>
      </c>
      <c r="DFS2">
        <v>-1.8747900000000001E-2</v>
      </c>
      <c r="DFT2">
        <v>-1.9566699999999999E-2</v>
      </c>
      <c r="DFU2">
        <v>-2.0409699999999999E-2</v>
      </c>
      <c r="DFV2">
        <v>-2.1037E-2</v>
      </c>
      <c r="DFW2">
        <v>-2.1448700000000001E-2</v>
      </c>
      <c r="DFX2">
        <v>-2.0350099999999999E-2</v>
      </c>
      <c r="DFY2">
        <v>-1.8388399999999999E-2</v>
      </c>
      <c r="DFZ2">
        <v>-1.6642199999999999E-2</v>
      </c>
      <c r="DGA2">
        <v>-1.5111599999999999E-2</v>
      </c>
      <c r="DGB2">
        <v>-1.3365E-2</v>
      </c>
      <c r="DGC2">
        <v>-1.0323300000000001E-2</v>
      </c>
      <c r="DGD2">
        <v>-7.0654400000000001E-3</v>
      </c>
      <c r="DGE2">
        <v>-3.5913500000000001E-3</v>
      </c>
      <c r="DGF2">
        <v>-2.0325400000000002E-3</v>
      </c>
      <c r="DGG2">
        <v>-2.6322300000000002E-3</v>
      </c>
      <c r="DGH2">
        <v>-4.0955200000000001E-3</v>
      </c>
      <c r="DGI2">
        <v>-5.7748799999999996E-3</v>
      </c>
      <c r="DGJ2">
        <v>-7.8862700000000008E-3</v>
      </c>
      <c r="DGK2">
        <v>-9.3501799999999996E-3</v>
      </c>
      <c r="DGL2">
        <v>-1.03824E-2</v>
      </c>
      <c r="DGM2">
        <v>-1.1414799999999999E-2</v>
      </c>
      <c r="DGN2">
        <v>-1.2663300000000001E-2</v>
      </c>
      <c r="DGO2">
        <v>-1.3480000000000001E-2</v>
      </c>
      <c r="DGP2">
        <v>-1.47288E-2</v>
      </c>
      <c r="DGQ2">
        <v>-1.5329799999999999E-2</v>
      </c>
      <c r="DGR2">
        <v>-1.54988E-2</v>
      </c>
      <c r="DGS2">
        <v>-1.60999E-2</v>
      </c>
      <c r="DGT2">
        <v>-1.6053100000000001E-2</v>
      </c>
      <c r="DGU2">
        <v>-1.49499E-2</v>
      </c>
      <c r="DGV2">
        <v>-1.34146E-2</v>
      </c>
      <c r="DGW2">
        <v>-1.1879000000000001E-2</v>
      </c>
      <c r="DGX2">
        <v>-1.2288E-2</v>
      </c>
      <c r="DGY2">
        <v>-1.2697E-2</v>
      </c>
      <c r="DGZ2">
        <v>-1.22416E-2</v>
      </c>
      <c r="DHA2">
        <v>-1.17862E-2</v>
      </c>
      <c r="DHB2">
        <v>-1.28168E-2</v>
      </c>
      <c r="DHC2">
        <v>-1.4063600000000001E-2</v>
      </c>
      <c r="DHD2">
        <v>-1.5742900000000001E-2</v>
      </c>
      <c r="DHE2">
        <v>-1.7854700000000001E-2</v>
      </c>
      <c r="DHF2">
        <v>-1.7831900000000001E-2</v>
      </c>
      <c r="DHG2">
        <v>-1.8673800000000001E-2</v>
      </c>
      <c r="DHH2">
        <v>-1.97319E-2</v>
      </c>
      <c r="DHI2">
        <v>-2.0790300000000001E-2</v>
      </c>
      <c r="DHJ2">
        <v>-2.2497400000000001E-2</v>
      </c>
      <c r="DHK2">
        <v>-2.4637200000000001E-2</v>
      </c>
      <c r="DHL2">
        <v>-2.7209799999999999E-2</v>
      </c>
      <c r="DHM2">
        <v>-2.9998899999999998E-2</v>
      </c>
      <c r="DHN2">
        <v>-3.1923300000000002E-2</v>
      </c>
      <c r="DHO2">
        <v>-3.2577000000000002E-2</v>
      </c>
      <c r="DHP2">
        <v>-3.3663400000000003E-2</v>
      </c>
      <c r="DHQ2">
        <v>-3.4533599999999998E-2</v>
      </c>
      <c r="DHR2">
        <v>-3.5403900000000002E-2</v>
      </c>
      <c r="DHS2">
        <v>-3.4759900000000003E-2</v>
      </c>
      <c r="DHT2">
        <v>-3.4332099999999997E-2</v>
      </c>
      <c r="DHU2">
        <v>-3.4120699999999997E-2</v>
      </c>
      <c r="DHV2">
        <v>-3.3692899999999998E-2</v>
      </c>
      <c r="DHW2">
        <v>-3.3914199999999999E-2</v>
      </c>
      <c r="DHX2">
        <v>-3.3702700000000002E-2</v>
      </c>
      <c r="DHY2">
        <v>-3.3058400000000002E-2</v>
      </c>
      <c r="DHZ2">
        <v>-3.3063299999999997E-2</v>
      </c>
      <c r="DIA2">
        <v>-3.2635299999999999E-2</v>
      </c>
      <c r="DIB2">
        <v>-3.28566E-2</v>
      </c>
      <c r="DIC2">
        <v>-3.2645E-2</v>
      </c>
      <c r="DID2">
        <v>-3.2433400000000001E-2</v>
      </c>
      <c r="DIE2">
        <v>-3.1788799999999999E-2</v>
      </c>
      <c r="DIF2">
        <v>-3.1360600000000002E-2</v>
      </c>
      <c r="DIG2">
        <v>-3.04993E-2</v>
      </c>
      <c r="DIH2">
        <v>-2.98544E-2</v>
      </c>
      <c r="DII2">
        <v>-3.0292199999999998E-2</v>
      </c>
      <c r="DIJ2">
        <v>-3.0513499999999999E-2</v>
      </c>
      <c r="DIK2">
        <v>-3.0301700000000001E-2</v>
      </c>
      <c r="DIL2">
        <v>-2.9873199999999999E-2</v>
      </c>
      <c r="DIM2">
        <v>-2.9661400000000001E-2</v>
      </c>
      <c r="DIN2">
        <v>-2.9882700000000002E-2</v>
      </c>
      <c r="DIO2">
        <v>-2.9670800000000001E-2</v>
      </c>
      <c r="DIP2">
        <v>-2.94588E-2</v>
      </c>
      <c r="DIQ2">
        <v>-2.9030199999999999E-2</v>
      </c>
      <c r="DIR2">
        <v>-2.8818199999999999E-2</v>
      </c>
      <c r="DIS2">
        <v>-2.8389500000000002E-2</v>
      </c>
      <c r="DIT2">
        <v>-2.7744100000000001E-2</v>
      </c>
      <c r="DIU2">
        <v>-2.70986E-2</v>
      </c>
      <c r="DIV2">
        <v>-2.6886400000000001E-2</v>
      </c>
      <c r="DIW2">
        <v>-2.7541099999999999E-2</v>
      </c>
      <c r="DIX2">
        <v>-2.8195899999999999E-2</v>
      </c>
      <c r="DIY2">
        <v>-2.82005E-2</v>
      </c>
      <c r="DIZ2">
        <v>-2.84219E-2</v>
      </c>
      <c r="DJA2">
        <v>-2.7776200000000001E-2</v>
      </c>
      <c r="DJB2">
        <v>-2.5829700000000001E-2</v>
      </c>
      <c r="DJC2">
        <v>-2.3883000000000001E-2</v>
      </c>
      <c r="DJD2">
        <v>-2.21528E-2</v>
      </c>
      <c r="DJE2">
        <v>-2.0205600000000001E-2</v>
      </c>
      <c r="DJF2">
        <v>-1.8691900000000001E-2</v>
      </c>
      <c r="DJG2">
        <v>-1.67443E-2</v>
      </c>
      <c r="DJH2">
        <v>-1.45796E-2</v>
      </c>
      <c r="DJI2">
        <v>-1.30653E-2</v>
      </c>
      <c r="DJJ2">
        <v>-1.15508E-2</v>
      </c>
      <c r="DJK2">
        <v>-1.0469900000000001E-2</v>
      </c>
      <c r="DJL2">
        <v>-9.8227100000000001E-3</v>
      </c>
      <c r="DJM2">
        <v>-9.6093299999999993E-3</v>
      </c>
      <c r="DJN2">
        <v>-9.6128700000000008E-3</v>
      </c>
      <c r="DJO2">
        <v>-8.5316300000000001E-3</v>
      </c>
      <c r="DJP2">
        <v>-7.8841999999999992E-3</v>
      </c>
      <c r="DJQ2">
        <v>-7.6706600000000002E-3</v>
      </c>
      <c r="DJR2">
        <v>-7.89108E-3</v>
      </c>
      <c r="DJS2">
        <v>-8.1115200000000005E-3</v>
      </c>
      <c r="DJT2">
        <v>-7.8979600000000007E-3</v>
      </c>
      <c r="DJU2">
        <v>-7.9013999999999994E-3</v>
      </c>
      <c r="DJV2">
        <v>-7.47075E-3</v>
      </c>
      <c r="DJW2">
        <v>-6.8229900000000001E-3</v>
      </c>
      <c r="DJX2">
        <v>-5.9580900000000001E-3</v>
      </c>
      <c r="DJY2">
        <v>-4.2247600000000001E-3</v>
      </c>
      <c r="DJZ2">
        <v>-2.7083099999999998E-3</v>
      </c>
      <c r="DKA2">
        <v>-2.2772299999999999E-3</v>
      </c>
      <c r="DKB2">
        <v>-1.1947399999999999E-3</v>
      </c>
      <c r="DKC2">
        <v>-1.1212199999999999E-4</v>
      </c>
      <c r="DKD2">
        <v>1.1877700000000001E-3</v>
      </c>
      <c r="DKE2">
        <v>1.4020199999999999E-3</v>
      </c>
      <c r="DKF2">
        <v>2.2678099999999999E-3</v>
      </c>
      <c r="DKG2">
        <v>3.56807E-3</v>
      </c>
      <c r="DKH2">
        <v>3.3481000000000001E-3</v>
      </c>
      <c r="DKI2">
        <v>2.2592599999999999E-3</v>
      </c>
      <c r="DKJ2" s="1">
        <v>8.4170600000000004E-5</v>
      </c>
      <c r="DKK2">
        <v>-1.0049900000000001E-3</v>
      </c>
      <c r="DKL2">
        <v>5.1270799999999996E-4</v>
      </c>
      <c r="DKM2">
        <v>1.3787999999999999E-3</v>
      </c>
      <c r="DKN2">
        <v>-3.35154E-4</v>
      </c>
      <c r="DKO2">
        <v>-9.6286799999999997E-4</v>
      </c>
      <c r="DKP2">
        <v>-9.3875299999999996E-4</v>
      </c>
      <c r="DKQ2" s="1">
        <v>-4.5380599999999997E-5</v>
      </c>
      <c r="DKR2">
        <v>1.9075699999999999E-3</v>
      </c>
      <c r="DKS2">
        <v>2.5567099999999998E-3</v>
      </c>
      <c r="DKT2">
        <v>2.5538800000000001E-3</v>
      </c>
      <c r="DKU2">
        <v>2.1163200000000001E-3</v>
      </c>
      <c r="DKV2">
        <v>2.9829600000000002E-3</v>
      </c>
      <c r="DKW2">
        <v>3.6323200000000001E-3</v>
      </c>
      <c r="DKX2">
        <v>4.4991600000000003E-3</v>
      </c>
      <c r="DKY2">
        <v>4.7138600000000003E-3</v>
      </c>
      <c r="DKZ2">
        <v>4.2762900000000003E-3</v>
      </c>
      <c r="DLA2">
        <v>3.62123E-3</v>
      </c>
      <c r="DLB2">
        <v>2.9661000000000002E-3</v>
      </c>
      <c r="DLC2">
        <v>1.8759499999999999E-3</v>
      </c>
      <c r="DLD2">
        <v>1.8730699999999999E-3</v>
      </c>
      <c r="DLE2">
        <v>1.8701900000000001E-3</v>
      </c>
      <c r="DLF2">
        <v>1.2148E-3</v>
      </c>
      <c r="DLG2">
        <v>3.4181000000000001E-4</v>
      </c>
      <c r="DLH2">
        <v>-1.1838700000000001E-3</v>
      </c>
      <c r="DLI2">
        <v>-1.4044800000000001E-3</v>
      </c>
      <c r="DLJ2">
        <v>-9.72441E-4</v>
      </c>
      <c r="DLK2">
        <v>-2.9886700000000002E-4</v>
      </c>
      <c r="DLL2">
        <v>1.57207E-4</v>
      </c>
      <c r="DLM2">
        <v>1.78147E-4</v>
      </c>
      <c r="DLN2" s="1">
        <v>-1.85143E-5</v>
      </c>
      <c r="DLO2">
        <v>-4.32817E-4</v>
      </c>
      <c r="DLP2">
        <v>-1.28243E-3</v>
      </c>
      <c r="DLQ2">
        <v>-2.7850800000000001E-3</v>
      </c>
      <c r="DLR2">
        <v>-5.1585399999999997E-3</v>
      </c>
      <c r="DLS2">
        <v>-7.0969400000000004E-3</v>
      </c>
      <c r="DLT2">
        <v>-9.2532399999999994E-3</v>
      </c>
      <c r="DLU2">
        <v>-1.09744E-2</v>
      </c>
      <c r="DLV2">
        <v>-1.2042600000000001E-2</v>
      </c>
      <c r="DLW2">
        <v>-1.3764200000000001E-2</v>
      </c>
      <c r="DLX2">
        <v>-1.6574599999999998E-2</v>
      </c>
      <c r="DLY2">
        <v>-1.8732100000000002E-2</v>
      </c>
      <c r="DLZ2">
        <v>-2.0671999999999999E-2</v>
      </c>
      <c r="DMA2">
        <v>-2.2612199999999999E-2</v>
      </c>
      <c r="DMB2">
        <v>-2.43349E-2</v>
      </c>
      <c r="DMC2">
        <v>-2.60577E-2</v>
      </c>
      <c r="DMD2">
        <v>-2.6691699999999999E-2</v>
      </c>
      <c r="DME2">
        <v>-2.6672299999999999E-2</v>
      </c>
      <c r="DMF2">
        <v>-2.5563700000000002E-2</v>
      </c>
      <c r="DMG2">
        <v>-2.4454900000000002E-2</v>
      </c>
      <c r="DMH2">
        <v>-2.3563899999999999E-2</v>
      </c>
      <c r="DMI2">
        <v>-2.1171599999999999E-2</v>
      </c>
      <c r="DMJ2">
        <v>-1.8779000000000001E-2</v>
      </c>
      <c r="DMK2">
        <v>-1.66041E-2</v>
      </c>
      <c r="DML2">
        <v>-1.29035E-2</v>
      </c>
      <c r="DMM2">
        <v>-9.6382700000000009E-3</v>
      </c>
      <c r="DMN2">
        <v>-7.4624000000000001E-3</v>
      </c>
      <c r="DMO2">
        <v>-4.63241E-3</v>
      </c>
      <c r="DMP2">
        <v>-1.36615E-3</v>
      </c>
      <c r="DMQ2">
        <v>1.2465499999999999E-3</v>
      </c>
      <c r="DMR2">
        <v>3.6415699999999998E-3</v>
      </c>
      <c r="DMS2">
        <v>5.3828499999999998E-3</v>
      </c>
      <c r="DMT2">
        <v>6.9063199999999996E-3</v>
      </c>
      <c r="DMU2">
        <v>7.7758799999999998E-3</v>
      </c>
      <c r="DMV2">
        <v>8.8635799999999994E-3</v>
      </c>
      <c r="DMW2">
        <v>1.14778E-2</v>
      </c>
      <c r="DMX2">
        <v>1.45285E-2</v>
      </c>
      <c r="DMY2">
        <v>1.77976E-2</v>
      </c>
      <c r="DMZ2">
        <v>2.1285200000000001E-2</v>
      </c>
      <c r="DNA2">
        <v>2.4773199999999999E-2</v>
      </c>
      <c r="DNB2">
        <v>2.8043499999999999E-2</v>
      </c>
      <c r="DNC2">
        <v>3.19686E-2</v>
      </c>
      <c r="DND2">
        <v>3.6330500000000002E-2</v>
      </c>
      <c r="DNE2">
        <v>4.17837E-2</v>
      </c>
      <c r="DNF2">
        <v>4.6582899999999997E-2</v>
      </c>
      <c r="DNG2">
        <v>5.0946400000000003E-2</v>
      </c>
      <c r="DNH2">
        <v>5.5528599999999997E-2</v>
      </c>
      <c r="DNI2">
        <v>6.1202399999999997E-2</v>
      </c>
      <c r="DNJ2">
        <v>6.7095100000000005E-2</v>
      </c>
      <c r="DNK2">
        <v>6.9278500000000007E-2</v>
      </c>
      <c r="DNL2">
        <v>6.9497799999999998E-2</v>
      </c>
      <c r="DNM2">
        <v>6.9499000000000005E-2</v>
      </c>
      <c r="DNN2">
        <v>6.9936600000000002E-2</v>
      </c>
      <c r="DNO2">
        <v>6.9937799999999994E-2</v>
      </c>
      <c r="DNP2">
        <v>6.9065699999999994E-2</v>
      </c>
      <c r="DNQ2">
        <v>6.9285100000000002E-2</v>
      </c>
      <c r="DNR2">
        <v>6.9941199999999995E-2</v>
      </c>
      <c r="DNS2">
        <v>6.9942400000000002E-2</v>
      </c>
      <c r="DNT2">
        <v>6.9070099999999995E-2</v>
      </c>
      <c r="DNU2">
        <v>6.7324300000000004E-2</v>
      </c>
      <c r="DNV2">
        <v>6.6015000000000004E-2</v>
      </c>
      <c r="DNW2">
        <v>6.4705499999999999E-2</v>
      </c>
      <c r="DNX2">
        <v>6.3832700000000006E-2</v>
      </c>
      <c r="DNY2">
        <v>6.2522999999999995E-2</v>
      </c>
      <c r="DNZ2">
        <v>6.1650000000000003E-2</v>
      </c>
      <c r="DOA2">
        <v>5.9903100000000001E-2</v>
      </c>
      <c r="DOB2">
        <v>5.7282100000000002E-2</v>
      </c>
      <c r="DOC2">
        <v>5.2257699999999997E-2</v>
      </c>
      <c r="DOD2">
        <v>4.7232700000000002E-2</v>
      </c>
      <c r="DOE2">
        <v>4.3081099999999997E-2</v>
      </c>
      <c r="DOF2">
        <v>3.8710500000000002E-2</v>
      </c>
      <c r="DOG2">
        <v>3.4557900000000003E-2</v>
      </c>
      <c r="DOH2">
        <v>3.01862E-2</v>
      </c>
      <c r="DOI2">
        <v>2.5377E-2</v>
      </c>
      <c r="DOJ2">
        <v>2.10043E-2</v>
      </c>
      <c r="DOK2">
        <v>1.6631E-2</v>
      </c>
      <c r="DOL2">
        <v>1.18201E-2</v>
      </c>
      <c r="DOM2">
        <v>6.7900299999999999E-3</v>
      </c>
      <c r="DON2">
        <v>2.8524100000000001E-3</v>
      </c>
      <c r="DOO2">
        <v>-1.08567E-3</v>
      </c>
      <c r="DOP2">
        <v>-3.2751199999999999E-3</v>
      </c>
      <c r="DOQ2">
        <v>-5.9021300000000002E-3</v>
      </c>
      <c r="DOR2">
        <v>-8.3107800000000003E-3</v>
      </c>
      <c r="DOS2">
        <v>-9.6263400000000006E-3</v>
      </c>
      <c r="DOT2">
        <v>-1.0723399999999999E-2</v>
      </c>
      <c r="DOU2">
        <v>-1.1820499999999999E-2</v>
      </c>
      <c r="DOV2">
        <v>-1.3573999999999999E-2</v>
      </c>
      <c r="DOW2">
        <v>-1.48901E-2</v>
      </c>
      <c r="DOX2">
        <v>-1.5768999999999998E-2</v>
      </c>
      <c r="DOY2">
        <v>-1.66479E-2</v>
      </c>
      <c r="DOZ2">
        <v>-1.7308199999999999E-2</v>
      </c>
      <c r="DPA2">
        <v>-1.7531100000000001E-2</v>
      </c>
      <c r="DPB2">
        <v>-1.7535100000000001E-2</v>
      </c>
      <c r="DPC2">
        <v>-1.73203E-2</v>
      </c>
      <c r="DPD2">
        <v>-1.6667899999999999E-2</v>
      </c>
      <c r="DPE2">
        <v>-1.77661E-2</v>
      </c>
      <c r="DPF2">
        <v>-1.9083200000000002E-2</v>
      </c>
      <c r="DPG2">
        <v>-2.0400499999999998E-2</v>
      </c>
      <c r="DPH2">
        <v>-2.1061300000000002E-2</v>
      </c>
      <c r="DPI2">
        <v>-2.10656E-2</v>
      </c>
      <c r="DPJ2">
        <v>-2.0851000000000001E-2</v>
      </c>
      <c r="DPK2">
        <v>-2.0417399999999999E-2</v>
      </c>
      <c r="DPL2">
        <v>-1.9983799999999999E-2</v>
      </c>
      <c r="DPM2">
        <v>-1.9550100000000001E-2</v>
      </c>
      <c r="DPN2">
        <v>-1.93353E-2</v>
      </c>
      <c r="DPO2">
        <v>-1.8901600000000001E-2</v>
      </c>
      <c r="DPP2">
        <v>-1.8248799999999999E-2</v>
      </c>
      <c r="DPQ2">
        <v>-1.71579E-2</v>
      </c>
      <c r="DPR2">
        <v>-1.6723999999999999E-2</v>
      </c>
      <c r="DPS2">
        <v>-1.8452799999999998E-2</v>
      </c>
      <c r="DPT2">
        <v>-1.9743799999999999E-2</v>
      </c>
      <c r="DPU2">
        <v>-2.0596900000000001E-2</v>
      </c>
      <c r="DPV2">
        <v>-2.21072E-2</v>
      </c>
      <c r="DPW2">
        <v>-2.4493999999999998E-2</v>
      </c>
      <c r="DPX2">
        <v>-2.6223799999999999E-2</v>
      </c>
      <c r="DPY2">
        <v>-2.7515600000000001E-2</v>
      </c>
      <c r="DPZ2">
        <v>-2.9903099999999998E-2</v>
      </c>
      <c r="DQA2">
        <v>-3.2290899999999997E-2</v>
      </c>
      <c r="DQB2">
        <v>-3.3802400000000003E-2</v>
      </c>
      <c r="DQC2">
        <v>-3.5314100000000001E-2</v>
      </c>
      <c r="DQD2">
        <v>-3.6825999999999998E-2</v>
      </c>
      <c r="DQE2">
        <v>-3.83381E-2</v>
      </c>
      <c r="DQF2">
        <v>-4.0288699999999997E-2</v>
      </c>
      <c r="DQG2">
        <v>-4.2677899999999998E-2</v>
      </c>
      <c r="DQH2">
        <v>-4.3121899999999998E-2</v>
      </c>
      <c r="DQI2">
        <v>-4.37851E-2</v>
      </c>
      <c r="DQJ2">
        <v>-4.3571499999999999E-2</v>
      </c>
      <c r="DQK2">
        <v>-4.2919300000000001E-2</v>
      </c>
      <c r="DQL2">
        <v>-4.1828600000000001E-2</v>
      </c>
      <c r="DQM2">
        <v>-4.0737700000000002E-2</v>
      </c>
      <c r="DQN2">
        <v>-4.0523799999999999E-2</v>
      </c>
      <c r="DQO2">
        <v>-4.0529200000000001E-2</v>
      </c>
      <c r="DQP2">
        <v>-4.05347E-2</v>
      </c>
      <c r="DQQ2">
        <v>-4.0759400000000001E-2</v>
      </c>
      <c r="DQR2">
        <v>-4.0984199999999998E-2</v>
      </c>
      <c r="DQS2">
        <v>-4.0550900000000001E-2</v>
      </c>
      <c r="DQT2">
        <v>-3.9678900000000003E-2</v>
      </c>
      <c r="DQU2">
        <v>-3.88067E-2</v>
      </c>
      <c r="DQV2">
        <v>-3.7934500000000003E-2</v>
      </c>
      <c r="DQW2">
        <v>-3.6842699999999999E-2</v>
      </c>
      <c r="DQX2">
        <v>-3.5092600000000002E-2</v>
      </c>
      <c r="DQY2">
        <v>-3.3781100000000001E-2</v>
      </c>
      <c r="DQZ2">
        <v>-3.2030500000000003E-2</v>
      </c>
      <c r="DRA2">
        <v>-3.2666399999999998E-2</v>
      </c>
      <c r="DRB2">
        <v>-3.3741300000000002E-2</v>
      </c>
      <c r="DRC2">
        <v>-3.4377400000000002E-2</v>
      </c>
      <c r="DRD2">
        <v>-3.1968000000000003E-2</v>
      </c>
      <c r="DRE2">
        <v>-2.9558299999999999E-2</v>
      </c>
      <c r="DRF2">
        <v>-2.71484E-2</v>
      </c>
      <c r="DRG2">
        <v>-2.4738099999999999E-2</v>
      </c>
      <c r="DRH2">
        <v>-2.3644800000000001E-2</v>
      </c>
      <c r="DRI2">
        <v>-2.29906E-2</v>
      </c>
      <c r="DRJ2">
        <v>-2.2775400000000001E-2</v>
      </c>
      <c r="DRK2">
        <v>-2.1901400000000001E-2</v>
      </c>
      <c r="DRL2">
        <v>-2.1027299999999999E-2</v>
      </c>
      <c r="DRM2">
        <v>-2.0372700000000001E-2</v>
      </c>
      <c r="DRN2">
        <v>-2.0376999999999999E-2</v>
      </c>
      <c r="DRO2">
        <v>-1.9941899999999999E-2</v>
      </c>
      <c r="DRP2">
        <v>-1.9067500000000001E-2</v>
      </c>
      <c r="DRQ2">
        <v>-1.90717E-2</v>
      </c>
      <c r="DRR2">
        <v>-1.99545E-2</v>
      </c>
      <c r="DRS2">
        <v>-2.0837499999999998E-2</v>
      </c>
      <c r="DRT2">
        <v>-2.2159999999999999E-2</v>
      </c>
      <c r="DRU2">
        <v>-2.3921999999999999E-2</v>
      </c>
      <c r="DRV2">
        <v>-2.56843E-2</v>
      </c>
      <c r="DRW2">
        <v>-2.7007300000000001E-2</v>
      </c>
      <c r="DRX2">
        <v>-2.8550300000000001E-2</v>
      </c>
      <c r="DRY2">
        <v>-2.98736E-2</v>
      </c>
      <c r="DRZ2">
        <v>-3.07575E-2</v>
      </c>
      <c r="DSA2">
        <v>-3.14218E-2</v>
      </c>
      <c r="DSB2">
        <v>-3.1206899999999999E-2</v>
      </c>
      <c r="DSC2">
        <v>-3.0552300000000001E-2</v>
      </c>
      <c r="DSD2">
        <v>-2.90183E-2</v>
      </c>
      <c r="DSE2">
        <v>-2.8143600000000001E-2</v>
      </c>
      <c r="DSF2">
        <v>-2.77086E-2</v>
      </c>
      <c r="DSG2">
        <v>-2.7273499999999999E-2</v>
      </c>
      <c r="DSH2">
        <v>-2.6838399999999998E-2</v>
      </c>
      <c r="DSI2">
        <v>-2.6842999999999999E-2</v>
      </c>
      <c r="DSJ2">
        <v>-2.77273E-2</v>
      </c>
      <c r="DSK2">
        <v>-2.8391799999999998E-2</v>
      </c>
      <c r="DSL2">
        <v>-2.86164E-2</v>
      </c>
      <c r="DSM2">
        <v>-2.8401200000000001E-2</v>
      </c>
      <c r="DSN2">
        <v>-2.9725700000000001E-2</v>
      </c>
      <c r="DSO2">
        <v>-3.1270399999999997E-2</v>
      </c>
      <c r="DSP2">
        <v>-3.3255199999999999E-2</v>
      </c>
      <c r="DSQ2">
        <v>-3.4580199999999998E-2</v>
      </c>
      <c r="DSR2">
        <v>-3.4585299999999999E-2</v>
      </c>
      <c r="DSS2">
        <v>-3.4370400000000002E-2</v>
      </c>
      <c r="DST2">
        <v>-3.4155400000000002E-2</v>
      </c>
      <c r="DSU2">
        <v>-3.3720399999999998E-2</v>
      </c>
      <c r="DSV2">
        <v>-3.2625099999999997E-2</v>
      </c>
      <c r="DSW2">
        <v>-3.1309499999999997E-2</v>
      </c>
      <c r="DSX2">
        <v>-2.91135E-2</v>
      </c>
      <c r="DSY2">
        <v>-2.6917099999999999E-2</v>
      </c>
      <c r="DSZ2">
        <v>-2.49406E-2</v>
      </c>
      <c r="DTA2">
        <v>-2.1423000000000001E-2</v>
      </c>
      <c r="DTB2">
        <v>-1.6804099999999999E-2</v>
      </c>
      <c r="DTC2">
        <v>-1.2184800000000001E-2</v>
      </c>
      <c r="DTD2">
        <v>-7.3446500000000003E-3</v>
      </c>
      <c r="DTE2">
        <v>-2.9443400000000002E-3</v>
      </c>
      <c r="DTF2">
        <v>1.8969E-3</v>
      </c>
      <c r="DTG2">
        <v>6.0780699999999997E-3</v>
      </c>
      <c r="DTH2">
        <v>1.02597E-2</v>
      </c>
      <c r="DTI2">
        <v>1.268E-2</v>
      </c>
      <c r="DTJ2">
        <v>1.35587E-2</v>
      </c>
      <c r="DTK2">
        <v>1.4437500000000001E-2</v>
      </c>
      <c r="DTL2">
        <v>1.4875899999999999E-2</v>
      </c>
      <c r="DTM2">
        <v>1.33317E-2</v>
      </c>
      <c r="DTN2">
        <v>1.31092E-2</v>
      </c>
      <c r="DTO2">
        <v>1.37679E-2</v>
      </c>
      <c r="DTP2">
        <v>1.5748600000000001E-2</v>
      </c>
      <c r="DTQ2">
        <v>1.8610999999999999E-2</v>
      </c>
      <c r="DTR2">
        <v>2.1253399999999999E-2</v>
      </c>
      <c r="DTS2">
        <v>2.38961E-2</v>
      </c>
      <c r="DTT2">
        <v>2.3701699999999999E-2</v>
      </c>
      <c r="DTU2">
        <v>2.39481E-2</v>
      </c>
      <c r="DTV2">
        <v>2.3974100000000002E-2</v>
      </c>
      <c r="DTW2">
        <v>2.4220599999999998E-2</v>
      </c>
      <c r="DTX2">
        <v>2.5348800000000001E-2</v>
      </c>
      <c r="DTY2">
        <v>2.6036299999999998E-2</v>
      </c>
      <c r="DTZ2">
        <v>2.7164799999999999E-2</v>
      </c>
      <c r="DUA2">
        <v>3.1159599999999999E-2</v>
      </c>
      <c r="DUB2">
        <v>3.5154900000000003E-2</v>
      </c>
      <c r="DUC2">
        <v>3.87097E-2</v>
      </c>
      <c r="DUD2">
        <v>4.2044400000000003E-2</v>
      </c>
      <c r="DUE2">
        <v>4.3835800000000001E-2</v>
      </c>
      <c r="DUF2">
        <v>4.6950600000000002E-2</v>
      </c>
      <c r="DUG2">
        <v>5.0727500000000002E-2</v>
      </c>
      <c r="DUH2">
        <v>4.9459500000000003E-2</v>
      </c>
      <c r="DUI2">
        <v>4.3834900000000003E-2</v>
      </c>
      <c r="DUJ2">
        <v>3.8209600000000003E-2</v>
      </c>
      <c r="DUK2">
        <v>3.2142499999999997E-2</v>
      </c>
      <c r="DUL2">
        <v>2.6074699999999999E-2</v>
      </c>
      <c r="DUM2">
        <v>2.26261E-2</v>
      </c>
      <c r="DUN2">
        <v>1.7411900000000001E-2</v>
      </c>
      <c r="DUO2">
        <v>1.2197100000000001E-2</v>
      </c>
      <c r="DUP2">
        <v>1.3077500000000001E-2</v>
      </c>
      <c r="DUQ2">
        <v>1.37374E-2</v>
      </c>
      <c r="DUR2">
        <v>1.39559E-2</v>
      </c>
      <c r="DUS2">
        <v>1.43952E-2</v>
      </c>
      <c r="DUT2">
        <v>1.4172300000000001E-2</v>
      </c>
      <c r="DUU2">
        <v>1.4170200000000001E-2</v>
      </c>
      <c r="DUV2">
        <v>1.46096E-2</v>
      </c>
      <c r="DUW2">
        <v>1.3724399999999999E-2</v>
      </c>
      <c r="DUX2">
        <v>1.1293600000000001E-2</v>
      </c>
      <c r="DUY2">
        <v>9.0833300000000006E-3</v>
      </c>
      <c r="DUZ2">
        <v>6.4311799999999999E-3</v>
      </c>
      <c r="DVA2">
        <v>4.8828200000000004E-3</v>
      </c>
      <c r="DVB2">
        <v>3.3342799999999998E-3</v>
      </c>
      <c r="DVC2">
        <v>2.0063899999999998E-3</v>
      </c>
      <c r="DVD2">
        <v>1.1200699999999999E-3</v>
      </c>
      <c r="DVE2">
        <v>2.3364699999999999E-4</v>
      </c>
      <c r="DVF2">
        <v>1.11421E-3</v>
      </c>
      <c r="DVG2">
        <v>1.3321800000000001E-3</v>
      </c>
      <c r="DVH2">
        <v>4.2011399999999999E-3</v>
      </c>
      <c r="DVI2">
        <v>6.1867299999999997E-3</v>
      </c>
      <c r="DVJ2">
        <v>8.3934999999999999E-3</v>
      </c>
      <c r="DVK2">
        <v>1.2368199999999999E-2</v>
      </c>
      <c r="DVL2">
        <v>1.43546E-2</v>
      </c>
      <c r="DVM2">
        <v>1.72252E-2</v>
      </c>
      <c r="DVN2">
        <v>1.8770200000000001E-2</v>
      </c>
      <c r="DVO2">
        <v>1.76633E-2</v>
      </c>
      <c r="DVP2">
        <v>1.6335200000000001E-2</v>
      </c>
      <c r="DVQ2">
        <v>1.5007E-2</v>
      </c>
      <c r="DVR2">
        <v>1.16892E-2</v>
      </c>
      <c r="DVS2">
        <v>1.0139499999999999E-2</v>
      </c>
      <c r="DVT2">
        <v>9.4738500000000007E-3</v>
      </c>
      <c r="DVU2">
        <v>8.8081500000000007E-3</v>
      </c>
      <c r="DVV2">
        <v>8.3634699999999996E-3</v>
      </c>
      <c r="DVW2">
        <v>8.3609700000000006E-3</v>
      </c>
      <c r="DVX2">
        <v>7.69508E-3</v>
      </c>
      <c r="DVY2">
        <v>6.5868400000000001E-3</v>
      </c>
      <c r="DVZ2">
        <v>5.6996199999999999E-3</v>
      </c>
      <c r="DWA2">
        <v>5.9181199999999998E-3</v>
      </c>
      <c r="DWB2">
        <v>7.4637100000000001E-3</v>
      </c>
      <c r="DWC2">
        <v>9.0094900000000002E-3</v>
      </c>
      <c r="DWD2">
        <v>8.5646100000000003E-3</v>
      </c>
      <c r="DWE2">
        <v>6.3499300000000002E-3</v>
      </c>
      <c r="DWF2">
        <v>5.0199099999999998E-3</v>
      </c>
      <c r="DWG2">
        <v>3.9109799999999997E-3</v>
      </c>
      <c r="DWH2">
        <v>3.24442E-3</v>
      </c>
      <c r="DWI2">
        <v>2.13525E-3</v>
      </c>
      <c r="DWJ2">
        <v>2.1323599999999998E-3</v>
      </c>
      <c r="DWK2">
        <v>3.23596E-3</v>
      </c>
      <c r="DWL2">
        <v>3.6757600000000001E-3</v>
      </c>
      <c r="DWM2">
        <v>4.3369400000000001E-3</v>
      </c>
      <c r="DWN2">
        <v>5.4408700000000004E-3</v>
      </c>
      <c r="DWO2">
        <v>7.4303299999999997E-3</v>
      </c>
      <c r="DWP2">
        <v>9.8627599999999999E-3</v>
      </c>
      <c r="DWQ2">
        <v>1.1852700000000001E-2</v>
      </c>
      <c r="DWR2">
        <v>1.38429E-2</v>
      </c>
      <c r="DWS2">
        <v>1.6719000000000001E-2</v>
      </c>
      <c r="DWT2">
        <v>1.9152599999999999E-2</v>
      </c>
      <c r="DWU2">
        <v>2.1364999999999999E-2</v>
      </c>
      <c r="DWV2">
        <v>2.3134800000000001E-2</v>
      </c>
      <c r="DWW2">
        <v>2.4683400000000001E-2</v>
      </c>
      <c r="DWX2">
        <v>2.5789200000000002E-2</v>
      </c>
      <c r="DWY2">
        <v>2.6230699999999999E-2</v>
      </c>
      <c r="DWZ2">
        <v>2.7115199999999999E-2</v>
      </c>
      <c r="DXA2">
        <v>2.86644E-2</v>
      </c>
      <c r="DXB2">
        <v>3.1985899999999998E-2</v>
      </c>
      <c r="DXC2">
        <v>3.42002E-2</v>
      </c>
      <c r="DXD2">
        <v>3.6636200000000001E-2</v>
      </c>
      <c r="DXE2">
        <v>3.8850999999999997E-2</v>
      </c>
      <c r="DXF2">
        <v>3.9958199999999999E-2</v>
      </c>
      <c r="DXG2">
        <v>4.2173500000000003E-2</v>
      </c>
      <c r="DXH2">
        <v>4.4832200000000003E-2</v>
      </c>
      <c r="DXI2">
        <v>4.9707500000000002E-2</v>
      </c>
      <c r="DXJ2">
        <v>5.3918399999999998E-2</v>
      </c>
      <c r="DXK2">
        <v>5.8573100000000003E-2</v>
      </c>
      <c r="DXL2">
        <v>6.2120099999999998E-2</v>
      </c>
      <c r="DXM2">
        <v>6.6332500000000003E-2</v>
      </c>
      <c r="DXN2">
        <v>6.9436999999999999E-2</v>
      </c>
      <c r="DXO2">
        <v>7.1655099999999999E-2</v>
      </c>
      <c r="DXP2">
        <v>7.3873400000000006E-2</v>
      </c>
      <c r="DXQ2">
        <v>7.4983499999999995E-2</v>
      </c>
      <c r="DXR2">
        <v>7.6537099999999997E-2</v>
      </c>
      <c r="DXS2">
        <v>7.9864900000000003E-2</v>
      </c>
      <c r="DXT2">
        <v>8.3193100000000006E-2</v>
      </c>
      <c r="DXU2">
        <v>8.6078100000000005E-2</v>
      </c>
      <c r="DXV2">
        <v>9.1403200000000004E-2</v>
      </c>
      <c r="DXW2">
        <v>9.6063499999999996E-2</v>
      </c>
      <c r="DXX2">
        <v>9.9393499999999996E-2</v>
      </c>
      <c r="DXY2">
        <v>0.10338899999999999</v>
      </c>
      <c r="DXZ2">
        <v>0.105389</v>
      </c>
      <c r="DYA2">
        <v>0.106502</v>
      </c>
      <c r="DYB2">
        <v>0.109167</v>
      </c>
      <c r="DYC2">
        <v>0.111612</v>
      </c>
      <c r="DYD2">
        <v>0.11205900000000001</v>
      </c>
      <c r="DYE2">
        <v>0.111397</v>
      </c>
      <c r="DYF2">
        <v>0.110513</v>
      </c>
      <c r="DYG2">
        <v>0.109407</v>
      </c>
      <c r="DYH2">
        <v>0.10807899999999999</v>
      </c>
      <c r="DYI2">
        <v>0.107194</v>
      </c>
      <c r="DYJ2">
        <v>0.104534</v>
      </c>
      <c r="DYK2">
        <v>0.105425</v>
      </c>
      <c r="DYL2">
        <v>0.10653899999999999</v>
      </c>
      <c r="DYM2">
        <v>0.106986</v>
      </c>
      <c r="DYN2">
        <v>0.106989</v>
      </c>
      <c r="DYO2">
        <v>0.106993</v>
      </c>
      <c r="DYP2">
        <v>0.10899499999999999</v>
      </c>
      <c r="DYQ2">
        <v>0.10922</v>
      </c>
      <c r="DYR2">
        <v>0.110112</v>
      </c>
      <c r="DYS2">
        <v>0.11322500000000001</v>
      </c>
      <c r="DYT2">
        <v>0.117449</v>
      </c>
      <c r="DYU2">
        <v>0.11923</v>
      </c>
      <c r="DYV2">
        <v>0.12101099999999999</v>
      </c>
      <c r="DYW2">
        <v>0.121682</v>
      </c>
      <c r="DYX2">
        <v>0.121242</v>
      </c>
      <c r="DYY2">
        <v>0.117913</v>
      </c>
      <c r="DYZ2">
        <v>0.11414000000000001</v>
      </c>
      <c r="DZA2">
        <v>0.11014400000000001</v>
      </c>
      <c r="DZB2">
        <v>0.10525900000000001</v>
      </c>
      <c r="DZC2">
        <v>0.10237300000000001</v>
      </c>
      <c r="DZD2">
        <v>9.9042900000000003E-2</v>
      </c>
      <c r="DZE2">
        <v>9.7267699999999999E-2</v>
      </c>
      <c r="DZF2">
        <v>9.4825499999999993E-2</v>
      </c>
      <c r="DZG2">
        <v>9.0827099999999994E-2</v>
      </c>
      <c r="DZH2">
        <v>8.6161299999999996E-2</v>
      </c>
      <c r="DZI2">
        <v>8.2161799999999993E-2</v>
      </c>
      <c r="DZJ2">
        <v>7.8161900000000006E-2</v>
      </c>
      <c r="DZK2">
        <v>7.4606199999999998E-2</v>
      </c>
      <c r="DZL2">
        <v>7.0827699999999993E-2</v>
      </c>
      <c r="DZM2">
        <v>6.7715800000000007E-2</v>
      </c>
      <c r="DZN2">
        <v>6.3714000000000007E-2</v>
      </c>
      <c r="DZO2">
        <v>6.0156500000000002E-2</v>
      </c>
      <c r="DZP2">
        <v>5.8155499999999999E-2</v>
      </c>
      <c r="DZQ2">
        <v>5.5486899999999999E-2</v>
      </c>
      <c r="DZR2">
        <v>5.4152600000000002E-2</v>
      </c>
      <c r="DZS2">
        <v>5.30406E-2</v>
      </c>
      <c r="DZT2">
        <v>5.1261099999999997E-2</v>
      </c>
      <c r="DZU2">
        <v>4.99263E-2</v>
      </c>
      <c r="DZV2">
        <v>4.9481200000000003E-2</v>
      </c>
      <c r="DZW2">
        <v>4.81462E-2</v>
      </c>
      <c r="DZX2">
        <v>4.5030899999999999E-2</v>
      </c>
      <c r="DZY2">
        <v>4.2360200000000001E-2</v>
      </c>
      <c r="DZZ2">
        <v>3.94667E-2</v>
      </c>
      <c r="EAA2">
        <v>3.6572899999999998E-2</v>
      </c>
      <c r="EAB2">
        <v>3.3901199999999999E-2</v>
      </c>
      <c r="EAC2">
        <v>3.1006700000000002E-2</v>
      </c>
      <c r="EAD2">
        <v>2.69988E-2</v>
      </c>
      <c r="EAE2">
        <v>2.36583E-2</v>
      </c>
      <c r="EAF2">
        <v>1.96496E-2</v>
      </c>
      <c r="EAG2">
        <v>1.6308199999999998E-2</v>
      </c>
      <c r="EAH2">
        <v>1.25212E-2</v>
      </c>
      <c r="EAI2">
        <v>9.1789699999999998E-3</v>
      </c>
      <c r="EAJ2">
        <v>4.94569E-3</v>
      </c>
      <c r="EAK2" s="1">
        <v>4.3838799999999998E-5</v>
      </c>
      <c r="EAL2">
        <v>-4.1904999999999998E-3</v>
      </c>
      <c r="EAM2">
        <v>-8.4253599999999998E-3</v>
      </c>
      <c r="EAN2">
        <v>-1.1547099999999999E-2</v>
      </c>
      <c r="EAO2">
        <v>-1.4446499999999999E-2</v>
      </c>
      <c r="EAP2">
        <v>-1.8014499999999999E-2</v>
      </c>
      <c r="EAQ2">
        <v>-2.06918E-2</v>
      </c>
      <c r="EAR2">
        <v>-2.2032800000000002E-2</v>
      </c>
      <c r="EAS2">
        <v>-2.31512E-2</v>
      </c>
      <c r="EAT2">
        <v>-2.3824100000000001E-2</v>
      </c>
      <c r="EAU2">
        <v>-2.3828599999999998E-2</v>
      </c>
      <c r="EAV2">
        <v>-2.31646E-2</v>
      </c>
      <c r="EAW2">
        <v>-2.2277700000000001E-2</v>
      </c>
      <c r="EAX2">
        <v>-2.1167800000000001E-2</v>
      </c>
      <c r="EAY2">
        <v>-2.0057800000000001E-2</v>
      </c>
      <c r="EAZ2">
        <v>-1.78332E-2</v>
      </c>
      <c r="EBA2">
        <v>-1.51626E-2</v>
      </c>
      <c r="EBB2">
        <v>-1.24916E-2</v>
      </c>
      <c r="EBC2">
        <v>-1.0489099999999999E-2</v>
      </c>
      <c r="EBD2">
        <v>-9.3781200000000002E-3</v>
      </c>
      <c r="EBE2">
        <v>-8.7129100000000008E-3</v>
      </c>
      <c r="EBF2">
        <v>-8.4935500000000008E-3</v>
      </c>
      <c r="EBG2">
        <v>-9.3890699999999994E-3</v>
      </c>
      <c r="EBH2">
        <v>-1.1176699999999999E-2</v>
      </c>
      <c r="EBI2">
        <v>-1.31875E-2</v>
      </c>
      <c r="EBJ2">
        <v>-1.5867599999999999E-2</v>
      </c>
      <c r="EBK2">
        <v>-1.8771099999999999E-2</v>
      </c>
      <c r="EBL2">
        <v>-2.05598E-2</v>
      </c>
      <c r="EBM2">
        <v>-2.3017800000000001E-2</v>
      </c>
      <c r="EBN2">
        <v>-2.5922199999999999E-2</v>
      </c>
      <c r="EBO2">
        <v>-2.94963E-2</v>
      </c>
      <c r="EBP2">
        <v>-3.1732200000000002E-2</v>
      </c>
      <c r="EBQ2">
        <v>-3.3075899999999998E-2</v>
      </c>
      <c r="EBR2">
        <v>-3.44198E-2</v>
      </c>
      <c r="EBS2">
        <v>-3.5540599999999999E-2</v>
      </c>
      <c r="EBT2">
        <v>-3.5992200000000002E-2</v>
      </c>
      <c r="EBU2">
        <v>-3.5774300000000002E-2</v>
      </c>
      <c r="EBV2">
        <v>-3.5110000000000002E-2</v>
      </c>
      <c r="EBW2">
        <v>-3.39992E-2</v>
      </c>
      <c r="EBX2">
        <v>-3.3334700000000002E-2</v>
      </c>
      <c r="EBY2">
        <v>-3.2893400000000003E-2</v>
      </c>
      <c r="EBZ2">
        <v>-3.2228800000000002E-2</v>
      </c>
      <c r="ECA2">
        <v>-3.1564099999999998E-2</v>
      </c>
      <c r="ECB2">
        <v>-3.1569100000000003E-2</v>
      </c>
      <c r="ECC2">
        <v>-3.2467200000000002E-2</v>
      </c>
      <c r="ECD2">
        <v>-3.3142100000000001E-2</v>
      </c>
      <c r="ECE2">
        <v>-3.2923899999999999E-2</v>
      </c>
      <c r="ECF2">
        <v>-3.3152300000000003E-2</v>
      </c>
      <c r="ECG2">
        <v>-3.3827400000000001E-2</v>
      </c>
      <c r="ECH2">
        <v>-3.5172599999999998E-2</v>
      </c>
      <c r="ECI2">
        <v>-3.6071300000000001E-2</v>
      </c>
      <c r="ECJ2">
        <v>-3.6970099999999999E-2</v>
      </c>
      <c r="ECK2">
        <v>-3.7645600000000001E-2</v>
      </c>
      <c r="ECL2">
        <v>-3.7204099999999997E-2</v>
      </c>
      <c r="ECM2">
        <v>-3.6762700000000002E-2</v>
      </c>
      <c r="ECN2">
        <v>-3.6321100000000002E-2</v>
      </c>
      <c r="ECO2">
        <v>-3.5879599999999998E-2</v>
      </c>
      <c r="ECP2">
        <v>-3.5214500000000003E-2</v>
      </c>
      <c r="ECQ2">
        <v>-3.3878900000000003E-2</v>
      </c>
      <c r="ECR2">
        <v>-3.3660599999999999E-2</v>
      </c>
      <c r="ECS2">
        <v>-3.3889200000000001E-2</v>
      </c>
      <c r="ECT2">
        <v>-3.3223900000000001E-2</v>
      </c>
      <c r="ECU2">
        <v>-3.2781900000000003E-2</v>
      </c>
      <c r="ECV2">
        <v>-3.2563500000000002E-2</v>
      </c>
      <c r="ECW2">
        <v>-3.3015700000000002E-2</v>
      </c>
      <c r="ECX2">
        <v>-3.3691499999999999E-2</v>
      </c>
      <c r="ECY2">
        <v>-3.4367300000000003E-2</v>
      </c>
      <c r="ECZ2">
        <v>-3.5266899999999997E-2</v>
      </c>
      <c r="EDA2">
        <v>-3.59429E-2</v>
      </c>
      <c r="EDB2">
        <v>-3.6171799999999997E-2</v>
      </c>
      <c r="EDC2">
        <v>-3.6624400000000001E-2</v>
      </c>
      <c r="EDD2">
        <v>-3.7971600000000001E-2</v>
      </c>
      <c r="EDE2">
        <v>-3.7753299999999997E-2</v>
      </c>
      <c r="EDF2">
        <v>-3.7087700000000001E-2</v>
      </c>
      <c r="EDG2">
        <v>-3.7316799999999997E-2</v>
      </c>
      <c r="EDH2">
        <v>-3.7769499999999998E-2</v>
      </c>
      <c r="EDI2">
        <v>-3.77749E-2</v>
      </c>
      <c r="EDJ2">
        <v>-3.84515E-2</v>
      </c>
      <c r="EDK2">
        <v>-3.9128200000000002E-2</v>
      </c>
      <c r="EDL2">
        <v>-3.91337E-2</v>
      </c>
      <c r="EDM2">
        <v>-3.9810400000000003E-2</v>
      </c>
      <c r="EDN2">
        <v>-3.9368399999999998E-2</v>
      </c>
      <c r="EDO2">
        <v>-3.8478699999999998E-2</v>
      </c>
      <c r="EDP2">
        <v>-3.7812800000000001E-2</v>
      </c>
      <c r="EDQ2">
        <v>-3.7370599999999997E-2</v>
      </c>
      <c r="EDR2">
        <v>-3.71521E-2</v>
      </c>
      <c r="EDS2">
        <v>-3.7157500000000003E-2</v>
      </c>
      <c r="EDT2">
        <v>-3.7386700000000002E-2</v>
      </c>
      <c r="EDU2">
        <v>-3.7392099999999998E-2</v>
      </c>
      <c r="EDV2">
        <v>-3.7173600000000001E-2</v>
      </c>
      <c r="EDW2">
        <v>-3.6731199999999999E-2</v>
      </c>
      <c r="EDX2">
        <v>-3.6736499999999998E-2</v>
      </c>
      <c r="EDY2">
        <v>-3.6741900000000001E-2</v>
      </c>
      <c r="EDZ2">
        <v>-3.6523300000000002E-2</v>
      </c>
      <c r="EEA2">
        <v>-3.6304700000000002E-2</v>
      </c>
      <c r="EEB2">
        <v>-3.5414099999999997E-2</v>
      </c>
      <c r="EEC2">
        <v>-3.5643399999999999E-2</v>
      </c>
      <c r="EED2">
        <v>-3.58727E-2</v>
      </c>
      <c r="EEE2">
        <v>-3.6102000000000002E-2</v>
      </c>
      <c r="EEF2">
        <v>-3.6555299999999999E-2</v>
      </c>
      <c r="EEG2">
        <v>-3.6336599999999997E-2</v>
      </c>
      <c r="EEH2">
        <v>-3.6117900000000001E-2</v>
      </c>
      <c r="EEI2">
        <v>-3.6347299999999999E-2</v>
      </c>
      <c r="EEJ2">
        <v>-3.5904499999999999E-2</v>
      </c>
      <c r="EEK2">
        <v>-3.5909799999999999E-2</v>
      </c>
      <c r="EEL2">
        <v>-3.6139200000000003E-2</v>
      </c>
      <c r="EEM2">
        <v>-3.7040999999999998E-2</v>
      </c>
      <c r="EEN2">
        <v>-3.8167E-2</v>
      </c>
      <c r="EEO2">
        <v>-3.8172499999999998E-2</v>
      </c>
      <c r="EEP2">
        <v>-3.7505499999999997E-2</v>
      </c>
      <c r="EEQ2">
        <v>-3.66142E-2</v>
      </c>
      <c r="EER2">
        <v>-3.6395400000000001E-2</v>
      </c>
      <c r="EES2">
        <v>-3.6624900000000002E-2</v>
      </c>
      <c r="EET2">
        <v>-3.6630299999999998E-2</v>
      </c>
      <c r="EEU2">
        <v>-3.6635599999999997E-2</v>
      </c>
      <c r="EEV2">
        <v>-3.6641E-2</v>
      </c>
      <c r="EEW2">
        <v>-3.7543399999999998E-2</v>
      </c>
      <c r="EEX2">
        <v>-3.7997299999999998E-2</v>
      </c>
      <c r="EEY2">
        <v>-3.8002800000000003E-2</v>
      </c>
      <c r="EEZ2">
        <v>-3.7335300000000002E-2</v>
      </c>
      <c r="EFA2">
        <v>-3.66678E-2</v>
      </c>
      <c r="EFB2">
        <v>-3.6448899999999999E-2</v>
      </c>
      <c r="EFC2">
        <v>-3.6229900000000002E-2</v>
      </c>
      <c r="EFD2">
        <v>-3.6010899999999998E-2</v>
      </c>
      <c r="EFE2">
        <v>-3.6464900000000001E-2</v>
      </c>
      <c r="EFF2">
        <v>-3.6245899999999998E-2</v>
      </c>
      <c r="EFG2">
        <v>-3.6475599999999997E-2</v>
      </c>
      <c r="EFH2">
        <v>-3.60322E-2</v>
      </c>
      <c r="EFI2">
        <v>-3.5139900000000002E-2</v>
      </c>
      <c r="EFJ2">
        <v>-3.58184E-2</v>
      </c>
      <c r="EFK2">
        <v>-3.6048200000000002E-2</v>
      </c>
      <c r="EFL2">
        <v>-3.67269E-2</v>
      </c>
      <c r="EFM2">
        <v>-3.7854600000000002E-2</v>
      </c>
      <c r="EFN2">
        <v>-3.8533600000000001E-2</v>
      </c>
      <c r="EFO2">
        <v>-3.8988000000000002E-2</v>
      </c>
      <c r="EFP2">
        <v>-3.9891599999999999E-2</v>
      </c>
      <c r="EFQ2">
        <v>-3.9897200000000001E-2</v>
      </c>
      <c r="EFR2">
        <v>-4.0127299999999998E-2</v>
      </c>
      <c r="EFS2">
        <v>-4.0357400000000002E-2</v>
      </c>
      <c r="EFT2">
        <v>-3.9913900000000002E-2</v>
      </c>
      <c r="EFU2">
        <v>-3.94703E-2</v>
      </c>
      <c r="EFV2">
        <v>-3.9251300000000003E-2</v>
      </c>
      <c r="EFW2">
        <v>-3.9256800000000001E-2</v>
      </c>
      <c r="EFX2">
        <v>-3.9487000000000001E-2</v>
      </c>
      <c r="EFY2">
        <v>-3.9267900000000001E-2</v>
      </c>
      <c r="EFZ2">
        <v>-3.8374900000000003E-2</v>
      </c>
      <c r="EGA2">
        <v>-3.70324E-2</v>
      </c>
      <c r="EGB2">
        <v>-3.61391E-2</v>
      </c>
      <c r="EGC2">
        <v>-3.4796300000000002E-2</v>
      </c>
      <c r="EGD2">
        <v>-3.3902700000000001E-2</v>
      </c>
      <c r="EGE2">
        <v>-3.30091E-2</v>
      </c>
      <c r="EGF2">
        <v>-3.14411E-2</v>
      </c>
      <c r="EGG2">
        <v>-3.05472E-2</v>
      </c>
      <c r="EGH2">
        <v>-2.94284E-2</v>
      </c>
      <c r="EGI2">
        <v>-2.8309500000000001E-2</v>
      </c>
      <c r="EGJ2">
        <v>-2.7864799999999999E-2</v>
      </c>
      <c r="EGK2">
        <v>-2.7869700000000001E-2</v>
      </c>
      <c r="EGL2">
        <v>-2.7200100000000001E-2</v>
      </c>
      <c r="EGM2">
        <v>-2.6530499999999999E-2</v>
      </c>
      <c r="EGN2">
        <v>-2.5411E-2</v>
      </c>
      <c r="EGO2">
        <v>-2.4741200000000001E-2</v>
      </c>
      <c r="EGP2">
        <v>-2.4970699999999998E-2</v>
      </c>
      <c r="EGQ2">
        <v>-2.5425199999999998E-2</v>
      </c>
      <c r="EGR2">
        <v>-2.5654799999999998E-2</v>
      </c>
      <c r="EGS2">
        <v>-2.5884399999999998E-2</v>
      </c>
      <c r="EGT2">
        <v>-2.5439300000000001E-2</v>
      </c>
      <c r="EGU2">
        <v>-2.4769200000000002E-2</v>
      </c>
      <c r="EGV2">
        <v>-2.4098999999999999E-2</v>
      </c>
      <c r="EGW2">
        <v>-2.32038E-2</v>
      </c>
      <c r="EGX2">
        <v>-2.14086E-2</v>
      </c>
      <c r="EGY2">
        <v>-1.9388099999999998E-2</v>
      </c>
      <c r="EGZ2">
        <v>-1.6242400000000001E-2</v>
      </c>
      <c r="EHA2">
        <v>-1.28713E-2</v>
      </c>
      <c r="EHB2">
        <v>-9.7247700000000006E-3</v>
      </c>
      <c r="EHC2">
        <v>-6.8029400000000004E-3</v>
      </c>
      <c r="EHD2">
        <v>-3.8807400000000001E-3</v>
      </c>
      <c r="EHE2">
        <v>-1.85849E-3</v>
      </c>
      <c r="EHF2">
        <v>-2.86161E-4</v>
      </c>
      <c r="EHG2">
        <v>1.5114600000000001E-3</v>
      </c>
      <c r="EHH2">
        <v>3.9846400000000002E-3</v>
      </c>
      <c r="EHI2">
        <v>4.2068399999999999E-3</v>
      </c>
      <c r="EHJ2">
        <v>5.7799100000000001E-3</v>
      </c>
      <c r="EHK2">
        <v>8.2538100000000003E-3</v>
      </c>
      <c r="EHL2">
        <v>1.05028E-2</v>
      </c>
      <c r="EHM2">
        <v>1.3652900000000001E-2</v>
      </c>
      <c r="EHN2">
        <v>1.5677300000000002E-2</v>
      </c>
      <c r="EHO2">
        <v>1.6575900000000001E-2</v>
      </c>
      <c r="EHP2">
        <v>1.7249400000000002E-2</v>
      </c>
      <c r="EHQ2">
        <v>1.7472499999999998E-2</v>
      </c>
      <c r="EHR2">
        <v>1.79209E-2</v>
      </c>
      <c r="EHS2">
        <v>1.9495700000000001E-2</v>
      </c>
      <c r="EHT2">
        <v>1.9268400000000001E-2</v>
      </c>
      <c r="EHU2">
        <v>1.9066E-2</v>
      </c>
      <c r="EHV2">
        <v>1.90888E-2</v>
      </c>
      <c r="EHW2">
        <v>1.8210299999999999E-2</v>
      </c>
      <c r="EHX2">
        <v>1.7331800000000001E-2</v>
      </c>
      <c r="EHY2">
        <v>1.7354499999999998E-2</v>
      </c>
      <c r="EHZ2">
        <v>1.8504E-2</v>
      </c>
      <c r="EIA2">
        <v>1.8977600000000001E-2</v>
      </c>
      <c r="EIB2">
        <v>1.9000400000000001E-2</v>
      </c>
      <c r="EIC2">
        <v>1.8572499999999999E-2</v>
      </c>
      <c r="EID2">
        <v>1.8369900000000002E-2</v>
      </c>
      <c r="EIE2">
        <v>1.9068999999999999E-2</v>
      </c>
      <c r="EIF2">
        <v>1.9317299999999999E-2</v>
      </c>
      <c r="EIG2">
        <v>1.8438300000000001E-2</v>
      </c>
      <c r="EIH2">
        <v>1.7985299999999999E-2</v>
      </c>
      <c r="EII2">
        <v>1.7983300000000001E-2</v>
      </c>
      <c r="EIJ2">
        <v>1.9559699999999999E-2</v>
      </c>
      <c r="EIK2">
        <v>2.13618E-2</v>
      </c>
      <c r="EIL2">
        <v>2.3615199999999999E-2</v>
      </c>
      <c r="EIM2">
        <v>2.4966700000000001E-2</v>
      </c>
      <c r="EIN2">
        <v>2.4739500000000001E-2</v>
      </c>
      <c r="EIO2">
        <v>2.5640199999999998E-2</v>
      </c>
      <c r="EIP2">
        <v>2.5638600000000001E-2</v>
      </c>
      <c r="EIQ2">
        <v>2.58625E-2</v>
      </c>
      <c r="EIR2">
        <v>2.5208999999999999E-2</v>
      </c>
      <c r="EIS2">
        <v>2.50067E-2</v>
      </c>
      <c r="EIT2">
        <v>2.5029900000000001E-2</v>
      </c>
      <c r="EIU2">
        <v>2.5730200000000002E-2</v>
      </c>
      <c r="EIV2">
        <v>2.5979100000000001E-2</v>
      </c>
      <c r="EIW2">
        <v>2.6679499999999998E-2</v>
      </c>
      <c r="EIX2">
        <v>2.6477199999999999E-2</v>
      </c>
      <c r="EIY2">
        <v>2.6074099999999999E-2</v>
      </c>
      <c r="EIZ2">
        <v>2.5896700000000002E-2</v>
      </c>
      <c r="EJA2">
        <v>2.4364799999999999E-2</v>
      </c>
      <c r="EJB2">
        <v>2.4638699999999999E-2</v>
      </c>
      <c r="EJC2">
        <v>2.5364299999999999E-2</v>
      </c>
      <c r="EJD2">
        <v>2.5186799999999999E-2</v>
      </c>
      <c r="EJE2">
        <v>2.5912399999999999E-2</v>
      </c>
      <c r="EJF2">
        <v>2.7039799999999999E-2</v>
      </c>
      <c r="EJG2">
        <v>2.8619100000000001E-2</v>
      </c>
      <c r="EJH2">
        <v>3.1327599999999997E-2</v>
      </c>
      <c r="EJI2">
        <v>3.4262399999999998E-2</v>
      </c>
      <c r="EJJ2">
        <v>3.6996599999999998E-2</v>
      </c>
      <c r="EJK2">
        <v>3.8375899999999998E-2</v>
      </c>
      <c r="EJL2">
        <v>3.8149200000000001E-2</v>
      </c>
      <c r="EJM2">
        <v>3.7696599999999997E-2</v>
      </c>
      <c r="EJN2">
        <v>3.4306999999999997E-2</v>
      </c>
      <c r="EJO2">
        <v>3.0465200000000001E-2</v>
      </c>
      <c r="EJP2">
        <v>2.6848799999999999E-2</v>
      </c>
      <c r="EJQ2">
        <v>2.25542E-2</v>
      </c>
      <c r="EJR2">
        <v>1.7581099999999999E-2</v>
      </c>
      <c r="EJS2">
        <v>1.4415300000000001E-2</v>
      </c>
      <c r="EJT2">
        <v>1.1475000000000001E-2</v>
      </c>
      <c r="EJU2">
        <v>8.5344500000000007E-3</v>
      </c>
      <c r="EJV2">
        <v>7.4016899999999998E-3</v>
      </c>
      <c r="EJW2">
        <v>7.6250299999999997E-3</v>
      </c>
      <c r="EJX2">
        <v>6.9441800000000003E-3</v>
      </c>
      <c r="EJY2">
        <v>5.8111200000000003E-3</v>
      </c>
      <c r="EJZ2">
        <v>4.6779200000000003E-3</v>
      </c>
      <c r="EKA2">
        <v>2.8663E-3</v>
      </c>
      <c r="EKB2">
        <v>1.73278E-3</v>
      </c>
      <c r="EKC2">
        <v>1.0513600000000001E-3</v>
      </c>
      <c r="EKD2">
        <v>-3.08547E-4</v>
      </c>
      <c r="EKE2">
        <v>-1.89477E-3</v>
      </c>
      <c r="EKF2">
        <v>-3.7073499999999999E-3</v>
      </c>
      <c r="EKG2">
        <v>-5.74633E-3</v>
      </c>
      <c r="EKH2">
        <v>-8.0117399999999998E-3</v>
      </c>
      <c r="EKI2">
        <v>-1.00512E-2</v>
      </c>
      <c r="EKJ2">
        <v>-1.2995899999999999E-2</v>
      </c>
      <c r="EKK2">
        <v>-1.72982E-2</v>
      </c>
      <c r="EKL2">
        <v>-2.11486E-2</v>
      </c>
      <c r="EKM2">
        <v>-2.2736900000000001E-2</v>
      </c>
      <c r="EKN2">
        <v>-2.3420300000000002E-2</v>
      </c>
      <c r="EKO2">
        <v>-2.3424899999999999E-2</v>
      </c>
      <c r="EKP2">
        <v>-2.2750599999999999E-2</v>
      </c>
      <c r="EKQ2">
        <v>-2.2528800000000002E-2</v>
      </c>
      <c r="EKR2">
        <v>-2.1628100000000001E-2</v>
      </c>
      <c r="EKS2">
        <v>-2.0274500000000001E-2</v>
      </c>
      <c r="EKT2">
        <v>-1.8920800000000002E-2</v>
      </c>
      <c r="EKU2">
        <v>-1.7340499999999998E-2</v>
      </c>
      <c r="EKV2">
        <v>-1.6212799999999999E-2</v>
      </c>
      <c r="EKW2">
        <v>-1.5084999999999999E-2</v>
      </c>
      <c r="EKX2">
        <v>-1.41835E-2</v>
      </c>
      <c r="EKY2">
        <v>-1.37346E-2</v>
      </c>
      <c r="EKZ2">
        <v>-1.28329E-2</v>
      </c>
      <c r="ELA2">
        <v>-1.19311E-2</v>
      </c>
      <c r="ELB2">
        <v>-1.10291E-2</v>
      </c>
      <c r="ELC2">
        <v>-1.0580000000000001E-2</v>
      </c>
      <c r="ELD2">
        <v>-1.0583800000000001E-2</v>
      </c>
      <c r="ELE2">
        <v>-1.08141E-2</v>
      </c>
      <c r="ELF2">
        <v>-1.19506E-2</v>
      </c>
      <c r="ELG2">
        <v>-1.24076E-2</v>
      </c>
      <c r="ELH2">
        <v>-1.33177E-2</v>
      </c>
      <c r="ELI2">
        <v>-1.51342E-2</v>
      </c>
      <c r="ELJ2">
        <v>-1.7404099999999999E-2</v>
      </c>
      <c r="ELK2">
        <v>-1.7181800000000001E-2</v>
      </c>
      <c r="ELL2">
        <v>-1.74126E-2</v>
      </c>
      <c r="ELM2">
        <v>-1.7190299999999999E-2</v>
      </c>
      <c r="ELN2">
        <v>-1.4701499999999999E-2</v>
      </c>
      <c r="ELO2">
        <v>-1.33457E-2</v>
      </c>
      <c r="ELP2">
        <v>-1.19898E-2</v>
      </c>
      <c r="ELQ2">
        <v>-1.04069E-2</v>
      </c>
      <c r="ELR2">
        <v>-9.0506300000000005E-3</v>
      </c>
      <c r="ELS2">
        <v>-7.0140300000000001E-3</v>
      </c>
      <c r="ELT2">
        <v>-5.88406E-3</v>
      </c>
      <c r="ELU2">
        <v>-4.9806800000000004E-3</v>
      </c>
      <c r="ELV2">
        <v>-3.8504400000000001E-3</v>
      </c>
      <c r="ELW2">
        <v>-3.6271099999999998E-3</v>
      </c>
      <c r="ELX2">
        <v>-2.2698800000000002E-3</v>
      </c>
      <c r="ELY2">
        <v>2.21454E-4</v>
      </c>
      <c r="ELZ2">
        <v>3.1667000000000002E-3</v>
      </c>
      <c r="EMA2">
        <v>7.2463800000000002E-3</v>
      </c>
      <c r="EMB2">
        <v>1.0192400000000001E-2</v>
      </c>
      <c r="EMC2">
        <v>1.2004600000000001E-2</v>
      </c>
      <c r="EMD2">
        <v>1.26827E-2</v>
      </c>
      <c r="EME2">
        <v>1.26803E-2</v>
      </c>
      <c r="EMF2">
        <v>1.19972E-2</v>
      </c>
      <c r="EMG2">
        <v>1.17679E-2</v>
      </c>
      <c r="EMH2">
        <v>1.1765400000000001E-2</v>
      </c>
      <c r="EMI2">
        <v>1.19899E-2</v>
      </c>
      <c r="EMJ2">
        <v>1.15587E-2</v>
      </c>
      <c r="EMK2">
        <v>1.06736E-2</v>
      </c>
      <c r="EML2">
        <v>8.4265899999999994E-3</v>
      </c>
      <c r="EMM2">
        <v>6.4062800000000003E-3</v>
      </c>
      <c r="EMN2">
        <v>5.2684999999999997E-3</v>
      </c>
      <c r="EMO2">
        <v>4.5846000000000003E-3</v>
      </c>
      <c r="EMP2">
        <v>3.44656E-3</v>
      </c>
      <c r="EMQ2">
        <v>2.08135E-3</v>
      </c>
      <c r="EMR2">
        <v>1.1700700000000001E-3</v>
      </c>
      <c r="EMS2">
        <v>-4.22512E-4</v>
      </c>
      <c r="EMT2">
        <v>-4.2573399999999999E-4</v>
      </c>
      <c r="EMU2">
        <v>-2.01862E-4</v>
      </c>
      <c r="EMV2">
        <v>1.1575800000000001E-3</v>
      </c>
      <c r="EMW2">
        <v>2.29006E-3</v>
      </c>
      <c r="EMX2">
        <v>4.1041000000000003E-3</v>
      </c>
      <c r="EMY2">
        <v>7.2812500000000004E-3</v>
      </c>
      <c r="EMZ2">
        <v>1.1367499999999999E-2</v>
      </c>
      <c r="ENA2">
        <v>1.45454E-2</v>
      </c>
      <c r="ENB2">
        <v>1.70423E-2</v>
      </c>
      <c r="ENC2">
        <v>1.8857800000000001E-2</v>
      </c>
      <c r="END2">
        <v>1.9991800000000001E-2</v>
      </c>
      <c r="ENE2">
        <v>2.1125999999999999E-2</v>
      </c>
      <c r="ENF2">
        <v>2.22603E-2</v>
      </c>
      <c r="ENG2">
        <v>2.38493E-2</v>
      </c>
      <c r="ENH2">
        <v>2.36203E-2</v>
      </c>
      <c r="ENI2">
        <v>2.2709400000000001E-2</v>
      </c>
      <c r="ENJ2">
        <v>2.11165E-2</v>
      </c>
      <c r="ENK2">
        <v>1.8159499999999999E-2</v>
      </c>
      <c r="ENL2">
        <v>1.6111400000000001E-2</v>
      </c>
      <c r="ENM2">
        <v>1.45177E-2</v>
      </c>
      <c r="ENN2">
        <v>1.1559699999999999E-2</v>
      </c>
      <c r="ENO2">
        <v>7.2371500000000004E-3</v>
      </c>
      <c r="ENP2">
        <v>3.8235700000000001E-3</v>
      </c>
      <c r="ENQ2">
        <v>8.6436800000000002E-4</v>
      </c>
      <c r="ENR2">
        <v>-1.64036E-3</v>
      </c>
      <c r="ENS2">
        <v>-4.6002600000000001E-3</v>
      </c>
      <c r="ENT2">
        <v>-7.3330799999999996E-3</v>
      </c>
      <c r="ENU2">
        <v>-9.1564100000000002E-3</v>
      </c>
      <c r="ENV2">
        <v>-1.098E-2</v>
      </c>
      <c r="ENW2">
        <v>-1.32587E-2</v>
      </c>
      <c r="ENX2">
        <v>-1.41727E-2</v>
      </c>
      <c r="ENY2">
        <v>-1.5314400000000001E-2</v>
      </c>
      <c r="ENZ2">
        <v>-1.6001100000000001E-2</v>
      </c>
      <c r="EOA2">
        <v>-1.55503E-2</v>
      </c>
      <c r="EOB2">
        <v>-1.6663299999999999E-2</v>
      </c>
      <c r="EOC2">
        <v>-1.82317E-2</v>
      </c>
      <c r="EOD2">
        <v>-1.9572599999999999E-2</v>
      </c>
      <c r="EOE2">
        <v>-1.97757E-2</v>
      </c>
      <c r="EOF2">
        <v>-1.9978900000000001E-2</v>
      </c>
      <c r="EOG2">
        <v>-2.0409699999999999E-2</v>
      </c>
      <c r="EOH2">
        <v>-2.1523400000000002E-2</v>
      </c>
      <c r="EOI2">
        <v>-2.3092700000000001E-2</v>
      </c>
      <c r="EOJ2">
        <v>-2.4434399999999998E-2</v>
      </c>
      <c r="EOK2">
        <v>-2.4666799999999999E-2</v>
      </c>
      <c r="EOL2">
        <v>-2.581E-2</v>
      </c>
      <c r="EOM2">
        <v>-2.6953299999999999E-2</v>
      </c>
      <c r="EON2">
        <v>-2.8096800000000002E-2</v>
      </c>
      <c r="EOO2">
        <v>-2.9012699999999999E-2</v>
      </c>
      <c r="EOP2">
        <v>-3.0156499999999999E-2</v>
      </c>
      <c r="EOQ2">
        <v>-3.1528100000000003E-2</v>
      </c>
      <c r="EOR2">
        <v>-3.2672199999999998E-2</v>
      </c>
      <c r="EOS2">
        <v>-3.3360800000000003E-2</v>
      </c>
      <c r="EOT2">
        <v>-3.3366100000000003E-2</v>
      </c>
      <c r="EOU2">
        <v>-3.4282600000000003E-2</v>
      </c>
      <c r="EOV2">
        <v>-3.4971500000000003E-2</v>
      </c>
      <c r="EOW2">
        <v>-3.5432499999999999E-2</v>
      </c>
      <c r="EOX2">
        <v>-3.5210100000000001E-2</v>
      </c>
      <c r="EOY2">
        <v>-3.4531800000000001E-2</v>
      </c>
      <c r="EOZ2">
        <v>-3.4081399999999998E-2</v>
      </c>
      <c r="EPA2">
        <v>-3.2947200000000003E-2</v>
      </c>
      <c r="EPB2">
        <v>-3.1812800000000002E-2</v>
      </c>
      <c r="EPC2">
        <v>-3.159E-2</v>
      </c>
      <c r="EPD2">
        <v>-3.1367300000000001E-2</v>
      </c>
      <c r="EPE2">
        <v>-3.1600400000000001E-2</v>
      </c>
      <c r="EPF2">
        <v>-3.20615E-2</v>
      </c>
      <c r="EPG2">
        <v>-3.2522700000000002E-2</v>
      </c>
      <c r="EPH2">
        <v>-3.2983899999999997E-2</v>
      </c>
      <c r="EPI2">
        <v>-3.4129300000000001E-2</v>
      </c>
      <c r="EPJ2">
        <v>-3.50467E-2</v>
      </c>
      <c r="EPK2">
        <v>-3.61924E-2</v>
      </c>
      <c r="EPL2">
        <v>-3.6881999999999998E-2</v>
      </c>
      <c r="EPM2">
        <v>-3.6659400000000002E-2</v>
      </c>
      <c r="EPN2">
        <v>-3.5980600000000001E-2</v>
      </c>
      <c r="EPO2">
        <v>-3.5301800000000001E-2</v>
      </c>
      <c r="EPP2">
        <v>-3.4622800000000002E-2</v>
      </c>
      <c r="EPQ2">
        <v>-3.3487500000000003E-2</v>
      </c>
      <c r="EPR2">
        <v>-3.1667599999999997E-2</v>
      </c>
      <c r="EPS2">
        <v>-2.89349E-2</v>
      </c>
      <c r="EPT2">
        <v>-2.5973599999999999E-2</v>
      </c>
      <c r="EPU2">
        <v>-2.34684E-2</v>
      </c>
      <c r="EPV2">
        <v>-2.09628E-2</v>
      </c>
      <c r="EPW2">
        <v>-1.9826300000000002E-2</v>
      </c>
      <c r="EPX2">
        <v>-1.9374300000000001E-2</v>
      </c>
      <c r="EPY2">
        <v>-1.8693999999999999E-2</v>
      </c>
      <c r="EPZ2">
        <v>-1.7557099999999999E-2</v>
      </c>
      <c r="EQA2">
        <v>-1.6876599999999999E-2</v>
      </c>
      <c r="EQB2">
        <v>-1.7109099999999999E-2</v>
      </c>
      <c r="EQC2">
        <v>-1.7341700000000002E-2</v>
      </c>
      <c r="EQD2">
        <v>-1.6204400000000001E-2</v>
      </c>
      <c r="EQE2">
        <v>-1.4382000000000001E-2</v>
      </c>
      <c r="EQF2">
        <v>-1.3701100000000001E-2</v>
      </c>
      <c r="EQG2">
        <v>-1.1650000000000001E-2</v>
      </c>
      <c r="EQH2">
        <v>-8.9134599999999998E-3</v>
      </c>
      <c r="EQI2">
        <v>-7.7753199999999996E-3</v>
      </c>
      <c r="EQJ2">
        <v>-6.8654299999999996E-3</v>
      </c>
      <c r="EQK2">
        <v>-7.5543299999999997E-3</v>
      </c>
      <c r="EQL2">
        <v>-7.1011800000000003E-3</v>
      </c>
      <c r="EQM2">
        <v>-6.6479699999999996E-3</v>
      </c>
      <c r="EQN2">
        <v>-5.2808799999999999E-3</v>
      </c>
      <c r="EQO2">
        <v>-4.3705599999999999E-3</v>
      </c>
      <c r="EQP2">
        <v>-2.5461899999999998E-3</v>
      </c>
      <c r="EQQ2">
        <v>-1.17859E-3</v>
      </c>
      <c r="EQR2">
        <v>2.0172900000000001E-3</v>
      </c>
      <c r="EQS2">
        <v>5.4420800000000002E-3</v>
      </c>
      <c r="EQT2">
        <v>7.4960499999999998E-3</v>
      </c>
      <c r="EQU2">
        <v>1.13787E-2</v>
      </c>
      <c r="EQV2">
        <v>1.54904E-2</v>
      </c>
      <c r="EQW2">
        <v>1.9145499999999999E-2</v>
      </c>
      <c r="EQX2">
        <v>2.3944E-2</v>
      </c>
      <c r="EQY2">
        <v>2.89717E-2</v>
      </c>
      <c r="EQZ2">
        <v>3.4000099999999998E-2</v>
      </c>
      <c r="ERA2">
        <v>3.9943600000000003E-2</v>
      </c>
      <c r="ERB2">
        <v>4.5430499999999999E-2</v>
      </c>
      <c r="ERC2">
        <v>4.8432000000000003E-2</v>
      </c>
      <c r="ERD2">
        <v>4.8489999999999998E-2</v>
      </c>
      <c r="ERE2">
        <v>5.0835100000000001E-2</v>
      </c>
      <c r="ERF2">
        <v>5.3180499999999999E-2</v>
      </c>
      <c r="ERG2">
        <v>5.0552600000000003E-2</v>
      </c>
      <c r="ERH2">
        <v>4.7238099999999998E-2</v>
      </c>
      <c r="ERI2">
        <v>4.3008200000000003E-2</v>
      </c>
      <c r="ERJ2">
        <v>3.9434999999999998E-2</v>
      </c>
      <c r="ERK2">
        <v>3.6976000000000002E-2</v>
      </c>
      <c r="ERL2">
        <v>3.5889499999999998E-2</v>
      </c>
      <c r="ERM2">
        <v>3.4574000000000001E-2</v>
      </c>
      <c r="ERN2">
        <v>3.46314E-2</v>
      </c>
      <c r="ERO2">
        <v>3.49176E-2</v>
      </c>
      <c r="ERP2">
        <v>3.5432699999999998E-2</v>
      </c>
      <c r="ERQ2">
        <v>3.36884E-2</v>
      </c>
      <c r="ERR2">
        <v>2.9197299999999999E-2</v>
      </c>
      <c r="ERS2">
        <v>2.67365E-2</v>
      </c>
      <c r="ERT2">
        <v>2.33598E-2</v>
      </c>
      <c r="ERU2">
        <v>2.20138E-2</v>
      </c>
      <c r="ERV2">
        <v>1.99808E-2</v>
      </c>
      <c r="ERW2">
        <v>2.0466000000000002E-2</v>
      </c>
      <c r="ERX2">
        <v>2.0035399999999998E-2</v>
      </c>
      <c r="ERY2">
        <v>2.07496E-2</v>
      </c>
      <c r="ERZ2">
        <v>2.0319E-2</v>
      </c>
      <c r="ESA2">
        <v>2.0804400000000001E-2</v>
      </c>
      <c r="ESB2">
        <v>1.9486900000000001E-2</v>
      </c>
      <c r="ESC2">
        <v>1.9085299999999999E-2</v>
      </c>
      <c r="ESD2">
        <v>1.8225700000000001E-2</v>
      </c>
      <c r="ESE2">
        <v>1.1926900000000001E-2</v>
      </c>
      <c r="ESF2">
        <v>7.8888199999999995E-3</v>
      </c>
      <c r="ESG2">
        <v>3.3920999999999999E-3</v>
      </c>
      <c r="ESH2">
        <v>-1.1051800000000001E-3</v>
      </c>
      <c r="ESI2">
        <v>-3.7992999999999998E-3</v>
      </c>
      <c r="ESJ2">
        <v>-6.2646100000000003E-3</v>
      </c>
      <c r="ESK2">
        <v>-8.5303600000000007E-3</v>
      </c>
      <c r="ESL2">
        <v>-1.1254699999999999E-2</v>
      </c>
      <c r="ESM2">
        <v>-1.3291900000000001E-2</v>
      </c>
      <c r="ESN2">
        <v>-1.5558499999999999E-2</v>
      </c>
      <c r="ESO2">
        <v>-1.75961E-2</v>
      </c>
      <c r="ESP2">
        <v>-1.94048E-2</v>
      </c>
      <c r="ESQ2">
        <v>-2.1901400000000001E-2</v>
      </c>
      <c r="ESR2">
        <v>-2.4856900000000001E-2</v>
      </c>
      <c r="ESS2">
        <v>-2.60079E-2</v>
      </c>
      <c r="EST2">
        <v>-2.6929700000000001E-2</v>
      </c>
      <c r="ESU2">
        <v>-2.73931E-2</v>
      </c>
      <c r="ESV2">
        <v>-2.7627200000000001E-2</v>
      </c>
      <c r="ESW2">
        <v>-2.9007999999999999E-2</v>
      </c>
      <c r="ESX2">
        <v>-3.0847599999999999E-2</v>
      </c>
      <c r="ESY2">
        <v>-3.1770100000000003E-2</v>
      </c>
      <c r="ESZ2">
        <v>-3.2233900000000003E-2</v>
      </c>
      <c r="ETA2">
        <v>-3.1780299999999997E-2</v>
      </c>
      <c r="ETB2">
        <v>-3.1097199999999998E-2</v>
      </c>
      <c r="ETC2">
        <v>-3.1331699999999997E-2</v>
      </c>
      <c r="ETD2">
        <v>-3.1336700000000002E-2</v>
      </c>
      <c r="ETE2">
        <v>-3.0424099999999999E-2</v>
      </c>
      <c r="ETF2">
        <v>-2.92818E-2</v>
      </c>
      <c r="ETG2">
        <v>-2.88279E-2</v>
      </c>
      <c r="ETH2">
        <v>-2.7455899999999998E-2</v>
      </c>
      <c r="ETI2">
        <v>-2.6313300000000001E-2</v>
      </c>
      <c r="ETJ2">
        <v>-2.4022999999999999E-2</v>
      </c>
      <c r="ETK2">
        <v>-2.1502899999999998E-2</v>
      </c>
      <c r="ETL2">
        <v>-1.8752899999999999E-2</v>
      </c>
      <c r="ETM2">
        <v>-1.69208E-2</v>
      </c>
      <c r="ETN2">
        <v>-1.46293E-2</v>
      </c>
      <c r="ETO2">
        <v>-1.1878400000000001E-2</v>
      </c>
      <c r="ETP2">
        <v>-8.8976100000000002E-3</v>
      </c>
      <c r="ETQ2">
        <v>-5.9163999999999996E-3</v>
      </c>
      <c r="ETR2">
        <v>-2.4755799999999998E-3</v>
      </c>
      <c r="ETS2">
        <v>-6.4179000000000005E-4</v>
      </c>
      <c r="ETT2">
        <v>2.73632E-4</v>
      </c>
      <c r="ETU2">
        <v>1.41883E-3</v>
      </c>
      <c r="ETV2">
        <v>2.1048199999999999E-3</v>
      </c>
      <c r="ETW2">
        <v>3.0205800000000001E-3</v>
      </c>
      <c r="ETX2">
        <v>2.3284999999999998E-3</v>
      </c>
      <c r="ETY2">
        <v>2.5552299999999999E-3</v>
      </c>
      <c r="ETZ2">
        <v>3.4711899999999999E-3</v>
      </c>
      <c r="EUA2">
        <v>5.3062600000000001E-3</v>
      </c>
      <c r="EUB2">
        <v>6.9118000000000001E-3</v>
      </c>
      <c r="EUC2">
        <v>8.0579799999999993E-3</v>
      </c>
      <c r="EUD2">
        <v>8.0553399999999994E-3</v>
      </c>
      <c r="EUE2">
        <v>1.0121E-2</v>
      </c>
      <c r="EUF2">
        <v>1.17272E-2</v>
      </c>
      <c r="EUG2">
        <v>1.40231E-2</v>
      </c>
      <c r="EUH2">
        <v>1.7238799999999999E-2</v>
      </c>
      <c r="EUI2">
        <v>1.97652E-2</v>
      </c>
      <c r="EUJ2">
        <v>2.3441300000000002E-2</v>
      </c>
      <c r="EUK2">
        <v>2.66582E-2</v>
      </c>
      <c r="EUL2">
        <v>3.03352E-2</v>
      </c>
      <c r="EUM2">
        <v>3.2633200000000001E-2</v>
      </c>
      <c r="EUN2">
        <v>3.5161299999999999E-2</v>
      </c>
      <c r="EUO2">
        <v>3.7689800000000002E-2</v>
      </c>
      <c r="EUP2">
        <v>4.0448600000000001E-2</v>
      </c>
      <c r="EUQ2">
        <v>4.2517800000000001E-2</v>
      </c>
      <c r="EUR2">
        <v>4.5277199999999997E-2</v>
      </c>
      <c r="EUS2">
        <v>4.8266999999999997E-2</v>
      </c>
      <c r="EUT2">
        <v>5.12571E-2</v>
      </c>
      <c r="EUU2">
        <v>5.3557500000000001E-2</v>
      </c>
      <c r="EUV2">
        <v>5.5398099999999999E-2</v>
      </c>
      <c r="EUW2">
        <v>5.65487E-2</v>
      </c>
      <c r="EUX2">
        <v>5.8159599999999999E-2</v>
      </c>
      <c r="EUY2">
        <v>6.0461000000000001E-2</v>
      </c>
      <c r="EUZ2">
        <v>6.3222899999999999E-2</v>
      </c>
      <c r="EVA2">
        <v>6.6445400000000002E-2</v>
      </c>
      <c r="EVB2">
        <v>6.8977899999999995E-2</v>
      </c>
      <c r="EVC2">
        <v>7.2431300000000004E-2</v>
      </c>
      <c r="EVD2">
        <v>7.6345499999999997E-2</v>
      </c>
      <c r="EVE2">
        <v>8.11809E-2</v>
      </c>
      <c r="EVF2">
        <v>8.6247000000000004E-2</v>
      </c>
      <c r="EVG2">
        <v>9.0623200000000001E-2</v>
      </c>
      <c r="EVH2">
        <v>9.5460400000000001E-2</v>
      </c>
      <c r="EVI2">
        <v>9.9377199999999999E-2</v>
      </c>
      <c r="EVJ2">
        <v>0.10237300000000001</v>
      </c>
      <c r="EVK2">
        <v>0.104449</v>
      </c>
      <c r="EVL2">
        <v>0.108367</v>
      </c>
      <c r="EVM2">
        <v>0.10952199999999999</v>
      </c>
      <c r="EVN2">
        <v>0.110677</v>
      </c>
      <c r="EVO2">
        <v>0.111142</v>
      </c>
      <c r="EVP2">
        <v>0.11183700000000001</v>
      </c>
      <c r="EVQ2">
        <v>0.112992</v>
      </c>
      <c r="EVR2">
        <v>0.113457</v>
      </c>
      <c r="EVS2">
        <v>0.113</v>
      </c>
      <c r="EVT2">
        <v>0.112082</v>
      </c>
      <c r="EVU2">
        <v>0.11208600000000001</v>
      </c>
      <c r="EVV2">
        <v>0.112551</v>
      </c>
      <c r="EVW2">
        <v>0.113015</v>
      </c>
      <c r="EVX2">
        <v>0.112789</v>
      </c>
      <c r="EVY2">
        <v>0.11325399999999999</v>
      </c>
      <c r="EVZ2">
        <v>0.11394899999999999</v>
      </c>
      <c r="EWA2">
        <v>0.11418300000000001</v>
      </c>
      <c r="EWB2">
        <v>0.11372599999999999</v>
      </c>
      <c r="EWC2">
        <v>0.112578</v>
      </c>
      <c r="EWD2">
        <v>0.111429</v>
      </c>
      <c r="EWE2">
        <v>0.11051</v>
      </c>
      <c r="EWF2">
        <v>0.10843899999999999</v>
      </c>
      <c r="EWG2">
        <v>0.106137</v>
      </c>
      <c r="EWH2">
        <v>0.10521800000000001</v>
      </c>
      <c r="EWI2">
        <v>0.10291500000000001</v>
      </c>
      <c r="EWJ2">
        <v>0.10130400000000001</v>
      </c>
      <c r="EWK2">
        <v>0.10015400000000001</v>
      </c>
      <c r="EWL2">
        <v>9.9003800000000003E-2</v>
      </c>
      <c r="EWM2">
        <v>9.7878199999999999E-2</v>
      </c>
      <c r="EWN2">
        <v>9.67277E-2</v>
      </c>
      <c r="EWO2">
        <v>9.4654299999999997E-2</v>
      </c>
      <c r="EWP2">
        <v>9.4195600000000004E-2</v>
      </c>
      <c r="EWQ2">
        <v>9.3044699999999994E-2</v>
      </c>
      <c r="EWR2">
        <v>9.2124300000000006E-2</v>
      </c>
      <c r="EWS2">
        <v>9.1665399999999994E-2</v>
      </c>
      <c r="EWT2">
        <v>9.0283299999999997E-2</v>
      </c>
      <c r="EWU2">
        <v>8.8901099999999997E-2</v>
      </c>
      <c r="EWV2">
        <v>8.7749499999999994E-2</v>
      </c>
      <c r="EWW2">
        <v>8.6366899999999996E-2</v>
      </c>
      <c r="EWX2">
        <v>8.3830000000000002E-2</v>
      </c>
      <c r="EWY2">
        <v>8.0831100000000003E-2</v>
      </c>
      <c r="EWZ2">
        <v>7.8062699999999999E-2</v>
      </c>
      <c r="EXA2">
        <v>7.7140899999999998E-2</v>
      </c>
      <c r="EXB2">
        <v>7.6680799999999993E-2</v>
      </c>
      <c r="EXC2">
        <v>7.4835200000000004E-2</v>
      </c>
      <c r="EXD2">
        <v>7.36821E-2</v>
      </c>
      <c r="EXE2">
        <v>7.18361E-2</v>
      </c>
      <c r="EXF2">
        <v>7.2761199999999998E-2</v>
      </c>
      <c r="EXG2">
        <v>7.3917300000000005E-2</v>
      </c>
      <c r="EXH2">
        <v>7.6459399999999997E-2</v>
      </c>
      <c r="EXI2">
        <v>8.1542699999999996E-2</v>
      </c>
      <c r="EXJ2">
        <v>8.7088600000000002E-2</v>
      </c>
      <c r="EXK2">
        <v>9.2866299999999999E-2</v>
      </c>
      <c r="EXL2">
        <v>9.9568699999999996E-2</v>
      </c>
      <c r="EXM2">
        <v>0.10581</v>
      </c>
      <c r="EXN2">
        <v>0.11158999999999999</v>
      </c>
      <c r="EXO2">
        <v>0.118295</v>
      </c>
      <c r="EXP2">
        <v>0.124794</v>
      </c>
      <c r="EXQ2">
        <v>0.12759699999999999</v>
      </c>
      <c r="EXR2">
        <v>0.12945100000000001</v>
      </c>
      <c r="EXS2">
        <v>0.13245999999999999</v>
      </c>
      <c r="EXT2">
        <v>0.133852</v>
      </c>
      <c r="EXU2">
        <v>0.133857</v>
      </c>
      <c r="EXV2">
        <v>0.13339999999999999</v>
      </c>
      <c r="EXW2">
        <v>0.13294300000000001</v>
      </c>
      <c r="EXX2">
        <v>0.13225400000000001</v>
      </c>
      <c r="EXY2">
        <v>0.13064100000000001</v>
      </c>
      <c r="EXZ2">
        <v>0.129721</v>
      </c>
      <c r="EYA2">
        <v>0.12767500000000001</v>
      </c>
      <c r="EYB2">
        <v>0.125165</v>
      </c>
      <c r="EYC2">
        <v>0.121962</v>
      </c>
      <c r="EYD2">
        <v>0.120377</v>
      </c>
      <c r="EYE2">
        <v>0.11879199999999999</v>
      </c>
      <c r="EYF2">
        <v>0.11720700000000001</v>
      </c>
      <c r="EYG2">
        <v>0.113539</v>
      </c>
      <c r="EYH2">
        <v>0.11079700000000001</v>
      </c>
      <c r="EYI2">
        <v>0.10689700000000001</v>
      </c>
      <c r="EYJ2">
        <v>0.102766</v>
      </c>
      <c r="EYK2">
        <v>9.9096799999999999E-2</v>
      </c>
      <c r="EYL2">
        <v>9.3113100000000004E-2</v>
      </c>
      <c r="EYM2">
        <v>8.8054300000000002E-2</v>
      </c>
      <c r="EYN2">
        <v>8.1837800000000002E-2</v>
      </c>
      <c r="EYO2">
        <v>7.5388999999999998E-2</v>
      </c>
      <c r="EYP2">
        <v>7.2642799999999993E-2</v>
      </c>
      <c r="EYQ2">
        <v>7.3136999999999994E-2</v>
      </c>
      <c r="EYR2">
        <v>7.0420200000000002E-2</v>
      </c>
      <c r="EYS2">
        <v>6.7008499999999999E-2</v>
      </c>
      <c r="EYT2">
        <v>6.2901799999999994E-2</v>
      </c>
      <c r="EYU2">
        <v>5.85631E-2</v>
      </c>
      <c r="EYV2">
        <v>5.5150100000000001E-2</v>
      </c>
      <c r="EYW2">
        <v>5.1505099999999998E-2</v>
      </c>
      <c r="EYX2">
        <v>4.64701E-2</v>
      </c>
      <c r="EYY2">
        <v>4.16662E-2</v>
      </c>
      <c r="EYZ2">
        <v>3.5471999999999997E-2</v>
      </c>
      <c r="EZA2">
        <v>2.8813700000000001E-2</v>
      </c>
      <c r="EZB2">
        <v>2.26179E-2</v>
      </c>
      <c r="EZC2">
        <v>1.68548E-2</v>
      </c>
      <c r="EZD2">
        <v>1.20176E-2</v>
      </c>
      <c r="EZE2">
        <v>7.41145E-3</v>
      </c>
      <c r="EZF2">
        <v>4.1949300000000004E-3</v>
      </c>
      <c r="EZG2">
        <v>-4.1225000000000002E-4</v>
      </c>
      <c r="EZH2">
        <v>-6.4103600000000004E-3</v>
      </c>
      <c r="EZI2">
        <v>-1.15122E-2</v>
      </c>
      <c r="EZJ2">
        <v>-1.42971E-2</v>
      </c>
      <c r="EZK2">
        <v>-1.6386999999999999E-2</v>
      </c>
      <c r="EZL2">
        <v>-1.8013700000000001E-2</v>
      </c>
      <c r="EZM2">
        <v>-2.0335900000000001E-2</v>
      </c>
      <c r="EZN2">
        <v>-2.2658500000000002E-2</v>
      </c>
      <c r="EZO2">
        <v>-2.4981300000000001E-2</v>
      </c>
      <c r="EZP2">
        <v>-2.6608900000000001E-2</v>
      </c>
      <c r="EZQ2">
        <v>-2.80048E-2</v>
      </c>
      <c r="EZR2">
        <v>-2.91691E-2</v>
      </c>
      <c r="EZS2">
        <v>-2.9174100000000001E-2</v>
      </c>
      <c r="EZT2">
        <v>-2.94109E-2</v>
      </c>
      <c r="EZU2">
        <v>-2.9879800000000001E-2</v>
      </c>
      <c r="EZV2">
        <v>-3.03486E-2</v>
      </c>
      <c r="EZW2">
        <v>-2.9889800000000001E-2</v>
      </c>
      <c r="EZX2">
        <v>-3.0126799999999999E-2</v>
      </c>
      <c r="EZY2">
        <v>-3.1523599999999999E-2</v>
      </c>
      <c r="EZZ2">
        <v>-3.31527E-2</v>
      </c>
      <c r="FAA2">
        <v>-3.4781899999999998E-2</v>
      </c>
      <c r="FAB2">
        <v>-3.6411399999999997E-2</v>
      </c>
      <c r="FAC2">
        <v>-3.7576999999999999E-2</v>
      </c>
      <c r="FAD2">
        <v>-3.7814500000000001E-2</v>
      </c>
      <c r="FAE2">
        <v>-3.7355899999999997E-2</v>
      </c>
      <c r="FAF2">
        <v>-3.7129299999999997E-2</v>
      </c>
      <c r="FAG2">
        <v>-3.6670599999999998E-2</v>
      </c>
      <c r="FAH2">
        <v>-3.6211899999999998E-2</v>
      </c>
      <c r="FAI2">
        <v>-3.5056700000000003E-2</v>
      </c>
      <c r="FAJ2">
        <v>-3.34372E-2</v>
      </c>
      <c r="FAK2">
        <v>-3.2513800000000002E-2</v>
      </c>
      <c r="FAL2">
        <v>-3.1590399999999998E-2</v>
      </c>
      <c r="FAM2">
        <v>-3.0666800000000001E-2</v>
      </c>
      <c r="FAN2">
        <v>-2.99753E-2</v>
      </c>
      <c r="FAO2">
        <v>-2.9283699999999999E-2</v>
      </c>
      <c r="FAP2">
        <v>-2.8359800000000001E-2</v>
      </c>
      <c r="FAQ2">
        <v>-2.7668100000000001E-2</v>
      </c>
      <c r="FAR2">
        <v>-2.72085E-2</v>
      </c>
      <c r="FAS2">
        <v>-2.62843E-2</v>
      </c>
      <c r="FAT2">
        <v>-2.58245E-2</v>
      </c>
      <c r="FAU2">
        <v>-2.53647E-2</v>
      </c>
      <c r="FAV2">
        <v>-2.5601800000000001E-2</v>
      </c>
      <c r="FAW2">
        <v>-2.56066E-2</v>
      </c>
      <c r="FAX2">
        <v>-2.5378999999999999E-2</v>
      </c>
      <c r="FAY2">
        <v>-2.4686699999999999E-2</v>
      </c>
      <c r="FAZ2">
        <v>-2.51562E-2</v>
      </c>
      <c r="FBA2">
        <v>-2.5857999999999999E-2</v>
      </c>
      <c r="FBB2">
        <v>-2.7257199999999999E-2</v>
      </c>
      <c r="FBC2">
        <v>-2.7959299999999999E-2</v>
      </c>
      <c r="FBD2">
        <v>-2.6569700000000002E-2</v>
      </c>
      <c r="FBE2">
        <v>-2.5179900000000002E-2</v>
      </c>
      <c r="FBF2">
        <v>-2.3789899999999999E-2</v>
      </c>
      <c r="FBG2">
        <v>-2.12374E-2</v>
      </c>
      <c r="FBH2">
        <v>-1.8219599999999999E-2</v>
      </c>
      <c r="FBI2">
        <v>-1.56665E-2</v>
      </c>
      <c r="FBJ2">
        <v>-1.33455E-2</v>
      </c>
      <c r="FBK2">
        <v>-1.1256800000000001E-2</v>
      </c>
      <c r="FBL2">
        <v>-8.9352100000000007E-3</v>
      </c>
      <c r="FBM2">
        <v>-6.14826E-3</v>
      </c>
      <c r="FBN2">
        <v>-2.8958199999999999E-3</v>
      </c>
      <c r="FBO2">
        <v>3.5702999999999999E-4</v>
      </c>
      <c r="FBP2">
        <v>3.37769E-3</v>
      </c>
      <c r="FBQ2">
        <v>6.1661199999999998E-3</v>
      </c>
      <c r="FBR2">
        <v>7.3264799999999998E-3</v>
      </c>
      <c r="FBS2">
        <v>8.4869899999999998E-3</v>
      </c>
      <c r="FBT2">
        <v>1.0113E-2</v>
      </c>
      <c r="FBU2">
        <v>1.17392E-2</v>
      </c>
      <c r="FBV2">
        <v>1.3365500000000001E-2</v>
      </c>
      <c r="FBW2">
        <v>1.52248E-2</v>
      </c>
      <c r="FBX2">
        <v>1.6618899999999999E-2</v>
      </c>
      <c r="FBY2">
        <v>1.8478700000000001E-2</v>
      </c>
      <c r="FBZ2">
        <v>1.9174900000000002E-2</v>
      </c>
      <c r="FCA2">
        <v>2.08022E-2</v>
      </c>
      <c r="FCB2">
        <v>2.3128099999999999E-2</v>
      </c>
      <c r="FCC2">
        <v>2.42904E-2</v>
      </c>
      <c r="FCD2">
        <v>2.80136E-2</v>
      </c>
      <c r="FCE2">
        <v>3.1504499999999998E-2</v>
      </c>
      <c r="FCF2">
        <v>3.3133200000000002E-2</v>
      </c>
      <c r="FCG2">
        <v>3.3597799999999997E-2</v>
      </c>
      <c r="FCH2">
        <v>3.3131000000000001E-2</v>
      </c>
      <c r="FCI2">
        <v>3.1499699999999999E-2</v>
      </c>
      <c r="FCJ2">
        <v>2.8703800000000002E-2</v>
      </c>
      <c r="FCK2">
        <v>2.5674599999999999E-2</v>
      </c>
      <c r="FCL2">
        <v>2.2645100000000001E-2</v>
      </c>
      <c r="FCM2">
        <v>2.0081000000000002E-2</v>
      </c>
      <c r="FCN2">
        <v>1.75166E-2</v>
      </c>
      <c r="FCO2">
        <v>1.51848E-2</v>
      </c>
      <c r="FCP2">
        <v>1.30858E-2</v>
      </c>
      <c r="FCQ2">
        <v>1.16854E-2</v>
      </c>
      <c r="FCR2">
        <v>1.05179E-2</v>
      </c>
      <c r="FCS2">
        <v>9.1172300000000005E-3</v>
      </c>
      <c r="FCT2">
        <v>9.3476500000000008E-3</v>
      </c>
      <c r="FCU2">
        <v>8.6458899999999998E-3</v>
      </c>
      <c r="FCV2">
        <v>7.0117499999999998E-3</v>
      </c>
      <c r="FCW2">
        <v>4.9112299999999999E-3</v>
      </c>
      <c r="FCX2">
        <v>4.2090499999999998E-3</v>
      </c>
      <c r="FCY2">
        <v>5.8379299999999999E-3</v>
      </c>
      <c r="FCZ2">
        <v>9.3320399999999998E-3</v>
      </c>
      <c r="FDA2">
        <v>1.2127199999999999E-2</v>
      </c>
      <c r="FDB2">
        <v>1.3087700000000001E-2</v>
      </c>
      <c r="FDC2">
        <v>1.40483E-2</v>
      </c>
      <c r="FDD2">
        <v>1.4542599999999999E-2</v>
      </c>
      <c r="FDE2">
        <v>1.43374E-2</v>
      </c>
      <c r="FDF2">
        <v>1.31994E-2</v>
      </c>
      <c r="FDG2">
        <v>1.0458800000000001E-2</v>
      </c>
      <c r="FDH2">
        <v>1.04866E-2</v>
      </c>
      <c r="FDI2">
        <v>1.02811E-2</v>
      </c>
      <c r="FDJ2">
        <v>7.5095700000000001E-3</v>
      </c>
      <c r="FDK2">
        <v>4.9709699999999999E-3</v>
      </c>
      <c r="FDL2">
        <v>2.8986699999999999E-3</v>
      </c>
      <c r="FDM2">
        <v>-1.07175E-4</v>
      </c>
      <c r="FDN2">
        <v>-3.8134000000000002E-3</v>
      </c>
      <c r="FDO2">
        <v>-8.4534899999999993E-3</v>
      </c>
      <c r="FDP2">
        <v>-1.26274E-2</v>
      </c>
      <c r="FDQ2">
        <v>-1.6335100000000002E-2</v>
      </c>
      <c r="FDR2">
        <v>-1.7506299999999999E-2</v>
      </c>
      <c r="FDS2">
        <v>-2.0747999999999999E-2</v>
      </c>
      <c r="FDT2">
        <v>-2.12193E-2</v>
      </c>
      <c r="FDU2">
        <v>-2.0990399999999999E-2</v>
      </c>
      <c r="FDV2">
        <v>-2.0061099999999998E-2</v>
      </c>
      <c r="FDW2">
        <v>-1.7263899999999999E-2</v>
      </c>
      <c r="FDX2">
        <v>-1.3299E-2</v>
      </c>
      <c r="FDY2">
        <v>-1.16381E-2</v>
      </c>
      <c r="FDZ2">
        <v>-9.5100400000000009E-3</v>
      </c>
      <c r="FEA2">
        <v>-6.6811099999999997E-3</v>
      </c>
      <c r="FEB2">
        <v>-3.6182800000000002E-3</v>
      </c>
      <c r="FEC2">
        <v>-7.8861100000000004E-4</v>
      </c>
      <c r="FED2">
        <v>2.7421300000000002E-3</v>
      </c>
      <c r="FEE2">
        <v>5.8061500000000004E-3</v>
      </c>
      <c r="FEF2">
        <v>8.4033600000000003E-3</v>
      </c>
      <c r="FEG2">
        <v>1.12345E-2</v>
      </c>
      <c r="FEH2">
        <v>1.26643E-2</v>
      </c>
      <c r="FEI2">
        <v>1.50288E-2</v>
      </c>
      <c r="FEJ2">
        <v>1.7159899999999999E-2</v>
      </c>
      <c r="FEK2">
        <v>1.9291300000000001E-2</v>
      </c>
      <c r="FEL2">
        <v>1.9817600000000001E-2</v>
      </c>
      <c r="FEM2">
        <v>2.0343900000000002E-2</v>
      </c>
      <c r="FEN2">
        <v>1.9935499999999998E-2</v>
      </c>
      <c r="FEO2">
        <v>1.88258E-2</v>
      </c>
      <c r="FEP2">
        <v>1.8620500000000002E-2</v>
      </c>
      <c r="FEQ2">
        <v>1.81815E-2</v>
      </c>
      <c r="FER2">
        <v>1.9582100000000002E-2</v>
      </c>
      <c r="FES2">
        <v>2.0539499999999999E-2</v>
      </c>
      <c r="FET2">
        <v>2.1497100000000002E-2</v>
      </c>
      <c r="FEU2">
        <v>2.26885E-2</v>
      </c>
      <c r="FEV2">
        <v>2.4114E-2</v>
      </c>
      <c r="FEW2">
        <v>2.43704E-2</v>
      </c>
      <c r="FEX2">
        <v>2.50704E-2</v>
      </c>
      <c r="FEY2">
        <v>2.60044E-2</v>
      </c>
      <c r="FEZ2">
        <v>2.6236800000000001E-2</v>
      </c>
      <c r="FFA2">
        <v>2.5299599999999998E-2</v>
      </c>
      <c r="FFB2">
        <v>2.2958800000000001E-2</v>
      </c>
      <c r="FFC2">
        <v>2.0383800000000001E-2</v>
      </c>
      <c r="FFD2">
        <v>1.85103E-2</v>
      </c>
      <c r="FFE2">
        <v>1.64026E-2</v>
      </c>
      <c r="FFF2">
        <v>1.4060599999999999E-2</v>
      </c>
      <c r="FFG2">
        <v>1.0548399999999999E-2</v>
      </c>
      <c r="FFH2">
        <v>6.3336E-3</v>
      </c>
      <c r="FFI2">
        <v>2.5863800000000001E-3</v>
      </c>
      <c r="FFJ2">
        <v>-1.3953699999999999E-3</v>
      </c>
      <c r="FFK2">
        <v>-4.9095099999999997E-3</v>
      </c>
      <c r="FFL2">
        <v>-8.1900099999999993E-3</v>
      </c>
      <c r="FFM2">
        <v>-1.1939099999999999E-2</v>
      </c>
      <c r="FFN2">
        <v>-1.6156899999999998E-2</v>
      </c>
      <c r="FFO2">
        <v>-1.87364E-2</v>
      </c>
      <c r="FFP2">
        <v>-2.13162E-2</v>
      </c>
      <c r="FFQ2">
        <v>-2.3662200000000001E-2</v>
      </c>
      <c r="FFR2">
        <v>-2.6242600000000001E-2</v>
      </c>
      <c r="FFS2">
        <v>-2.8355100000000001E-2</v>
      </c>
      <c r="FFT2">
        <v>-2.9999399999999999E-2</v>
      </c>
      <c r="FFU2">
        <v>-3.1175499999999998E-2</v>
      </c>
      <c r="FFV2">
        <v>-3.1648999999999997E-2</v>
      </c>
      <c r="FFW2">
        <v>-3.07172E-2</v>
      </c>
      <c r="FFX2">
        <v>-2.9785300000000001E-2</v>
      </c>
      <c r="FFY2">
        <v>-2.8384800000000002E-2</v>
      </c>
      <c r="FFZ2">
        <v>-2.76869E-2</v>
      </c>
      <c r="FGA2">
        <v>-2.7457499999999999E-2</v>
      </c>
      <c r="FGB2">
        <v>-2.60565E-2</v>
      </c>
      <c r="FGC2">
        <v>-2.4421000000000002E-2</v>
      </c>
      <c r="FGD2">
        <v>-2.34884E-2</v>
      </c>
      <c r="FGE2">
        <v>-2.2789899999999998E-2</v>
      </c>
      <c r="FGF2">
        <v>-2.23258E-2</v>
      </c>
      <c r="FGG2">
        <v>-2.2096000000000001E-2</v>
      </c>
      <c r="FGH2">
        <v>-2.2334900000000001E-2</v>
      </c>
      <c r="FGI2">
        <v>-2.2339500000000002E-2</v>
      </c>
      <c r="FGJ2">
        <v>-2.2578500000000001E-2</v>
      </c>
      <c r="FGK2">
        <v>-2.1176400000000001E-2</v>
      </c>
      <c r="FGL2">
        <v>-1.95397E-2</v>
      </c>
      <c r="FGM2">
        <v>-1.8137299999999999E-2</v>
      </c>
      <c r="FGN2">
        <v>-1.78765E-2</v>
      </c>
      <c r="FGO2">
        <v>-1.5535800000000001E-2</v>
      </c>
      <c r="FGP2">
        <v>-1.3429200000000001E-2</v>
      </c>
      <c r="FGQ2">
        <v>-1.13224E-2</v>
      </c>
      <c r="FGR2">
        <v>-9.6844400000000008E-3</v>
      </c>
      <c r="FGS2">
        <v>-7.5771299999999996E-3</v>
      </c>
      <c r="FGT2">
        <v>-5.0003900000000004E-3</v>
      </c>
      <c r="FGU2">
        <v>-1.9541300000000001E-3</v>
      </c>
      <c r="FGV2">
        <v>1.0925100000000001E-3</v>
      </c>
      <c r="FGW2">
        <v>4.1395399999999997E-3</v>
      </c>
      <c r="FGX2">
        <v>6.9523199999999997E-3</v>
      </c>
      <c r="FGY2">
        <v>9.2961499999999996E-3</v>
      </c>
      <c r="FGZ2">
        <v>1.1640299999999999E-2</v>
      </c>
      <c r="FHA2">
        <v>1.375E-2</v>
      </c>
      <c r="FHB2">
        <v>1.7502899999999998E-2</v>
      </c>
      <c r="FHC2">
        <v>2.1725700000000001E-2</v>
      </c>
      <c r="FHD2">
        <v>2.61838E-2</v>
      </c>
      <c r="FHE2">
        <v>3.0407699999999999E-2</v>
      </c>
      <c r="FHF2">
        <v>3.3458300000000003E-2</v>
      </c>
      <c r="FHG2">
        <v>3.6509300000000001E-2</v>
      </c>
      <c r="FHH2">
        <v>4.14391E-2</v>
      </c>
      <c r="FHI2">
        <v>4.7308599999999999E-2</v>
      </c>
      <c r="FHJ2">
        <v>5.2035499999999998E-2</v>
      </c>
      <c r="FHK2">
        <v>5.6293299999999998E-2</v>
      </c>
      <c r="FHL2">
        <v>6.1021300000000001E-2</v>
      </c>
      <c r="FHM2">
        <v>6.57499E-2</v>
      </c>
      <c r="FHN2">
        <v>7.0244299999999996E-2</v>
      </c>
      <c r="FHO2">
        <v>7.5208999999999998E-2</v>
      </c>
      <c r="FHP2">
        <v>8.1114000000000006E-2</v>
      </c>
      <c r="FHQ2">
        <v>8.6784799999999995E-2</v>
      </c>
      <c r="FHR2">
        <v>9.2926300000000003E-2</v>
      </c>
      <c r="FHS2">
        <v>0.100478</v>
      </c>
      <c r="FHT2">
        <v>0.10685600000000001</v>
      </c>
      <c r="FHU2">
        <v>0.112765</v>
      </c>
      <c r="FHV2">
        <v>0.11773500000000001</v>
      </c>
      <c r="FHW2">
        <v>0.11965000000000001</v>
      </c>
      <c r="FHX2">
        <v>0.119951</v>
      </c>
      <c r="FHY2">
        <v>0.119782</v>
      </c>
      <c r="FHZ2">
        <v>0.118202</v>
      </c>
      <c r="FIA2">
        <v>0.117093</v>
      </c>
      <c r="FIB2">
        <v>0.11457199999999999</v>
      </c>
      <c r="FIC2">
        <v>0.112052</v>
      </c>
      <c r="FID2">
        <v>0.10859000000000001</v>
      </c>
      <c r="FIE2">
        <v>0.105364</v>
      </c>
      <c r="FIF2">
        <v>0.104018</v>
      </c>
      <c r="FIG2">
        <v>0.103613</v>
      </c>
      <c r="FIH2">
        <v>0.10320699999999999</v>
      </c>
      <c r="FII2">
        <v>0.10045</v>
      </c>
      <c r="FIJ2">
        <v>9.7480600000000001E-2</v>
      </c>
      <c r="FIK2">
        <v>9.4510999999999998E-2</v>
      </c>
      <c r="FIL2">
        <v>9.1956999999999997E-2</v>
      </c>
      <c r="FIM2">
        <v>8.9167499999999997E-2</v>
      </c>
      <c r="FIN2">
        <v>8.7789199999999998E-2</v>
      </c>
      <c r="FIO2">
        <v>8.5469500000000004E-2</v>
      </c>
      <c r="FIP2">
        <v>8.3384899999999998E-2</v>
      </c>
      <c r="FIQ2">
        <v>8.1739999999999993E-2</v>
      </c>
      <c r="FIR2">
        <v>7.9624100000000003E-2</v>
      </c>
      <c r="FIS2">
        <v>7.72727E-2</v>
      </c>
      <c r="FIT2">
        <v>7.4685600000000005E-2</v>
      </c>
      <c r="FIU2">
        <v>7.2568900000000006E-2</v>
      </c>
      <c r="FIV2">
        <v>6.9769499999999998E-2</v>
      </c>
      <c r="FIW2">
        <v>6.64989E-2</v>
      </c>
      <c r="FIX2">
        <v>6.2992500000000007E-2</v>
      </c>
      <c r="FIY2">
        <v>6.0427399999999999E-2</v>
      </c>
      <c r="FIZ2">
        <v>5.6920199999999997E-2</v>
      </c>
      <c r="FJA2">
        <v>5.3648000000000001E-2</v>
      </c>
      <c r="FJB2">
        <v>5.06109E-2</v>
      </c>
      <c r="FJC2">
        <v>4.7102400000000003E-2</v>
      </c>
      <c r="FJD2">
        <v>4.3098699999999997E-2</v>
      </c>
      <c r="FJE2">
        <v>3.9565500000000003E-2</v>
      </c>
      <c r="FJF2">
        <v>3.6267399999999998E-2</v>
      </c>
      <c r="FJG2">
        <v>3.3675499999999997E-2</v>
      </c>
      <c r="FJH2">
        <v>3.2496700000000003E-2</v>
      </c>
      <c r="FJI2">
        <v>3.13178E-2</v>
      </c>
      <c r="FJJ2">
        <v>3.0845500000000001E-2</v>
      </c>
      <c r="FJK2">
        <v>3.0608699999999999E-2</v>
      </c>
      <c r="FJL2">
        <v>3.0843200000000001E-2</v>
      </c>
      <c r="FJM2">
        <v>3.0842100000000001E-2</v>
      </c>
      <c r="FJN2">
        <v>3.1312300000000001E-2</v>
      </c>
      <c r="FJO2">
        <v>3.1311199999999997E-2</v>
      </c>
      <c r="FJP2">
        <v>3.0603000000000002E-2</v>
      </c>
      <c r="FJQ2">
        <v>2.98947E-2</v>
      </c>
      <c r="FJR2">
        <v>2.7772100000000001E-2</v>
      </c>
      <c r="FJS2">
        <v>2.5413399999999999E-2</v>
      </c>
      <c r="FJT2">
        <v>2.2347200000000001E-2</v>
      </c>
      <c r="FJU2">
        <v>1.95164E-2</v>
      </c>
      <c r="FJV2">
        <v>1.5742099999999998E-2</v>
      </c>
      <c r="FJW2">
        <v>1.3853600000000001E-2</v>
      </c>
      <c r="FJX2">
        <v>1.1964900000000001E-2</v>
      </c>
      <c r="FJY2">
        <v>8.8968799999999994E-3</v>
      </c>
      <c r="FJZ2">
        <v>7.9509899999999998E-3</v>
      </c>
      <c r="FKA2">
        <v>6.5332699999999999E-3</v>
      </c>
      <c r="FKB2">
        <v>5.8229700000000002E-3</v>
      </c>
      <c r="FKC2">
        <v>5.5843500000000001E-3</v>
      </c>
      <c r="FKD2">
        <v>4.8738999999999996E-3</v>
      </c>
      <c r="FKE2">
        <v>4.1633599999999996E-3</v>
      </c>
      <c r="FKF2">
        <v>2.5090099999999999E-3</v>
      </c>
      <c r="FKG2">
        <v>6.1850700000000002E-4</v>
      </c>
      <c r="FKH2">
        <v>-1.27224E-3</v>
      </c>
      <c r="FKI2">
        <v>-3.8711499999999999E-3</v>
      </c>
      <c r="FKJ2">
        <v>-6.9423699999999998E-3</v>
      </c>
      <c r="FKK2">
        <v>-9.7779800000000004E-3</v>
      </c>
      <c r="FKL2">
        <v>-1.2614E-2</v>
      </c>
      <c r="FKM2">
        <v>-1.54503E-2</v>
      </c>
      <c r="FKN2">
        <v>-1.8050900000000002E-2</v>
      </c>
      <c r="FKO2">
        <v>-1.9707700000000002E-2</v>
      </c>
      <c r="FKP2">
        <v>-2.1128500000000001E-2</v>
      </c>
      <c r="FKQ2">
        <v>-2.1841300000000001E-2</v>
      </c>
      <c r="FKR2">
        <v>-2.3262399999999999E-2</v>
      </c>
      <c r="FKS2">
        <v>-2.4683799999999999E-2</v>
      </c>
      <c r="FKT2">
        <v>-2.5633099999999999E-2</v>
      </c>
      <c r="FKU2">
        <v>-2.7054700000000001E-2</v>
      </c>
      <c r="FKV2">
        <v>-2.8004299999999999E-2</v>
      </c>
      <c r="FKW2">
        <v>-2.91901E-2</v>
      </c>
      <c r="FKX2">
        <v>-2.9195100000000002E-2</v>
      </c>
      <c r="FKY2">
        <v>-2.8727699999999998E-2</v>
      </c>
      <c r="FKZ2">
        <v>-2.9913800000000001E-2</v>
      </c>
      <c r="FLA2">
        <v>-3.0627600000000001E-2</v>
      </c>
      <c r="FLB2">
        <v>-3.15777E-2</v>
      </c>
      <c r="FLC2">
        <v>-3.1819100000000003E-2</v>
      </c>
      <c r="FLD2">
        <v>-3.2060600000000002E-2</v>
      </c>
      <c r="FLE2">
        <v>-3.3010999999999999E-2</v>
      </c>
      <c r="FLF2">
        <v>-3.3016200000000002E-2</v>
      </c>
      <c r="FLG2">
        <v>-3.3257799999999997E-2</v>
      </c>
      <c r="FLH2">
        <v>-3.42084E-2</v>
      </c>
      <c r="FLI2">
        <v>-3.3977399999999998E-2</v>
      </c>
      <c r="FLJ2">
        <v>-3.3273499999999998E-2</v>
      </c>
      <c r="FLK2">
        <v>-3.2096800000000002E-2</v>
      </c>
      <c r="FLL2">
        <v>-3.0683499999999999E-2</v>
      </c>
      <c r="FLM2">
        <v>-2.8087899999999999E-2</v>
      </c>
      <c r="FLN2">
        <v>-2.5492000000000001E-2</v>
      </c>
      <c r="FLO2">
        <v>-2.2659200000000001E-2</v>
      </c>
      <c r="FLP2">
        <v>-1.9353200000000001E-2</v>
      </c>
      <c r="FLQ2">
        <v>-1.4391299999999999E-2</v>
      </c>
      <c r="FLR2">
        <v>-9.6653099999999999E-3</v>
      </c>
      <c r="FLS2">
        <v>-4.4656599999999998E-3</v>
      </c>
      <c r="FLT2">
        <v>1.20772E-3</v>
      </c>
      <c r="FLU2">
        <v>5.9356399999999998E-3</v>
      </c>
      <c r="FLV2">
        <v>9.7179099999999997E-3</v>
      </c>
      <c r="FLW2">
        <v>1.23178E-2</v>
      </c>
      <c r="FLX2">
        <v>1.4208200000000001E-2</v>
      </c>
      <c r="FLY2">
        <v>1.49158E-2</v>
      </c>
      <c r="FLZ2">
        <v>1.5860099999999999E-2</v>
      </c>
      <c r="FMA2">
        <v>1.5384699999999999E-2</v>
      </c>
      <c r="FMB2">
        <v>1.4672599999999999E-2</v>
      </c>
      <c r="FMC2">
        <v>1.4433700000000001E-2</v>
      </c>
      <c r="FMD2">
        <v>1.27747E-2</v>
      </c>
      <c r="FME2">
        <v>1.06421E-2</v>
      </c>
      <c r="FMF2">
        <v>8.0357299999999996E-3</v>
      </c>
      <c r="FMG2">
        <v>4.4821499999999998E-3</v>
      </c>
      <c r="FMH2">
        <v>2.1786700000000001E-4</v>
      </c>
      <c r="FMI2">
        <v>-2.8631500000000001E-3</v>
      </c>
      <c r="FMJ2">
        <v>-5.7077999999999999E-3</v>
      </c>
      <c r="FMK2">
        <v>-8.0792199999999998E-3</v>
      </c>
      <c r="FML2">
        <v>-1.0450900000000001E-2</v>
      </c>
      <c r="FMM2">
        <v>-1.3770299999999999E-2</v>
      </c>
      <c r="FMN2">
        <v>-1.54322E-2</v>
      </c>
      <c r="FMO2">
        <v>-1.6146799999999999E-2</v>
      </c>
      <c r="FMP2">
        <v>-1.6861600000000001E-2</v>
      </c>
      <c r="FMQ2">
        <v>-1.7102699999999998E-2</v>
      </c>
      <c r="FMR2">
        <v>-1.6396299999999999E-2</v>
      </c>
      <c r="FMS2">
        <v>-1.5926699999999998E-2</v>
      </c>
      <c r="FMT2">
        <v>-1.4746199999999999E-2</v>
      </c>
      <c r="FMU2">
        <v>-1.28548E-2</v>
      </c>
      <c r="FMV2">
        <v>-1.19109E-2</v>
      </c>
      <c r="FMW2">
        <v>-1.1203899999999999E-2</v>
      </c>
      <c r="FMX2">
        <v>-1.0496800000000001E-2</v>
      </c>
      <c r="FMY2">
        <v>-1.07376E-2</v>
      </c>
      <c r="FMZ2">
        <v>-1.0267399999999999E-2</v>
      </c>
      <c r="FNA2">
        <v>-1.0271199999999999E-2</v>
      </c>
      <c r="FNB2">
        <v>-9.5639000000000002E-3</v>
      </c>
      <c r="FNC2">
        <v>-8.1452799999999995E-3</v>
      </c>
      <c r="FND2">
        <v>-6.4894000000000002E-3</v>
      </c>
      <c r="FNE2">
        <v>-6.0187799999999996E-3</v>
      </c>
      <c r="FNF2">
        <v>-7.2078799999999998E-3</v>
      </c>
      <c r="FNG2">
        <v>-7.6857499999999999E-3</v>
      </c>
      <c r="FNH2">
        <v>-8.63797E-3</v>
      </c>
      <c r="FNI2">
        <v>-9.1159899999999992E-3</v>
      </c>
      <c r="FNJ2">
        <v>-9.5940799999999996E-3</v>
      </c>
      <c r="FNK2">
        <v>-9.5978599999999997E-3</v>
      </c>
      <c r="FNL2">
        <v>-8.6528300000000002E-3</v>
      </c>
      <c r="FNM2">
        <v>-7.4704599999999999E-3</v>
      </c>
      <c r="FNN2">
        <v>-6.2879399999999997E-3</v>
      </c>
      <c r="FNO2">
        <v>-5.5797599999999996E-3</v>
      </c>
      <c r="FNP2">
        <v>-6.0578100000000003E-3</v>
      </c>
      <c r="FNQ2">
        <v>-7.0104700000000004E-3</v>
      </c>
      <c r="FNR2">
        <v>-9.14973E-3</v>
      </c>
      <c r="FNS2">
        <v>-1.1763900000000001E-2</v>
      </c>
      <c r="FNT2">
        <v>-1.4141000000000001E-2</v>
      </c>
      <c r="FNU2">
        <v>-1.7467900000000001E-2</v>
      </c>
      <c r="FNV2">
        <v>-2.0320399999999999E-2</v>
      </c>
      <c r="FNW2">
        <v>-2.2223799999999998E-2</v>
      </c>
      <c r="FNX2">
        <v>-2.3890100000000001E-2</v>
      </c>
      <c r="FNY2">
        <v>-2.4369600000000002E-2</v>
      </c>
      <c r="FNZ2">
        <v>-2.46118E-2</v>
      </c>
      <c r="FOA2">
        <v>-2.4854000000000001E-2</v>
      </c>
      <c r="FOB2">
        <v>-2.5571099999999999E-2</v>
      </c>
      <c r="FOC2">
        <v>-2.6288300000000001E-2</v>
      </c>
      <c r="FOD2">
        <v>-2.6530600000000001E-2</v>
      </c>
      <c r="FOE2">
        <v>-2.70105E-2</v>
      </c>
      <c r="FOF2">
        <v>-2.8202899999999999E-2</v>
      </c>
      <c r="FOG2">
        <v>-2.8920499999999998E-2</v>
      </c>
      <c r="FOH2">
        <v>-2.89255E-2</v>
      </c>
      <c r="FOI2">
        <v>-2.8930500000000001E-2</v>
      </c>
      <c r="FOJ2">
        <v>-2.91731E-2</v>
      </c>
      <c r="FOK2">
        <v>-2.96534E-2</v>
      </c>
      <c r="FOL2">
        <v>-2.9658400000000001E-2</v>
      </c>
      <c r="FOM2">
        <v>-2.8713099999999998E-2</v>
      </c>
      <c r="FON2">
        <v>-2.77676E-2</v>
      </c>
      <c r="FOO2">
        <v>-2.70596E-2</v>
      </c>
      <c r="FOP2">
        <v>-2.6826900000000001E-2</v>
      </c>
      <c r="FOQ2">
        <v>-2.6356399999999999E-2</v>
      </c>
      <c r="FOR2">
        <v>-2.5648199999999999E-2</v>
      </c>
      <c r="FOS2">
        <v>-2.4939900000000001E-2</v>
      </c>
      <c r="FOT2">
        <v>-2.4231599999999999E-2</v>
      </c>
      <c r="FOU2">
        <v>-2.3760799999999999E-2</v>
      </c>
      <c r="FOV2">
        <v>-2.3290000000000002E-2</v>
      </c>
      <c r="FOW2">
        <v>-2.2819200000000001E-2</v>
      </c>
      <c r="FOX2">
        <v>-2.1872699999999998E-2</v>
      </c>
      <c r="FOY2">
        <v>-2.06883E-2</v>
      </c>
      <c r="FOZ2">
        <v>-1.9979400000000001E-2</v>
      </c>
      <c r="FPA2">
        <v>-1.92704E-2</v>
      </c>
      <c r="FPB2">
        <v>-1.80856E-2</v>
      </c>
      <c r="FPC2">
        <v>-1.6900700000000001E-2</v>
      </c>
      <c r="FPD2">
        <v>-1.52398E-2</v>
      </c>
      <c r="FPE2">
        <v>-1.3340899999999999E-2</v>
      </c>
      <c r="FPF2">
        <v>-1.21554E-2</v>
      </c>
      <c r="FPG2">
        <v>-1.04939E-2</v>
      </c>
      <c r="FPH2">
        <v>-8.8322499999999998E-3</v>
      </c>
      <c r="FPI2">
        <v>-7.6462500000000003E-3</v>
      </c>
      <c r="FPJ2">
        <v>-6.6980700000000004E-3</v>
      </c>
      <c r="FPK2">
        <v>-4.5598599999999998E-3</v>
      </c>
      <c r="FPL2">
        <v>-3.1353700000000002E-3</v>
      </c>
      <c r="FPM2">
        <v>-1.9487E-3</v>
      </c>
      <c r="FPN2">
        <v>-1.2379400000000001E-3</v>
      </c>
      <c r="FPO2">
        <v>-5.2708500000000005E-4</v>
      </c>
      <c r="FPP2">
        <v>8.9803500000000004E-4</v>
      </c>
      <c r="FPQ2">
        <v>2.5614100000000001E-3</v>
      </c>
      <c r="FPR2">
        <v>4.4630900000000003E-3</v>
      </c>
      <c r="FPS2">
        <v>5.6506999999999998E-3</v>
      </c>
      <c r="FPT2">
        <v>7.7909499999999996E-3</v>
      </c>
      <c r="FPU2">
        <v>9.4551900000000005E-3</v>
      </c>
      <c r="FPV2">
        <v>1.01671E-2</v>
      </c>
      <c r="FPW2">
        <v>1.0640800000000001E-2</v>
      </c>
      <c r="FPX2">
        <v>1.11147E-2</v>
      </c>
      <c r="FPY2">
        <v>1.13504E-2</v>
      </c>
      <c r="FPZ2">
        <v>1.2300800000000001E-2</v>
      </c>
      <c r="FQA2">
        <v>1.2060100000000001E-2</v>
      </c>
      <c r="FQB2">
        <v>1.1343000000000001E-2</v>
      </c>
      <c r="FQC2">
        <v>1.0864E-2</v>
      </c>
      <c r="FQD2">
        <v>1.20529E-2</v>
      </c>
      <c r="FQE2">
        <v>1.2527E-2</v>
      </c>
      <c r="FQF2">
        <v>1.2048E-2</v>
      </c>
      <c r="FQG2">
        <v>1.22839E-2</v>
      </c>
      <c r="FQH2">
        <v>1.2996499999999999E-2</v>
      </c>
      <c r="FQI2">
        <v>1.46626E-2</v>
      </c>
      <c r="FQJ2">
        <v>1.5375399999999999E-2</v>
      </c>
      <c r="FQK2">
        <v>1.6565099999999999E-2</v>
      </c>
      <c r="FQL2">
        <v>1.7039800000000001E-2</v>
      </c>
      <c r="FQM2">
        <v>1.7752899999999999E-2</v>
      </c>
      <c r="FQN2">
        <v>1.7274000000000001E-2</v>
      </c>
      <c r="FQO2">
        <v>1.56028E-2</v>
      </c>
      <c r="FQP2">
        <v>1.41698E-2</v>
      </c>
      <c r="FQQ2">
        <v>1.2498199999999999E-2</v>
      </c>
      <c r="FQR2">
        <v>1.1541900000000001E-2</v>
      </c>
      <c r="FQS2">
        <v>1.01084E-2</v>
      </c>
      <c r="FQT2">
        <v>9.3902399999999994E-3</v>
      </c>
      <c r="FQU2">
        <v>1.10574E-2</v>
      </c>
      <c r="FQV2">
        <v>1.20091E-2</v>
      </c>
      <c r="FQW2">
        <v>1.2245199999999999E-2</v>
      </c>
      <c r="FQX2">
        <v>1.3912799999999999E-2</v>
      </c>
      <c r="FQY2">
        <v>1.5103500000000001E-2</v>
      </c>
      <c r="FQZ2">
        <v>1.6055699999999999E-2</v>
      </c>
      <c r="FRA2">
        <v>1.7723900000000001E-2</v>
      </c>
      <c r="FRB2">
        <v>1.8199099999999999E-2</v>
      </c>
      <c r="FRC2">
        <v>1.8913099999999999E-2</v>
      </c>
      <c r="FRD2">
        <v>1.9149699999999999E-2</v>
      </c>
      <c r="FRE2">
        <v>1.9625099999999999E-2</v>
      </c>
      <c r="FRF2">
        <v>2.0339300000000001E-2</v>
      </c>
      <c r="FRG2">
        <v>2.1053599999999999E-2</v>
      </c>
      <c r="FRH2">
        <v>2.0335499999999999E-2</v>
      </c>
      <c r="FRI2">
        <v>1.9856100000000002E-2</v>
      </c>
      <c r="FRJ2">
        <v>1.7705200000000001E-2</v>
      </c>
      <c r="FRK2">
        <v>1.55541E-2</v>
      </c>
      <c r="FRL2">
        <v>1.4596700000000001E-2</v>
      </c>
      <c r="FRM2">
        <v>1.4116800000000001E-2</v>
      </c>
      <c r="FRN2">
        <v>1.29204E-2</v>
      </c>
      <c r="FRO2">
        <v>1.24403E-2</v>
      </c>
      <c r="FRP2">
        <v>1.19601E-2</v>
      </c>
      <c r="FRQ2">
        <v>1.1479899999999999E-2</v>
      </c>
      <c r="FRR2">
        <v>1.2433E-2</v>
      </c>
      <c r="FRS2">
        <v>1.3147300000000001E-2</v>
      </c>
      <c r="FRT2">
        <v>1.5773100000000002E-2</v>
      </c>
      <c r="FRU2">
        <v>1.9354900000000001E-2</v>
      </c>
      <c r="FRV2">
        <v>2.2937200000000001E-2</v>
      </c>
      <c r="FRW2">
        <v>2.6041999999999999E-2</v>
      </c>
      <c r="FRX2">
        <v>2.74743E-2</v>
      </c>
      <c r="FRY2">
        <v>2.7472900000000001E-2</v>
      </c>
      <c r="FRZ2">
        <v>2.6993400000000001E-2</v>
      </c>
      <c r="FSA2">
        <v>2.7470000000000001E-2</v>
      </c>
      <c r="FSB2">
        <v>2.6990400000000001E-2</v>
      </c>
      <c r="FSC2">
        <v>2.69889E-2</v>
      </c>
      <c r="FSD2">
        <v>2.7943800000000001E-2</v>
      </c>
      <c r="FSE2">
        <v>2.8420500000000001E-2</v>
      </c>
      <c r="FSF2">
        <v>2.9614600000000001E-2</v>
      </c>
      <c r="FSG2">
        <v>3.08089E-2</v>
      </c>
      <c r="FSH2">
        <v>3.29599E-2</v>
      </c>
      <c r="FSI2">
        <v>3.6546099999999998E-2</v>
      </c>
      <c r="FSJ2">
        <v>4.0850299999999999E-2</v>
      </c>
      <c r="FSK2">
        <v>4.5633300000000002E-2</v>
      </c>
      <c r="FSL2">
        <v>5.0416999999999997E-2</v>
      </c>
      <c r="FSM2">
        <v>5.4005299999999999E-2</v>
      </c>
      <c r="FSN2">
        <v>5.8072400000000003E-2</v>
      </c>
      <c r="FSO2">
        <v>6.1422400000000002E-2</v>
      </c>
      <c r="FSP2">
        <v>6.5012100000000003E-2</v>
      </c>
      <c r="FSQ2">
        <v>6.9080699999999995E-2</v>
      </c>
      <c r="FSR2">
        <v>7.2671299999999994E-2</v>
      </c>
      <c r="FSS2">
        <v>7.6501700000000006E-2</v>
      </c>
      <c r="FST2">
        <v>7.9375299999999996E-2</v>
      </c>
      <c r="FSU2">
        <v>8.2249299999999997E-2</v>
      </c>
      <c r="FSV2">
        <v>8.4644899999999995E-2</v>
      </c>
      <c r="FSW2">
        <v>8.5365200000000002E-2</v>
      </c>
      <c r="FSX2">
        <v>8.5128099999999998E-2</v>
      </c>
      <c r="FSY2">
        <v>8.3933400000000005E-2</v>
      </c>
      <c r="FSZ2">
        <v>8.2977899999999993E-2</v>
      </c>
      <c r="FTA2">
        <v>8.2022300000000006E-2</v>
      </c>
      <c r="FTB2">
        <v>8.2024399999999997E-2</v>
      </c>
      <c r="FTC2">
        <v>8.3223800000000001E-2</v>
      </c>
      <c r="FTD2">
        <v>8.49023E-2</v>
      </c>
      <c r="FTE2">
        <v>8.6341500000000002E-2</v>
      </c>
      <c r="FTF2">
        <v>8.7541400000000005E-2</v>
      </c>
      <c r="FTG2">
        <v>8.8501899999999994E-2</v>
      </c>
      <c r="FTH2">
        <v>9.0181200000000003E-2</v>
      </c>
      <c r="FTI2">
        <v>9.0902399999999994E-2</v>
      </c>
      <c r="FTJ2">
        <v>9.1144600000000006E-2</v>
      </c>
      <c r="FTK2">
        <v>9.1147300000000001E-2</v>
      </c>
      <c r="FTL2">
        <v>9.0910400000000002E-2</v>
      </c>
      <c r="FTM2">
        <v>8.9954500000000007E-2</v>
      </c>
      <c r="FTN2">
        <v>8.8039999999999993E-2</v>
      </c>
      <c r="FTO2">
        <v>8.4687399999999996E-2</v>
      </c>
      <c r="FTP2">
        <v>7.9896300000000003E-2</v>
      </c>
      <c r="FTQ2">
        <v>7.3426900000000003E-2</v>
      </c>
      <c r="FTR2">
        <v>6.6716899999999996E-2</v>
      </c>
      <c r="FTS2">
        <v>6.1923699999999998E-2</v>
      </c>
      <c r="FTT2">
        <v>5.6410799999999997E-2</v>
      </c>
      <c r="FTU2">
        <v>5.04176E-2</v>
      </c>
      <c r="FTV2">
        <v>4.4663399999999999E-2</v>
      </c>
      <c r="FTW2">
        <v>4.1306200000000001E-2</v>
      </c>
      <c r="FTX2">
        <v>3.8428200000000003E-2</v>
      </c>
      <c r="FTY2">
        <v>3.4350699999999998E-2</v>
      </c>
      <c r="FTZ2">
        <v>3.1471800000000001E-2</v>
      </c>
      <c r="FUA2">
        <v>2.81129E-2</v>
      </c>
      <c r="FUB2">
        <v>2.4753600000000001E-2</v>
      </c>
      <c r="FUC2">
        <v>2.06742E-2</v>
      </c>
      <c r="FUD2">
        <v>1.85133E-2</v>
      </c>
      <c r="FUE2">
        <v>1.5872299999999999E-2</v>
      </c>
      <c r="FUF2">
        <v>1.29911E-2</v>
      </c>
      <c r="FUG2">
        <v>9.3897600000000005E-3</v>
      </c>
      <c r="FUH2">
        <v>5.0680899999999999E-3</v>
      </c>
      <c r="FUI2">
        <v>9.8581699999999994E-4</v>
      </c>
      <c r="FUJ2">
        <v>-1.89711E-3</v>
      </c>
      <c r="FUK2">
        <v>-3.5804500000000002E-3</v>
      </c>
      <c r="FUL2">
        <v>-5.9840300000000004E-3</v>
      </c>
      <c r="FUM2">
        <v>-8.3879200000000001E-3</v>
      </c>
      <c r="FUN2">
        <v>-9.5919300000000002E-3</v>
      </c>
      <c r="FUO2">
        <v>-9.8358899999999999E-3</v>
      </c>
      <c r="FUP2">
        <v>-9.5997300000000008E-3</v>
      </c>
      <c r="FUQ2">
        <v>-9.6036400000000001E-3</v>
      </c>
      <c r="FUR2">
        <v>-9.8476399999999995E-3</v>
      </c>
      <c r="FUS2">
        <v>-9.3713200000000007E-3</v>
      </c>
      <c r="FUT2">
        <v>-9.3752100000000001E-3</v>
      </c>
      <c r="FUU2">
        <v>-8.6586600000000003E-3</v>
      </c>
      <c r="FUV2">
        <v>-7.7018499999999997E-3</v>
      </c>
      <c r="FUW2">
        <v>-5.7841999999999998E-3</v>
      </c>
      <c r="FUX2">
        <v>-4.3466900000000003E-3</v>
      </c>
      <c r="FUY2">
        <v>-2.1883599999999999E-3</v>
      </c>
      <c r="FUZ2" s="1">
        <v>-2.97509E-5</v>
      </c>
      <c r="FVA2">
        <v>2.3693799999999999E-3</v>
      </c>
      <c r="FVB2">
        <v>4.76882E-3</v>
      </c>
      <c r="FVC2">
        <v>5.4866699999999999E-3</v>
      </c>
      <c r="FVD2">
        <v>5.7240299999999997E-3</v>
      </c>
      <c r="FVE2">
        <v>7.1629399999999996E-3</v>
      </c>
      <c r="FVF2">
        <v>8.6020300000000001E-3</v>
      </c>
      <c r="FVG2">
        <v>9.8009800000000008E-3</v>
      </c>
      <c r="FVH2">
        <v>1.0279E-2</v>
      </c>
      <c r="FVI2">
        <v>1.05168E-2</v>
      </c>
      <c r="FVJ2">
        <v>1.17161E-2</v>
      </c>
      <c r="FVK2">
        <v>1.31559E-2</v>
      </c>
      <c r="FVL2">
        <v>1.48364E-2</v>
      </c>
      <c r="FVM2">
        <v>1.5074499999999999E-2</v>
      </c>
      <c r="FVN2">
        <v>1.55531E-2</v>
      </c>
      <c r="FVO2">
        <v>1.6272200000000001E-2</v>
      </c>
      <c r="FVP2">
        <v>1.627E-2</v>
      </c>
      <c r="FVQ2">
        <v>1.55462E-2</v>
      </c>
      <c r="FVR2">
        <v>1.3619900000000001E-2</v>
      </c>
      <c r="FVS2">
        <v>1.1452800000000001E-2</v>
      </c>
      <c r="FVT2">
        <v>9.7664699999999993E-3</v>
      </c>
      <c r="FVU2">
        <v>8.0799300000000008E-3</v>
      </c>
      <c r="FVV2">
        <v>8.5582999999999996E-3</v>
      </c>
      <c r="FVW2">
        <v>7.5932100000000004E-3</v>
      </c>
      <c r="FVX2">
        <v>7.1092000000000004E-3</v>
      </c>
      <c r="FVY2">
        <v>7.8282200000000003E-3</v>
      </c>
      <c r="FVZ2">
        <v>9.5098600000000002E-3</v>
      </c>
      <c r="FWA2">
        <v>1.04698E-2</v>
      </c>
      <c r="FWB2">
        <v>1.11891E-2</v>
      </c>
      <c r="FWC2">
        <v>1.11866E-2</v>
      </c>
      <c r="FWD2">
        <v>1.2387499999999999E-2</v>
      </c>
      <c r="FWE2">
        <v>1.28664E-2</v>
      </c>
      <c r="FWF2">
        <v>1.2623199999999999E-2</v>
      </c>
      <c r="FWG2">
        <v>9.9725600000000001E-3</v>
      </c>
      <c r="FWH2">
        <v>7.0808099999999999E-3</v>
      </c>
      <c r="FWI2">
        <v>3.9478999999999998E-3</v>
      </c>
      <c r="FWJ2">
        <v>1.7777400000000001E-3</v>
      </c>
      <c r="FWK2" s="1">
        <v>8.8914500000000004E-5</v>
      </c>
      <c r="FWL2">
        <v>-2.5634199999999998E-3</v>
      </c>
      <c r="FWM2">
        <v>-5.9386100000000004E-3</v>
      </c>
      <c r="FWN2">
        <v>-8.5916900000000008E-3</v>
      </c>
      <c r="FWO2">
        <v>-1.10042E-2</v>
      </c>
      <c r="FWP2">
        <v>-1.34171E-2</v>
      </c>
      <c r="FWQ2">
        <v>-1.6071200000000001E-2</v>
      </c>
      <c r="FWR2">
        <v>-1.8243800000000001E-2</v>
      </c>
      <c r="FWS2">
        <v>-1.9452899999999999E-2</v>
      </c>
      <c r="FWT2">
        <v>-2.1144199999999998E-2</v>
      </c>
      <c r="FWU2">
        <v>-2.2112699999999999E-2</v>
      </c>
      <c r="FWV2">
        <v>-2.3081399999999998E-2</v>
      </c>
      <c r="FWW2">
        <v>-2.3086200000000001E-2</v>
      </c>
      <c r="FWX2">
        <v>-2.1885999999999999E-2</v>
      </c>
      <c r="FWY2">
        <v>-1.9962500000000001E-2</v>
      </c>
      <c r="FWZ2">
        <v>-1.73157E-2</v>
      </c>
      <c r="FXA2">
        <v>-1.3704300000000001E-2</v>
      </c>
      <c r="FXB2">
        <v>-1.0333500000000001E-2</v>
      </c>
      <c r="FXC2">
        <v>-7.9265700000000008E-3</v>
      </c>
      <c r="FXD2">
        <v>-5.2782599999999999E-3</v>
      </c>
      <c r="FXE2">
        <v>-2.1473600000000001E-3</v>
      </c>
      <c r="FXF2">
        <v>7.4280400000000001E-4</v>
      </c>
      <c r="FXG2">
        <v>3.63335E-3</v>
      </c>
      <c r="FXH2">
        <v>6.7654400000000002E-3</v>
      </c>
      <c r="FXI2">
        <v>1.01391E-2</v>
      </c>
      <c r="FXJ2">
        <v>1.35132E-2</v>
      </c>
      <c r="FXK2">
        <v>1.47169E-2</v>
      </c>
      <c r="FXL2">
        <v>1.61619E-2</v>
      </c>
      <c r="FXM2">
        <v>1.7365800000000001E-2</v>
      </c>
      <c r="FXN2">
        <v>1.857E-2</v>
      </c>
      <c r="FXO2">
        <v>2.0256799999999998E-2</v>
      </c>
      <c r="FXP2">
        <v>2.2908999999999999E-2</v>
      </c>
      <c r="FXQ2">
        <v>2.60442E-2</v>
      </c>
      <c r="FXR2">
        <v>2.82145E-2</v>
      </c>
      <c r="FXS2">
        <v>3.0385100000000002E-2</v>
      </c>
      <c r="FXT2">
        <v>3.4486799999999998E-2</v>
      </c>
      <c r="FXU2">
        <v>3.9554499999999999E-2</v>
      </c>
      <c r="FXV2">
        <v>4.2450399999999999E-2</v>
      </c>
      <c r="FXW2">
        <v>4.4622500000000002E-2</v>
      </c>
      <c r="FXX2">
        <v>4.7036300000000003E-2</v>
      </c>
      <c r="FXY2">
        <v>4.8726100000000001E-2</v>
      </c>
      <c r="FXZ2">
        <v>4.8725900000000003E-2</v>
      </c>
      <c r="FYA2">
        <v>4.80014E-2</v>
      </c>
      <c r="FYB2">
        <v>4.6552299999999998E-2</v>
      </c>
      <c r="FYC2">
        <v>4.4861499999999999E-2</v>
      </c>
      <c r="FYD2">
        <v>4.14799E-2</v>
      </c>
      <c r="FYE2">
        <v>3.7614799999999997E-2</v>
      </c>
      <c r="FYF2">
        <v>3.3990699999999999E-2</v>
      </c>
      <c r="FYG2">
        <v>3.08493E-2</v>
      </c>
      <c r="FYH2">
        <v>2.7465900000000001E-2</v>
      </c>
      <c r="FYI2">
        <v>2.529E-2</v>
      </c>
      <c r="FYJ2">
        <v>2.2389099999999999E-2</v>
      </c>
      <c r="FYK2">
        <v>2.0212600000000001E-2</v>
      </c>
      <c r="FYL2">
        <v>1.8277399999999999E-2</v>
      </c>
      <c r="FYM2">
        <v>1.7550300000000001E-2</v>
      </c>
      <c r="FYN2">
        <v>1.56147E-2</v>
      </c>
      <c r="FYO2">
        <v>1.3195500000000001E-2</v>
      </c>
      <c r="FYP2">
        <v>1.0776000000000001E-2</v>
      </c>
      <c r="FYQ2">
        <v>1.0289899999999999E-2</v>
      </c>
      <c r="FYR2">
        <v>9.3203100000000001E-3</v>
      </c>
      <c r="FYS2">
        <v>7.3835599999999999E-3</v>
      </c>
      <c r="FYT2">
        <v>4.2377300000000003E-3</v>
      </c>
      <c r="FYU2">
        <v>1.81683E-3</v>
      </c>
      <c r="FYV2">
        <v>1.08821E-3</v>
      </c>
      <c r="FYW2">
        <v>8.4311300000000004E-4</v>
      </c>
      <c r="FYX2">
        <v>8.39819E-4</v>
      </c>
      <c r="FYY2">
        <v>1.10985E-4</v>
      </c>
      <c r="FYZ2">
        <v>-8.5980599999999996E-4</v>
      </c>
      <c r="FZA2">
        <v>-2.5563600000000001E-3</v>
      </c>
      <c r="FZB2">
        <v>-4.7369200000000004E-3</v>
      </c>
      <c r="FZC2">
        <v>-8.1273200000000004E-3</v>
      </c>
      <c r="FZD2">
        <v>-1.12762E-2</v>
      </c>
      <c r="FZE2">
        <v>-1.5151400000000001E-2</v>
      </c>
      <c r="FZF2">
        <v>-1.9027100000000002E-2</v>
      </c>
      <c r="FZG2">
        <v>-2.0967400000000001E-2</v>
      </c>
      <c r="FZH2">
        <v>-2.1456099999999999E-2</v>
      </c>
      <c r="FZI2">
        <v>-2.2670900000000001E-2</v>
      </c>
      <c r="FZJ2">
        <v>-2.3643899999999999E-2</v>
      </c>
      <c r="FZK2">
        <v>-2.38908E-2</v>
      </c>
      <c r="FZL2">
        <v>-2.2443399999999999E-2</v>
      </c>
      <c r="FZM2">
        <v>-2.0995799999999998E-2</v>
      </c>
      <c r="FZN2">
        <v>-2.0274299999999999E-2</v>
      </c>
      <c r="FZO2">
        <v>-2.0763199999999999E-2</v>
      </c>
      <c r="FZP2">
        <v>-2.00416E-2</v>
      </c>
      <c r="FZQ2">
        <v>-1.9804100000000002E-2</v>
      </c>
      <c r="FZR2">
        <v>-1.8598E-2</v>
      </c>
      <c r="FZS2">
        <v>-1.6665300000000001E-2</v>
      </c>
      <c r="FZT2">
        <v>-1.47323E-2</v>
      </c>
      <c r="FZU2">
        <v>-1.30413E-2</v>
      </c>
      <c r="FZV2">
        <v>-1.06234E-2</v>
      </c>
      <c r="FZW2">
        <v>-7.7207600000000001E-3</v>
      </c>
      <c r="FZX2">
        <v>-3.6064999999999999E-3</v>
      </c>
      <c r="FZY2">
        <v>-4.6074400000000002E-4</v>
      </c>
      <c r="FZZ2">
        <v>1.7163300000000001E-3</v>
      </c>
      <c r="GAA2">
        <v>3.4091099999999999E-3</v>
      </c>
      <c r="GAB2">
        <v>4.8598000000000001E-3</v>
      </c>
      <c r="GAC2">
        <v>5.8260400000000002E-3</v>
      </c>
      <c r="GAD2">
        <v>5.8230499999999998E-3</v>
      </c>
      <c r="GAE2">
        <v>5.33535E-3</v>
      </c>
      <c r="GAF2">
        <v>5.5747000000000001E-3</v>
      </c>
      <c r="GAG2">
        <v>4.6021500000000002E-3</v>
      </c>
      <c r="GAH2">
        <v>2.1750599999999999E-3</v>
      </c>
      <c r="GAI2">
        <v>1.2021600000000001E-3</v>
      </c>
      <c r="GAJ2">
        <v>4.7156299999999998E-4</v>
      </c>
      <c r="GAK2">
        <v>7.1066900000000004E-4</v>
      </c>
      <c r="GAL2">
        <v>1.19227E-3</v>
      </c>
      <c r="GAM2">
        <v>1.6739400000000001E-3</v>
      </c>
      <c r="GAN2">
        <v>2.64066E-3</v>
      </c>
      <c r="GAO2">
        <v>3.12248E-3</v>
      </c>
      <c r="GAP2">
        <v>2.8767799999999998E-3</v>
      </c>
      <c r="GAQ2">
        <v>3.1161299999999999E-3</v>
      </c>
      <c r="GAR2">
        <v>3.59808E-3</v>
      </c>
      <c r="GAS2">
        <v>3.5949300000000001E-3</v>
      </c>
      <c r="GAT2">
        <v>1.89364E-3</v>
      </c>
      <c r="GAU2">
        <v>6.7733799999999999E-4</v>
      </c>
      <c r="GAV2">
        <v>4.3137500000000001E-4</v>
      </c>
      <c r="GAW2">
        <v>4.28021E-4</v>
      </c>
      <c r="GAX2">
        <v>1.82008E-4</v>
      </c>
      <c r="GAY2">
        <v>4.2130899999999997E-4</v>
      </c>
      <c r="GAZ2">
        <v>2.11677E-3</v>
      </c>
      <c r="GBA2">
        <v>4.0551600000000004E-3</v>
      </c>
      <c r="GBB2">
        <v>5.5083600000000003E-3</v>
      </c>
      <c r="GBC2">
        <v>7.20449E-3</v>
      </c>
      <c r="GBD2">
        <v>9.1436E-3</v>
      </c>
      <c r="GBE2">
        <v>1.03547E-2</v>
      </c>
      <c r="GBF2">
        <v>1.15659E-2</v>
      </c>
      <c r="GBG2">
        <v>1.2777200000000001E-2</v>
      </c>
      <c r="GBH2">
        <v>1.3988799999999999E-2</v>
      </c>
      <c r="GBI2">
        <v>1.52005E-2</v>
      </c>
      <c r="GBJ2">
        <v>1.49552E-2</v>
      </c>
      <c r="GBK2">
        <v>1.5681400000000002E-2</v>
      </c>
      <c r="GBL2">
        <v>1.7379200000000001E-2</v>
      </c>
      <c r="GBM2">
        <v>1.7619800000000001E-2</v>
      </c>
      <c r="GBN2">
        <v>1.85893E-2</v>
      </c>
      <c r="GBO2">
        <v>2.05305E-2</v>
      </c>
      <c r="GBP2">
        <v>2.1500200000000001E-2</v>
      </c>
      <c r="GBQ2">
        <v>2.1741199999999999E-2</v>
      </c>
      <c r="GBR2">
        <v>2.1253299999999999E-2</v>
      </c>
      <c r="GBS2">
        <v>2.05223E-2</v>
      </c>
      <c r="GBT2">
        <v>2.0034300000000001E-2</v>
      </c>
      <c r="GBU2">
        <v>1.93031E-2</v>
      </c>
      <c r="GBV2">
        <v>1.8085799999999999E-2</v>
      </c>
      <c r="GBW2">
        <v>1.7354399999999999E-2</v>
      </c>
      <c r="GBX2">
        <v>1.7595199999999998E-2</v>
      </c>
      <c r="GBY2">
        <v>1.6863699999999999E-2</v>
      </c>
      <c r="GBZ2">
        <v>1.5402799999999999E-2</v>
      </c>
      <c r="GCA2">
        <v>1.29692E-2</v>
      </c>
      <c r="GCB2">
        <v>1.1994100000000001E-2</v>
      </c>
      <c r="GCC2">
        <v>1.0289400000000001E-2</v>
      </c>
      <c r="GCD2">
        <v>8.3413600000000008E-3</v>
      </c>
      <c r="GCE2">
        <v>8.0953199999999996E-3</v>
      </c>
      <c r="GCF2">
        <v>9.3084399999999994E-3</v>
      </c>
      <c r="GCG2">
        <v>9.0624299999999998E-3</v>
      </c>
      <c r="GCH2">
        <v>9.0596200000000009E-3</v>
      </c>
      <c r="GCI2">
        <v>7.8405699999999998E-3</v>
      </c>
      <c r="GCJ2">
        <v>6.6213599999999997E-3</v>
      </c>
      <c r="GCK2">
        <v>7.3482199999999999E-3</v>
      </c>
      <c r="GCL2">
        <v>7.3452999999999999E-3</v>
      </c>
      <c r="GCM2">
        <v>6.4018499999999997E-3</v>
      </c>
      <c r="GCN2">
        <v>6.1882700000000001E-3</v>
      </c>
      <c r="GCO2">
        <v>6.2180100000000004E-3</v>
      </c>
      <c r="GCP2">
        <v>6.0044E-3</v>
      </c>
      <c r="GCQ2">
        <v>5.3040099999999996E-3</v>
      </c>
      <c r="GCR2">
        <v>5.8205000000000002E-3</v>
      </c>
      <c r="GCS2">
        <v>6.8238700000000001E-3</v>
      </c>
      <c r="GCT2">
        <v>7.0971100000000002E-3</v>
      </c>
      <c r="GCU2">
        <v>5.9425099999999998E-3</v>
      </c>
      <c r="GCV2">
        <v>5.7615899999999996E-3</v>
      </c>
      <c r="GCW2">
        <v>5.5806500000000004E-3</v>
      </c>
      <c r="GCX2">
        <v>4.9127299999999997E-3</v>
      </c>
      <c r="GCY2">
        <v>2.0531799999999999E-3</v>
      </c>
      <c r="GCZ2">
        <v>-8.0673599999999995E-4</v>
      </c>
      <c r="GDA2">
        <v>-2.6928799999999999E-3</v>
      </c>
      <c r="GDB2">
        <v>-3.8486000000000002E-3</v>
      </c>
      <c r="GDC2">
        <v>-6.7094399999999997E-3</v>
      </c>
      <c r="GDD2">
        <v>-9.0834899999999996E-3</v>
      </c>
      <c r="GDE2">
        <v>-1.3406599999999999E-2</v>
      </c>
      <c r="GDF2">
        <v>-1.50834E-2</v>
      </c>
      <c r="GDG2">
        <v>-1.53314E-2</v>
      </c>
      <c r="GDH2">
        <v>-1.4361199999999999E-2</v>
      </c>
      <c r="GDI2">
        <v>-1.19288E-2</v>
      </c>
      <c r="GDJ2">
        <v>-9.4961400000000001E-3</v>
      </c>
      <c r="GDK2">
        <v>-7.79425E-3</v>
      </c>
      <c r="GDL2">
        <v>-5.84842E-3</v>
      </c>
      <c r="GDM2">
        <v>-5.1209699999999999E-3</v>
      </c>
      <c r="GDN2">
        <v>-4.1496900000000001E-3</v>
      </c>
      <c r="GDO2">
        <v>-2.6907599999999999E-3</v>
      </c>
      <c r="GDP2">
        <v>-1.2316300000000001E-3</v>
      </c>
      <c r="GDQ2">
        <v>-5.03697E-4</v>
      </c>
      <c r="GDR2">
        <v>1.1995700000000001E-3</v>
      </c>
      <c r="GDS2">
        <v>1.4401100000000001E-3</v>
      </c>
      <c r="GDT2">
        <v>3.3875799999999998E-3</v>
      </c>
      <c r="GDU2">
        <v>3.14058E-3</v>
      </c>
      <c r="GDV2">
        <v>9.4254899999999999E-4</v>
      </c>
      <c r="GDW2">
        <v>-5.241E-4</v>
      </c>
      <c r="GDX2">
        <v>-2.47876E-3</v>
      </c>
      <c r="GDY2">
        <v>-4.6775899999999997E-3</v>
      </c>
      <c r="GDZ2">
        <v>-5.6570300000000004E-3</v>
      </c>
      <c r="GEA2">
        <v>-6.6365900000000004E-3</v>
      </c>
      <c r="GEB2">
        <v>-6.6404000000000003E-3</v>
      </c>
      <c r="GEC2">
        <v>-6.1562400000000003E-3</v>
      </c>
      <c r="GED2">
        <v>-5.6720099999999999E-3</v>
      </c>
      <c r="GEE2">
        <v>-4.4556600000000002E-3</v>
      </c>
      <c r="GEF2">
        <v>-3.9712599999999999E-3</v>
      </c>
      <c r="GEG2">
        <v>-4.463E-3</v>
      </c>
      <c r="GEH2">
        <v>-4.2226099999999999E-3</v>
      </c>
      <c r="GEI2">
        <v>-5.2025999999999999E-3</v>
      </c>
      <c r="GEJ2">
        <v>-5.9386200000000004E-3</v>
      </c>
      <c r="GEK2">
        <v>-5.9423899999999997E-3</v>
      </c>
      <c r="GEL2">
        <v>-7.4109500000000003E-3</v>
      </c>
      <c r="GEM2">
        <v>-7.4148199999999999E-3</v>
      </c>
      <c r="GEN2">
        <v>-8.1511900000000009E-3</v>
      </c>
      <c r="GEO2">
        <v>-1.0108600000000001E-2</v>
      </c>
      <c r="GEP2">
        <v>-1.2310400000000001E-2</v>
      </c>
      <c r="GEQ2">
        <v>-1.5000899999999999E-2</v>
      </c>
      <c r="GER2">
        <v>-1.6470700000000001E-2</v>
      </c>
      <c r="GES2">
        <v>-1.7940600000000001E-2</v>
      </c>
      <c r="GET2">
        <v>-2.0387800000000001E-2</v>
      </c>
      <c r="GEU2">
        <v>-2.3568100000000002E-2</v>
      </c>
      <c r="GEV2">
        <v>-2.7237500000000001E-2</v>
      </c>
      <c r="GEW2">
        <v>-2.9930100000000001E-2</v>
      </c>
      <c r="GEX2">
        <v>-3.11571E-2</v>
      </c>
      <c r="GEY2">
        <v>-3.2628600000000001E-2</v>
      </c>
      <c r="GEZ2">
        <v>-3.48334E-2</v>
      </c>
      <c r="GFA2">
        <v>-3.6549699999999997E-2</v>
      </c>
      <c r="GFB2">
        <v>-3.8021800000000001E-2</v>
      </c>
      <c r="GFC2">
        <v>-3.9005400000000003E-2</v>
      </c>
      <c r="GFD2">
        <v>-3.9500199999999999E-2</v>
      </c>
      <c r="GFE2">
        <v>-3.9750599999999997E-2</v>
      </c>
      <c r="GFF2">
        <v>-3.9512199999999997E-2</v>
      </c>
      <c r="GFG2">
        <v>-3.9762699999999998E-2</v>
      </c>
      <c r="GFH2">
        <v>-4.02577E-2</v>
      </c>
      <c r="GFI2">
        <v>-4.0263699999999999E-2</v>
      </c>
      <c r="GFJ2">
        <v>-3.9780700000000002E-2</v>
      </c>
      <c r="GFK2">
        <v>-3.95422E-2</v>
      </c>
      <c r="GFL2">
        <v>-3.8814599999999998E-2</v>
      </c>
      <c r="GFM2">
        <v>-3.8820599999999997E-2</v>
      </c>
      <c r="GFN2">
        <v>-3.7359000000000003E-2</v>
      </c>
      <c r="GFO2">
        <v>-3.51635E-2</v>
      </c>
      <c r="GFP2">
        <v>-3.2723000000000002E-2</v>
      </c>
      <c r="GFQ2">
        <v>-3.0526899999999999E-2</v>
      </c>
      <c r="GFR2">
        <v>-2.8575099999999999E-2</v>
      </c>
      <c r="GFS2">
        <v>-2.6867800000000001E-2</v>
      </c>
      <c r="GFT2">
        <v>-2.46708E-2</v>
      </c>
      <c r="GFU2">
        <v>-2.41864E-2</v>
      </c>
      <c r="GFV2">
        <v>-2.4436200000000002E-2</v>
      </c>
      <c r="GFW2">
        <v>-2.5175400000000001E-2</v>
      </c>
      <c r="GFX2">
        <v>-2.5425199999999998E-2</v>
      </c>
      <c r="GFY2">
        <v>-2.4451199999999999E-2</v>
      </c>
      <c r="GFZ2">
        <v>-2.29876E-2</v>
      </c>
      <c r="GGA2">
        <v>-2.2747699999999999E-2</v>
      </c>
      <c r="GGB2">
        <v>-2.2507800000000001E-2</v>
      </c>
      <c r="GGC2">
        <v>-2.1288600000000001E-2</v>
      </c>
      <c r="GGD2">
        <v>-2.0069199999999999E-2</v>
      </c>
      <c r="GGE2">
        <v>-1.90945E-2</v>
      </c>
      <c r="GGF2">
        <v>-1.7385000000000001E-2</v>
      </c>
      <c r="GGG2">
        <v>-1.42059E-2</v>
      </c>
      <c r="GGH2">
        <v>-1.2251E-2</v>
      </c>
      <c r="GGI2">
        <v>-1.1275500000000001E-2</v>
      </c>
      <c r="GGJ2">
        <v>-1.12797E-2</v>
      </c>
      <c r="GGK2">
        <v>-1.0794E-2</v>
      </c>
      <c r="GGL2">
        <v>-9.3282299999999999E-3</v>
      </c>
      <c r="GGM2">
        <v>-7.3723399999999998E-3</v>
      </c>
      <c r="GGN2">
        <v>-5.17118E-3</v>
      </c>
      <c r="GGO2">
        <v>-5.1417499999999996E-3</v>
      </c>
      <c r="GGP2">
        <v>-4.6222299999999997E-3</v>
      </c>
      <c r="GGQ2">
        <v>-4.8377999999999997E-3</v>
      </c>
      <c r="GGR2">
        <v>-4.0731099999999996E-3</v>
      </c>
      <c r="GGS2">
        <v>-2.57304E-3</v>
      </c>
      <c r="GGT2">
        <v>-1.56299E-3</v>
      </c>
      <c r="GGU2">
        <v>-1.5332799999999999E-3</v>
      </c>
      <c r="GGV2">
        <v>-1.2584199999999999E-3</v>
      </c>
      <c r="GGW2">
        <v>-1.9641400000000001E-3</v>
      </c>
      <c r="GGX2">
        <v>-3.6506199999999998E-3</v>
      </c>
      <c r="GGY2">
        <v>-2.9187100000000001E-3</v>
      </c>
      <c r="GGZ2">
        <v>-1.9415000000000001E-3</v>
      </c>
      <c r="GHA2">
        <v>-1.6998099999999999E-3</v>
      </c>
      <c r="GHB2">
        <v>-9.6761799999999995E-4</v>
      </c>
      <c r="GHC2">
        <v>9.9092199999999998E-4</v>
      </c>
      <c r="GHD2">
        <v>2.7044500000000002E-3</v>
      </c>
      <c r="GHE2">
        <v>3.68236E-3</v>
      </c>
      <c r="GHF2">
        <v>3.6792000000000001E-3</v>
      </c>
      <c r="GHG2">
        <v>3.6760400000000002E-3</v>
      </c>
      <c r="GHH2">
        <v>4.1635500000000002E-3</v>
      </c>
      <c r="GHI2">
        <v>6.1231999999999997E-3</v>
      </c>
      <c r="GHJ2">
        <v>8.8192199999999991E-3</v>
      </c>
      <c r="GHK2">
        <v>1.20064E-2</v>
      </c>
      <c r="GHL2">
        <v>1.4212300000000001E-2</v>
      </c>
      <c r="GHM2">
        <v>1.54369E-2</v>
      </c>
      <c r="GHN2">
        <v>1.6170799999999999E-2</v>
      </c>
      <c r="GHO2">
        <v>1.8623000000000001E-2</v>
      </c>
      <c r="GHP2">
        <v>2.15663E-2</v>
      </c>
      <c r="GHQ2">
        <v>2.4264600000000001E-2</v>
      </c>
      <c r="GHR2">
        <v>2.55236E-2</v>
      </c>
      <c r="GHS2">
        <v>2.5800799999999999E-2</v>
      </c>
      <c r="GHT2">
        <v>2.6568999999999999E-2</v>
      </c>
      <c r="GHU2">
        <v>2.5618499999999999E-2</v>
      </c>
      <c r="GHV2">
        <v>2.7090199999999998E-2</v>
      </c>
      <c r="GHW2">
        <v>3.0526600000000001E-2</v>
      </c>
      <c r="GHX2">
        <v>3.10164E-2</v>
      </c>
      <c r="GHY2">
        <v>3.1260700000000002E-2</v>
      </c>
      <c r="GHZ2">
        <v>3.3224400000000001E-2</v>
      </c>
      <c r="GIA2">
        <v>3.44514E-2</v>
      </c>
      <c r="GIB2">
        <v>3.4204600000000002E-2</v>
      </c>
      <c r="GIC2">
        <v>3.3712100000000002E-2</v>
      </c>
      <c r="GID2">
        <v>3.1253999999999997E-2</v>
      </c>
      <c r="GIE2">
        <v>2.85499E-2</v>
      </c>
      <c r="GIF2">
        <v>2.5845400000000001E-2</v>
      </c>
      <c r="GIG2">
        <v>2.1911900000000002E-2</v>
      </c>
      <c r="GIH2">
        <v>1.7240599999999998E-2</v>
      </c>
      <c r="GII2">
        <v>1.35517E-2</v>
      </c>
      <c r="GIJ2">
        <v>9.8623300000000007E-3</v>
      </c>
      <c r="GIK2">
        <v>6.1724900000000001E-3</v>
      </c>
      <c r="GIL2">
        <v>2.97379E-3</v>
      </c>
      <c r="GIM2">
        <v>2.6634299999999999E-4</v>
      </c>
      <c r="GIN2">
        <v>-2.1956100000000002E-3</v>
      </c>
      <c r="GIO2">
        <v>-4.6578899999999996E-3</v>
      </c>
      <c r="GIP2">
        <v>-6.6287200000000003E-3</v>
      </c>
      <c r="GIQ2">
        <v>-8.5998199999999993E-3</v>
      </c>
      <c r="GIR2">
        <v>-8.8497300000000001E-3</v>
      </c>
      <c r="GIS2">
        <v>-8.8537400000000006E-3</v>
      </c>
      <c r="GIT2">
        <v>-8.6117999999999993E-3</v>
      </c>
      <c r="GIU2">
        <v>-8.6157999999999998E-3</v>
      </c>
      <c r="GIV2">
        <v>-9.3577599999999997E-3</v>
      </c>
      <c r="GIW2">
        <v>-1.03458E-2</v>
      </c>
      <c r="GIX2">
        <v>-1.1826E-2</v>
      </c>
      <c r="GIY2">
        <v>-1.30604E-2</v>
      </c>
      <c r="GIZ2">
        <v>-1.38029E-2</v>
      </c>
      <c r="GJA2">
        <v>-1.4053299999999999E-2</v>
      </c>
      <c r="GJB2">
        <v>-1.28272E-2</v>
      </c>
      <c r="GJC2">
        <v>-1.0862699999999999E-2</v>
      </c>
      <c r="GJD2">
        <v>-1.06208E-2</v>
      </c>
      <c r="GJE2">
        <v>-9.1480999999999993E-3</v>
      </c>
      <c r="GJF2">
        <v>-8.6598400000000002E-3</v>
      </c>
      <c r="GJG2">
        <v>-7.9253499999999994E-3</v>
      </c>
      <c r="GJH2">
        <v>-6.9445799999999997E-3</v>
      </c>
      <c r="GJI2">
        <v>-6.2098800000000001E-3</v>
      </c>
      <c r="GJJ2">
        <v>-3.9977900000000002E-3</v>
      </c>
      <c r="GJK2">
        <v>-2.7703300000000001E-3</v>
      </c>
      <c r="GJL2">
        <v>-2.0352E-3</v>
      </c>
      <c r="GJM2">
        <v>-2.2850399999999999E-3</v>
      </c>
      <c r="GJN2">
        <v>-3.02747E-3</v>
      </c>
      <c r="GJO2">
        <v>-3.7700099999999999E-3</v>
      </c>
      <c r="GJP2">
        <v>-4.5126400000000001E-3</v>
      </c>
      <c r="GJQ2">
        <v>-5.2553699999999997E-3</v>
      </c>
      <c r="GJR2">
        <v>-5.5055099999999999E-3</v>
      </c>
      <c r="GJS2">
        <v>-5.2629499999999997E-3</v>
      </c>
      <c r="GJT2">
        <v>-5.5131199999999998E-3</v>
      </c>
      <c r="GJU2">
        <v>-6.2561200000000004E-3</v>
      </c>
      <c r="GJV2">
        <v>-7.4920500000000001E-3</v>
      </c>
      <c r="GJW2">
        <v>-9.9602800000000002E-3</v>
      </c>
      <c r="GJX2">
        <v>-1.31682E-2</v>
      </c>
      <c r="GJY2">
        <v>-1.6376499999999999E-2</v>
      </c>
      <c r="GJZ2">
        <v>-1.90923E-2</v>
      </c>
      <c r="GKA2">
        <v>-2.03295E-2</v>
      </c>
      <c r="GKB2">
        <v>-2.13204E-2</v>
      </c>
      <c r="GKC2">
        <v>-2.1571799999999999E-2</v>
      </c>
      <c r="GKD2">
        <v>-2.2562800000000001E-2</v>
      </c>
      <c r="GKE2">
        <v>-2.3800600000000002E-2</v>
      </c>
      <c r="GKF2">
        <v>-2.5285100000000001E-2</v>
      </c>
      <c r="GKG2">
        <v>-2.65232E-2</v>
      </c>
      <c r="GKH2">
        <v>-2.7761500000000001E-2</v>
      </c>
      <c r="GKI2">
        <v>-2.8753299999999999E-2</v>
      </c>
      <c r="GKJ2">
        <v>-2.9745199999999999E-2</v>
      </c>
      <c r="GKK2">
        <v>-3.0737299999999999E-2</v>
      </c>
      <c r="GKL2">
        <v>-3.1236199999999999E-2</v>
      </c>
      <c r="GKM2">
        <v>-3.05016E-2</v>
      </c>
      <c r="GKN2">
        <v>-3.0507099999999999E-2</v>
      </c>
      <c r="GKO2">
        <v>-3.07593E-2</v>
      </c>
      <c r="GKP2">
        <v>-3.1998600000000002E-2</v>
      </c>
      <c r="GKQ2">
        <v>-3.4224999999999998E-2</v>
      </c>
      <c r="GKR2">
        <v>-3.59581E-2</v>
      </c>
      <c r="GKS2">
        <v>-3.5717199999999998E-2</v>
      </c>
      <c r="GKT2">
        <v>-3.4735799999999997E-2</v>
      </c>
      <c r="GKU2">
        <v>-3.2766999999999998E-2</v>
      </c>
      <c r="GKV2">
        <v>-2.9563699999999998E-2</v>
      </c>
      <c r="GKW2">
        <v>-2.61132E-2</v>
      </c>
      <c r="GKX2">
        <v>-2.3402800000000001E-2</v>
      </c>
      <c r="GKY2">
        <v>-2.09389E-2</v>
      </c>
      <c r="GKZ2">
        <v>-1.97092E-2</v>
      </c>
      <c r="GLA2">
        <v>-1.7985500000000001E-2</v>
      </c>
      <c r="GLB2">
        <v>-1.7249400000000002E-2</v>
      </c>
      <c r="GLC2">
        <v>-1.67601E-2</v>
      </c>
      <c r="GLD2">
        <v>-1.4788900000000001E-2</v>
      </c>
      <c r="GLE2">
        <v>-1.18295E-2</v>
      </c>
      <c r="GLF2">
        <v>-8.8696499999999998E-3</v>
      </c>
      <c r="GLG2">
        <v>-6.6505100000000001E-3</v>
      </c>
      <c r="GLH2">
        <v>-5.1721900000000001E-3</v>
      </c>
      <c r="GLI2">
        <v>-3.9407299999999999E-3</v>
      </c>
      <c r="GLJ2">
        <v>-1.7208099999999999E-3</v>
      </c>
      <c r="GLK2">
        <v>2.5231199999999998E-4</v>
      </c>
      <c r="GLL2">
        <v>4.4496500000000003E-3</v>
      </c>
      <c r="GLM2">
        <v>9.8831500000000003E-3</v>
      </c>
      <c r="GLN2">
        <v>1.38345E-2</v>
      </c>
      <c r="GLO2">
        <v>1.6303499999999999E-2</v>
      </c>
      <c r="GLP2">
        <v>1.9514400000000001E-2</v>
      </c>
      <c r="GLQ2">
        <v>2.14897E-2</v>
      </c>
      <c r="GLR2">
        <v>2.3712500000000001E-2</v>
      </c>
      <c r="GLS2">
        <v>2.4946699999999999E-2</v>
      </c>
      <c r="GLT2">
        <v>2.69228E-2</v>
      </c>
      <c r="GLU2">
        <v>2.9641000000000001E-2</v>
      </c>
      <c r="GLV2">
        <v>3.2359400000000003E-2</v>
      </c>
      <c r="GLW2">
        <v>3.50783E-2</v>
      </c>
      <c r="GLX2">
        <v>3.6808300000000002E-2</v>
      </c>
      <c r="GLY2">
        <v>3.63126E-2</v>
      </c>
      <c r="GLZ2">
        <v>3.35909E-2</v>
      </c>
      <c r="GMA2">
        <v>3.0374000000000002E-2</v>
      </c>
      <c r="GMB2">
        <v>2.8146299999999999E-2</v>
      </c>
      <c r="GMC2">
        <v>2.5176E-2</v>
      </c>
      <c r="GMD2">
        <v>2.0721E-2</v>
      </c>
      <c r="GME2">
        <v>1.62653E-2</v>
      </c>
      <c r="GMF2">
        <v>1.1809099999999999E-2</v>
      </c>
      <c r="GMG2">
        <v>8.58949E-3</v>
      </c>
      <c r="GMH2">
        <v>5.8644200000000004E-3</v>
      </c>
      <c r="GMI2">
        <v>3.6339499999999999E-3</v>
      </c>
      <c r="GMJ2">
        <v>2.14569E-3</v>
      </c>
      <c r="GMK2">
        <v>9.0474499999999998E-4</v>
      </c>
      <c r="GML2">
        <v>9.0131599999999999E-4</v>
      </c>
      <c r="GMM2">
        <v>6.5033300000000001E-4</v>
      </c>
      <c r="GMN2">
        <v>3.99317E-4</v>
      </c>
      <c r="GMO2">
        <v>-2.0799999999999998E-3</v>
      </c>
      <c r="GMP2">
        <v>-5.5500699999999998E-3</v>
      </c>
      <c r="GMQ2">
        <v>-7.7825000000000004E-3</v>
      </c>
      <c r="GMR2">
        <v>-9.7675999999999995E-3</v>
      </c>
      <c r="GMS2">
        <v>-1.1010000000000001E-2</v>
      </c>
      <c r="GMT2">
        <v>-1.2004900000000001E-2</v>
      </c>
      <c r="GMU2">
        <v>-1.34953E-2</v>
      </c>
      <c r="GMV2">
        <v>-1.44905E-2</v>
      </c>
      <c r="GMW2">
        <v>-1.6229E-2</v>
      </c>
      <c r="GMX2">
        <v>-1.72246E-2</v>
      </c>
      <c r="GMY2">
        <v>-1.7476999999999999E-2</v>
      </c>
      <c r="GMZ2">
        <v>-1.8472700000000002E-2</v>
      </c>
      <c r="GNA2">
        <v>-1.7981899999999999E-2</v>
      </c>
      <c r="GNB2">
        <v>-1.7491E-2</v>
      </c>
      <c r="GNC2">
        <v>-1.7247800000000001E-2</v>
      </c>
      <c r="GND2">
        <v>-1.6756799999999999E-2</v>
      </c>
      <c r="GNE2">
        <v>-1.62658E-2</v>
      </c>
      <c r="GNF2">
        <v>-1.55268E-2</v>
      </c>
      <c r="GNG2">
        <v>-1.45398E-2</v>
      </c>
      <c r="GNH2">
        <v>-1.38005E-2</v>
      </c>
      <c r="GNI2">
        <v>-1.5010600000000001E-2</v>
      </c>
      <c r="GNJ2">
        <v>-1.6468699999999999E-2</v>
      </c>
      <c r="GNK2">
        <v>-1.7926999999999998E-2</v>
      </c>
      <c r="GNL2">
        <v>-1.93855E-2</v>
      </c>
      <c r="GNM2">
        <v>-2.1588199999999998E-2</v>
      </c>
      <c r="GNN2">
        <v>-2.4287199999999998E-2</v>
      </c>
      <c r="GNO2">
        <v>-2.60284E-2</v>
      </c>
      <c r="GNP2">
        <v>-2.77699E-2</v>
      </c>
      <c r="GNQ2">
        <v>-2.9511599999999999E-2</v>
      </c>
      <c r="GNR2">
        <v>-3.1005499999999998E-2</v>
      </c>
      <c r="GNS2">
        <v>-3.2747699999999998E-2</v>
      </c>
      <c r="GNT2">
        <v>-3.3745799999999999E-2</v>
      </c>
      <c r="GNU2">
        <v>-3.3255300000000002E-2</v>
      </c>
      <c r="GNV2">
        <v>-3.2516700000000003E-2</v>
      </c>
      <c r="GNW2">
        <v>-3.2025999999999999E-2</v>
      </c>
      <c r="GNX2">
        <v>-3.1287200000000001E-2</v>
      </c>
      <c r="GNY2">
        <v>-3.1044599999999999E-2</v>
      </c>
      <c r="GNZ2">
        <v>-3.0802E-2</v>
      </c>
      <c r="GOA2">
        <v>-3.1055800000000001E-2</v>
      </c>
      <c r="GOB2">
        <v>-3.2054300000000001E-2</v>
      </c>
      <c r="GOC2">
        <v>-3.3052999999999999E-2</v>
      </c>
      <c r="GOD2">
        <v>-3.4548299999999997E-2</v>
      </c>
      <c r="GOE2">
        <v>-3.5795599999999997E-2</v>
      </c>
      <c r="GOF2">
        <v>-3.67947E-2</v>
      </c>
      <c r="GOG2">
        <v>-3.7297299999999999E-2</v>
      </c>
      <c r="GOH2">
        <v>-3.78E-2</v>
      </c>
      <c r="GOI2">
        <v>-3.7806100000000002E-2</v>
      </c>
      <c r="GOJ2">
        <v>-3.7563699999999998E-2</v>
      </c>
      <c r="GOK2">
        <v>-3.8066599999999999E-2</v>
      </c>
      <c r="GOL2">
        <v>-3.8072599999999998E-2</v>
      </c>
      <c r="GOM2">
        <v>-3.7581900000000001E-2</v>
      </c>
      <c r="GON2">
        <v>-3.65942E-2</v>
      </c>
      <c r="GOO2">
        <v>-3.5854799999999999E-2</v>
      </c>
      <c r="GOP2">
        <v>-3.5115300000000002E-2</v>
      </c>
      <c r="GOQ2">
        <v>-3.4127299999999999E-2</v>
      </c>
      <c r="GOR2">
        <v>-3.3139099999999998E-2</v>
      </c>
      <c r="GOS2">
        <v>-3.2399299999999999E-2</v>
      </c>
      <c r="GOT2">
        <v>-3.1659300000000001E-2</v>
      </c>
      <c r="GOU2">
        <v>-3.04222E-2</v>
      </c>
      <c r="GOV2">
        <v>-2.9930700000000001E-2</v>
      </c>
      <c r="GOW2">
        <v>-3.0184800000000001E-2</v>
      </c>
      <c r="GOX2">
        <v>-3.1930600000000003E-2</v>
      </c>
      <c r="GOY2">
        <v>-3.29307E-2</v>
      </c>
      <c r="GOZ2">
        <v>-3.3931000000000003E-2</v>
      </c>
      <c r="GPA2">
        <v>-3.54287E-2</v>
      </c>
      <c r="GPB2">
        <v>-3.7175300000000001E-2</v>
      </c>
      <c r="GPC2">
        <v>-3.8673399999999997E-2</v>
      </c>
      <c r="GPD2">
        <v>-3.9176999999999997E-2</v>
      </c>
      <c r="GPE2">
        <v>-3.9929300000000001E-2</v>
      </c>
      <c r="GPF2">
        <v>-4.0681700000000001E-2</v>
      </c>
      <c r="GPG2">
        <v>-4.0936699999999999E-2</v>
      </c>
      <c r="GPH2">
        <v>-4.0943E-2</v>
      </c>
      <c r="GPI2">
        <v>-4.04517E-2</v>
      </c>
      <c r="GPJ2">
        <v>-4.0955600000000002E-2</v>
      </c>
      <c r="GPK2">
        <v>-4.0961900000000002E-2</v>
      </c>
      <c r="GPL2">
        <v>-4.1216999999999997E-2</v>
      </c>
      <c r="GPM2">
        <v>-4.1472200000000001E-2</v>
      </c>
      <c r="GPN2">
        <v>-4.2473999999999998E-2</v>
      </c>
      <c r="GPO2">
        <v>-4.2978200000000001E-2</v>
      </c>
      <c r="GPP2">
        <v>-4.3233500000000001E-2</v>
      </c>
      <c r="GPQ2">
        <v>-4.2742099999999998E-2</v>
      </c>
      <c r="GPR2">
        <v>-4.2250599999999999E-2</v>
      </c>
      <c r="GPS2">
        <v>-4.20081E-2</v>
      </c>
      <c r="GPT2">
        <v>-4.2512399999999999E-2</v>
      </c>
      <c r="GPU2">
        <v>-4.2518800000000002E-2</v>
      </c>
      <c r="GPV2">
        <v>-4.2525199999999999E-2</v>
      </c>
      <c r="GPW2">
        <v>-4.3278700000000003E-2</v>
      </c>
      <c r="GPX2">
        <v>-4.4530300000000002E-2</v>
      </c>
      <c r="GPY2">
        <v>-4.4287800000000002E-2</v>
      </c>
      <c r="GPZ2">
        <v>-4.4792499999999999E-2</v>
      </c>
      <c r="GQA2">
        <v>-4.4798999999999999E-2</v>
      </c>
      <c r="GQB2">
        <v>-4.4058300000000002E-2</v>
      </c>
      <c r="GQC2">
        <v>-4.3317399999999999E-2</v>
      </c>
      <c r="GQD2">
        <v>-4.3323899999999999E-2</v>
      </c>
      <c r="GQE2">
        <v>-4.35795E-2</v>
      </c>
      <c r="GQF2">
        <v>-4.3835199999999998E-2</v>
      </c>
      <c r="GQG2">
        <v>-4.4589299999999998E-2</v>
      </c>
      <c r="GQH2">
        <v>-4.5094200000000001E-2</v>
      </c>
      <c r="GQI2">
        <v>-4.5599300000000002E-2</v>
      </c>
      <c r="GQJ2">
        <v>-4.5356599999999997E-2</v>
      </c>
      <c r="GQK2">
        <v>-4.4615500000000002E-2</v>
      </c>
      <c r="GQL2">
        <v>-4.4372799999999997E-2</v>
      </c>
      <c r="GQM2">
        <v>-4.4130000000000003E-2</v>
      </c>
      <c r="GQN2">
        <v>-4.3388599999999999E-2</v>
      </c>
      <c r="GQO2">
        <v>-4.3145799999999998E-2</v>
      </c>
      <c r="GQP2">
        <v>-4.3401599999999999E-2</v>
      </c>
      <c r="GQQ2">
        <v>-4.29094E-2</v>
      </c>
      <c r="GQR2">
        <v>-4.3414599999999998E-2</v>
      </c>
      <c r="GQS2">
        <v>-4.2922299999999997E-2</v>
      </c>
      <c r="GQT2">
        <v>-4.3178099999999997E-2</v>
      </c>
      <c r="GQU2">
        <v>-4.29352E-2</v>
      </c>
      <c r="GQV2">
        <v>-4.34405E-2</v>
      </c>
      <c r="GQW2">
        <v>-4.4195400000000003E-2</v>
      </c>
      <c r="GQX2">
        <v>-4.4700900000000002E-2</v>
      </c>
      <c r="GQY2">
        <v>-4.4707499999999997E-2</v>
      </c>
      <c r="GQZ2">
        <v>-4.5213099999999999E-2</v>
      </c>
      <c r="GRA2">
        <v>-4.5469200000000001E-2</v>
      </c>
      <c r="GRB2">
        <v>-4.5226299999999997E-2</v>
      </c>
      <c r="GRC2">
        <v>-4.4733799999999997E-2</v>
      </c>
      <c r="GRD2">
        <v>-4.3492500000000003E-2</v>
      </c>
      <c r="GRE2">
        <v>-4.3499000000000003E-2</v>
      </c>
      <c r="GRF2">
        <v>-4.4504000000000002E-2</v>
      </c>
      <c r="GRG2">
        <v>-4.3512000000000002E-2</v>
      </c>
      <c r="GRH2">
        <v>-4.2519899999999999E-2</v>
      </c>
      <c r="GRI2">
        <v>-4.1278099999999998E-2</v>
      </c>
      <c r="GRJ2">
        <v>-3.97864E-2</v>
      </c>
      <c r="GRK2">
        <v>-3.8294500000000002E-2</v>
      </c>
      <c r="GRL2">
        <v>-3.5803500000000002E-2</v>
      </c>
      <c r="GRM2">
        <v>-3.4061399999999999E-2</v>
      </c>
      <c r="GRN2">
        <v>-3.2319100000000003E-2</v>
      </c>
      <c r="GRO2">
        <v>-3.0826200000000002E-2</v>
      </c>
      <c r="GRP2">
        <v>-2.9583000000000002E-2</v>
      </c>
      <c r="GRQ2">
        <v>-2.9089E-2</v>
      </c>
      <c r="GRR2">
        <v>-2.93443E-2</v>
      </c>
      <c r="GRS2">
        <v>-2.9349900000000002E-2</v>
      </c>
      <c r="GRT2">
        <v>-2.9855099999999999E-2</v>
      </c>
      <c r="GRU2">
        <v>-2.9361000000000002E-2</v>
      </c>
      <c r="GRV2">
        <v>-2.8866800000000001E-2</v>
      </c>
      <c r="GRW2">
        <v>-2.8622399999999999E-2</v>
      </c>
      <c r="GRX2">
        <v>-2.8877900000000001E-2</v>
      </c>
      <c r="GRY2">
        <v>-2.9883099999999999E-2</v>
      </c>
      <c r="GRZ2">
        <v>-3.11385E-2</v>
      </c>
      <c r="GSA2">
        <v>-3.2143999999999999E-2</v>
      </c>
      <c r="GSB2">
        <v>-3.3899699999999998E-2</v>
      </c>
      <c r="GSC2">
        <v>-3.3905499999999998E-2</v>
      </c>
      <c r="GSD2">
        <v>-3.3161400000000001E-2</v>
      </c>
      <c r="GSE2">
        <v>-3.2917200000000001E-2</v>
      </c>
      <c r="GSF2">
        <v>-3.2672899999999998E-2</v>
      </c>
      <c r="GSG2">
        <v>-3.1678400000000002E-2</v>
      </c>
      <c r="GSH2">
        <v>-3.04338E-2</v>
      </c>
      <c r="GSI2">
        <v>-2.8188499999999998E-2</v>
      </c>
      <c r="GSJ2">
        <v>-2.5692799999999998E-2</v>
      </c>
      <c r="GSK2">
        <v>-2.2670599999999999E-2</v>
      </c>
      <c r="GSL2">
        <v>-1.9898099999999998E-2</v>
      </c>
      <c r="GSM2">
        <v>-1.7625600000000002E-2</v>
      </c>
      <c r="GSN2">
        <v>-1.53527E-2</v>
      </c>
      <c r="GSO2">
        <v>-1.4054499999999999E-2</v>
      </c>
      <c r="GSP2">
        <v>-1.3006200000000001E-2</v>
      </c>
      <c r="GSQ2">
        <v>-1.17076E-2</v>
      </c>
      <c r="GSR2">
        <v>-9.65799E-3</v>
      </c>
      <c r="GSS2">
        <v>-7.1075899999999996E-3</v>
      </c>
      <c r="GST2">
        <v>-5.3076900000000003E-3</v>
      </c>
      <c r="GSU2">
        <v>-3.7578500000000001E-3</v>
      </c>
      <c r="GSV2">
        <v>-2.95875E-3</v>
      </c>
      <c r="GSW2">
        <v>-3.9378900000000003E-3</v>
      </c>
      <c r="GSX2">
        <v>-5.1675100000000002E-3</v>
      </c>
      <c r="GSY2">
        <v>-7.1484000000000001E-3</v>
      </c>
      <c r="GSZ2">
        <v>-8.6547800000000008E-3</v>
      </c>
      <c r="GTA2">
        <v>-1.0411800000000001E-2</v>
      </c>
      <c r="GTB2">
        <v>-1.19186E-2</v>
      </c>
      <c r="GTC2">
        <v>-1.3425599999999999E-2</v>
      </c>
      <c r="GTD2">
        <v>-1.49328E-2</v>
      </c>
      <c r="GTE2">
        <v>-1.6189700000000001E-2</v>
      </c>
      <c r="GTF2">
        <v>-1.8198300000000001E-2</v>
      </c>
      <c r="GTG2">
        <v>-1.9706100000000001E-2</v>
      </c>
      <c r="GTH2">
        <v>-2.14647E-2</v>
      </c>
      <c r="GTI2">
        <v>-2.27224E-2</v>
      </c>
      <c r="GTJ2">
        <v>-2.2477E-2</v>
      </c>
      <c r="GTK2">
        <v>-2.09786E-2</v>
      </c>
      <c r="GTL2">
        <v>-1.94801E-2</v>
      </c>
      <c r="GTM2">
        <v>-1.8733099999999999E-2</v>
      </c>
      <c r="GTN2">
        <v>-1.8236700000000002E-2</v>
      </c>
      <c r="GTO2">
        <v>-1.8993400000000001E-2</v>
      </c>
      <c r="GTP2">
        <v>-2.0000899999999999E-2</v>
      </c>
      <c r="GTQ2">
        <v>-2.2011300000000001E-2</v>
      </c>
      <c r="GTR2">
        <v>-2.3771199999999999E-2</v>
      </c>
      <c r="GTS2">
        <v>-2.5531399999999999E-2</v>
      </c>
      <c r="GTT2">
        <v>-2.8043999999999999E-2</v>
      </c>
      <c r="GTU2">
        <v>-3.0055399999999999E-2</v>
      </c>
      <c r="GTV2">
        <v>-3.2819399999999999E-2</v>
      </c>
      <c r="GTW2">
        <v>-3.5333000000000003E-2</v>
      </c>
      <c r="GTX2">
        <v>-3.7846999999999999E-2</v>
      </c>
      <c r="GTY2">
        <v>-3.96088E-2</v>
      </c>
      <c r="GTZ2">
        <v>-4.0116699999999998E-2</v>
      </c>
      <c r="GUA2">
        <v>-4.0122999999999999E-2</v>
      </c>
      <c r="GUB2">
        <v>-4.01293E-2</v>
      </c>
      <c r="GUC2">
        <v>-3.9884799999999998E-2</v>
      </c>
      <c r="GUD2">
        <v>-3.96402E-2</v>
      </c>
      <c r="GUE2">
        <v>-3.8893700000000003E-2</v>
      </c>
      <c r="GUF2">
        <v>-3.7645199999999997E-2</v>
      </c>
      <c r="GUG2">
        <v>-3.6898500000000001E-2</v>
      </c>
      <c r="GUH2">
        <v>-3.5398800000000001E-2</v>
      </c>
      <c r="GUI2">
        <v>-3.4400899999999998E-2</v>
      </c>
      <c r="GUJ2">
        <v>-3.3402800000000003E-2</v>
      </c>
      <c r="GUK2">
        <v>-3.3157600000000002E-2</v>
      </c>
      <c r="GUL2">
        <v>-3.3163499999999999E-2</v>
      </c>
      <c r="GUM2">
        <v>-3.26672E-2</v>
      </c>
      <c r="GUN2">
        <v>-3.2170900000000002E-2</v>
      </c>
      <c r="GUO2">
        <v>-3.1423399999999997E-2</v>
      </c>
      <c r="GUP2">
        <v>-3.06758E-2</v>
      </c>
      <c r="GUQ2">
        <v>-2.9174700000000001E-2</v>
      </c>
      <c r="GUR2">
        <v>-2.76735E-2</v>
      </c>
      <c r="GUS2">
        <v>-2.6423200000000001E-2</v>
      </c>
      <c r="GUT2">
        <v>-2.5675E-2</v>
      </c>
      <c r="GUU2">
        <v>-2.4926799999999999E-2</v>
      </c>
      <c r="GUV2">
        <v>-2.4429699999999999E-2</v>
      </c>
      <c r="GUW2">
        <v>-2.2927599999999999E-2</v>
      </c>
      <c r="GUX2">
        <v>-2.24303E-2</v>
      </c>
      <c r="GUY2">
        <v>-2.2184099999999998E-2</v>
      </c>
      <c r="GUZ2">
        <v>-2.16867E-2</v>
      </c>
      <c r="GVA2">
        <v>-2.1691800000000001E-2</v>
      </c>
      <c r="GVB2">
        <v>-2.1696799999999999E-2</v>
      </c>
      <c r="GVC2">
        <v>-2.04453E-2</v>
      </c>
      <c r="GVD2">
        <v>-2.0952999999999999E-2</v>
      </c>
      <c r="GVE2">
        <v>-2.0958000000000001E-2</v>
      </c>
      <c r="GVF2">
        <v>-2.0460300000000001E-2</v>
      </c>
      <c r="GVG2">
        <v>-2.0412900000000001E-2</v>
      </c>
      <c r="GVH2">
        <v>-2.0365399999999999E-2</v>
      </c>
      <c r="GVI2">
        <v>-2.08209E-2</v>
      </c>
      <c r="GVJ2">
        <v>-2.1276300000000001E-2</v>
      </c>
      <c r="GVK2">
        <v>-2.0474599999999999E-2</v>
      </c>
      <c r="GVL2">
        <v>-1.9195899999999998E-2</v>
      </c>
      <c r="GVM2">
        <v>-1.7414099999999998E-2</v>
      </c>
      <c r="GVN2">
        <v>-1.53543E-2</v>
      </c>
      <c r="GVO2">
        <v>-1.3042700000000001E-2</v>
      </c>
      <c r="GVP2">
        <v>-7.46067E-3</v>
      </c>
      <c r="GVQ2">
        <v>-1.65251E-3</v>
      </c>
      <c r="GVR2">
        <v>4.4080300000000003E-3</v>
      </c>
      <c r="GVS2">
        <v>1.0217800000000001E-2</v>
      </c>
      <c r="GVT2">
        <v>1.65316E-2</v>
      </c>
      <c r="GVU2">
        <v>2.0581499999999999E-2</v>
      </c>
      <c r="GVV2">
        <v>2.33738E-2</v>
      </c>
      <c r="GVW2">
        <v>2.4630099999999999E-2</v>
      </c>
      <c r="GVX2">
        <v>2.3873200000000001E-2</v>
      </c>
      <c r="GVY2">
        <v>2.3116100000000001E-2</v>
      </c>
      <c r="GVZ2">
        <v>2.21073E-2</v>
      </c>
      <c r="GWA2">
        <v>2.0091299999999999E-2</v>
      </c>
      <c r="GWB2">
        <v>1.9585600000000002E-2</v>
      </c>
      <c r="GWC2">
        <v>2.0086900000000001E-2</v>
      </c>
      <c r="GWD2">
        <v>2.10919E-2</v>
      </c>
      <c r="GWE2">
        <v>2.3355999999999998E-2</v>
      </c>
      <c r="GWF2">
        <v>2.4864899999999999E-2</v>
      </c>
      <c r="GWG2">
        <v>2.6625900000000001E-2</v>
      </c>
      <c r="GWH2">
        <v>2.8387200000000001E-2</v>
      </c>
      <c r="GWI2">
        <v>2.9896800000000001E-2</v>
      </c>
      <c r="GWJ2">
        <v>3.2162299999999998E-2</v>
      </c>
      <c r="GWK2">
        <v>3.4428E-2</v>
      </c>
      <c r="GWL2">
        <v>3.7449900000000001E-2</v>
      </c>
      <c r="GWM2">
        <v>4.0976100000000001E-2</v>
      </c>
      <c r="GWN2">
        <v>4.42508E-2</v>
      </c>
      <c r="GWO2">
        <v>4.8533899999999998E-2</v>
      </c>
      <c r="GWP2">
        <v>5.2313499999999999E-2</v>
      </c>
      <c r="GWQ2">
        <v>5.7353700000000001E-2</v>
      </c>
      <c r="GWR2">
        <v>6.0378399999999999E-2</v>
      </c>
      <c r="GWS2">
        <v>6.2143299999999999E-2</v>
      </c>
      <c r="GWT2">
        <v>6.3656299999999999E-2</v>
      </c>
      <c r="GWU2">
        <v>6.5169500000000005E-2</v>
      </c>
      <c r="GWV2">
        <v>6.6935099999999997E-2</v>
      </c>
      <c r="GWW2">
        <v>6.8196599999999996E-2</v>
      </c>
      <c r="GWX2">
        <v>6.7945599999999995E-2</v>
      </c>
      <c r="GWY2">
        <v>6.8198800000000004E-2</v>
      </c>
      <c r="GWZ2">
        <v>6.8704200000000007E-2</v>
      </c>
      <c r="GXA2">
        <v>6.8200899999999995E-2</v>
      </c>
      <c r="GXB2">
        <v>6.7697599999999997E-2</v>
      </c>
      <c r="GXC2">
        <v>6.56809E-2</v>
      </c>
      <c r="GXD2">
        <v>6.3916100000000003E-2</v>
      </c>
      <c r="GXE2">
        <v>6.3664600000000002E-2</v>
      </c>
      <c r="GXF2">
        <v>6.3665399999999997E-2</v>
      </c>
      <c r="GXG2">
        <v>6.24047E-2</v>
      </c>
      <c r="GXH2">
        <v>6.1396100000000002E-2</v>
      </c>
      <c r="GXI2">
        <v>6.1901400000000002E-2</v>
      </c>
      <c r="GXJ2">
        <v>6.2911400000000006E-2</v>
      </c>
      <c r="GXK2">
        <v>6.3416799999999995E-2</v>
      </c>
      <c r="GXL2">
        <v>6.4679399999999998E-2</v>
      </c>
      <c r="GXM2">
        <v>6.5689800000000007E-2</v>
      </c>
      <c r="GXN2">
        <v>6.6952700000000004E-2</v>
      </c>
      <c r="GXO2">
        <v>6.7206100000000005E-2</v>
      </c>
      <c r="GXP2">
        <v>6.5692399999999998E-2</v>
      </c>
      <c r="GXQ2">
        <v>6.39261E-2</v>
      </c>
      <c r="GXR2">
        <v>6.1654599999999997E-2</v>
      </c>
      <c r="GXS2">
        <v>5.9887700000000002E-2</v>
      </c>
      <c r="GXT2">
        <v>5.73631E-2</v>
      </c>
      <c r="GXU2">
        <v>5.3070399999999997E-2</v>
      </c>
      <c r="GXV2">
        <v>5.0292400000000001E-2</v>
      </c>
      <c r="GXW2">
        <v>4.8271799999999997E-2</v>
      </c>
      <c r="GXX2">
        <v>4.4987899999999997E-2</v>
      </c>
      <c r="GXY2">
        <v>4.17036E-2</v>
      </c>
      <c r="GXZ2">
        <v>3.7661E-2</v>
      </c>
      <c r="GYA2">
        <v>3.3617800000000003E-2</v>
      </c>
      <c r="GYB2">
        <v>3.0332100000000001E-2</v>
      </c>
      <c r="GYC2">
        <v>2.67932E-2</v>
      </c>
      <c r="GYD2">
        <v>2.2748500000000001E-2</v>
      </c>
      <c r="GYE2">
        <v>1.81978E-2</v>
      </c>
      <c r="GYF2">
        <v>1.41519E-2</v>
      </c>
      <c r="GYG2">
        <v>1.03582E-2</v>
      </c>
      <c r="GYH2">
        <v>5.5530199999999997E-3</v>
      </c>
      <c r="GYI2">
        <v>1.75822E-3</v>
      </c>
      <c r="GYJ2">
        <v>-1.7843100000000001E-3</v>
      </c>
      <c r="GYK2">
        <v>-4.8217099999999999E-3</v>
      </c>
      <c r="GYL2">
        <v>-9.6292900000000004E-3</v>
      </c>
      <c r="GYM2">
        <v>-1.4437500000000001E-2</v>
      </c>
      <c r="GYN2">
        <v>-1.77293E-2</v>
      </c>
      <c r="GYO2">
        <v>-1.9504199999999999E-2</v>
      </c>
      <c r="GYP2">
        <v>-1.9762100000000001E-2</v>
      </c>
      <c r="GYQ2">
        <v>-2.0778700000000001E-2</v>
      </c>
      <c r="GYR2">
        <v>-2.28072E-2</v>
      </c>
      <c r="GYS2">
        <v>-2.4077100000000001E-2</v>
      </c>
      <c r="GYT2">
        <v>-2.45883E-2</v>
      </c>
      <c r="GYU2">
        <v>-2.56055E-2</v>
      </c>
      <c r="GYV2">
        <v>-2.5610899999999999E-2</v>
      </c>
      <c r="GYW2">
        <v>-2.46042E-2</v>
      </c>
      <c r="GYX2">
        <v>-2.43565E-2</v>
      </c>
      <c r="GYY2">
        <v>-2.3602600000000001E-2</v>
      </c>
      <c r="GYZ2">
        <v>-2.25956E-2</v>
      </c>
      <c r="GZA2">
        <v>-2.2094599999999999E-2</v>
      </c>
      <c r="GZB2">
        <v>-2.18467E-2</v>
      </c>
      <c r="GZC2">
        <v>-2.2611200000000001E-2</v>
      </c>
      <c r="GZD2">
        <v>-2.31226E-2</v>
      </c>
      <c r="GZE2">
        <v>-2.3354400000000001E-2</v>
      </c>
      <c r="GZF2">
        <v>-2.53584E-2</v>
      </c>
      <c r="GZG2">
        <v>-2.8628600000000001E-2</v>
      </c>
      <c r="GZH2">
        <v>-3.0633299999999999E-2</v>
      </c>
      <c r="GZI2">
        <v>-3.2384999999999997E-2</v>
      </c>
      <c r="GZJ2">
        <v>-3.4390200000000003E-2</v>
      </c>
      <c r="GZK2">
        <v>-3.4902700000000002E-2</v>
      </c>
      <c r="GZL2">
        <v>-3.5921799999999997E-2</v>
      </c>
      <c r="GZM2">
        <v>-3.6434500000000002E-2</v>
      </c>
      <c r="GZN2">
        <v>-3.77071E-2</v>
      </c>
      <c r="GZO2">
        <v>-3.8219999999999997E-2</v>
      </c>
      <c r="GZP2">
        <v>-3.6959499999999999E-2</v>
      </c>
      <c r="GZQ2">
        <v>-3.4685399999999998E-2</v>
      </c>
      <c r="GZR2">
        <v>-3.3424599999999999E-2</v>
      </c>
      <c r="GZS2">
        <v>-3.2163499999999998E-2</v>
      </c>
      <c r="GZT2">
        <v>-3.06489E-2</v>
      </c>
      <c r="GZU2">
        <v>-2.8627199999999998E-2</v>
      </c>
      <c r="GZV2">
        <v>-2.6351800000000002E-2</v>
      </c>
      <c r="GZW2">
        <v>-2.5343299999999999E-2</v>
      </c>
      <c r="GZX2">
        <v>-2.38278E-2</v>
      </c>
      <c r="GZY2">
        <v>-2.2819099999999998E-2</v>
      </c>
      <c r="GZZ2">
        <v>-2.1810199999999998E-2</v>
      </c>
      <c r="HAA2">
        <v>-2.0294199999999998E-2</v>
      </c>
      <c r="HAB2">
        <v>-1.95385E-2</v>
      </c>
      <c r="HAC2">
        <v>-1.9036399999999998E-2</v>
      </c>
      <c r="HAD2">
        <v>-1.8027000000000001E-2</v>
      </c>
      <c r="HAE2">
        <v>-1.7017399999999998E-2</v>
      </c>
      <c r="HAF2">
        <v>-1.6514999999999998E-2</v>
      </c>
      <c r="HAG2">
        <v>-1.5758899999999999E-2</v>
      </c>
      <c r="HAH2">
        <v>-1.5763599999999999E-2</v>
      </c>
      <c r="HAI2">
        <v>-1.5514699999999999E-2</v>
      </c>
      <c r="HAJ2">
        <v>-1.4504599999999999E-2</v>
      </c>
      <c r="HAK2">
        <v>-1.4255500000000001E-2</v>
      </c>
      <c r="HAL2">
        <v>-1.37527E-2</v>
      </c>
      <c r="HAM2">
        <v>-1.37573E-2</v>
      </c>
      <c r="HAN2">
        <v>-1.3761900000000001E-2</v>
      </c>
      <c r="HAO2">
        <v>-1.30052E-2</v>
      </c>
      <c r="HAP2">
        <v>-1.3009700000000001E-2</v>
      </c>
      <c r="HAQ2">
        <v>-1.4283300000000001E-2</v>
      </c>
      <c r="HAR2">
        <v>-1.5557100000000001E-2</v>
      </c>
      <c r="HAS2">
        <v>-1.7338699999999999E-2</v>
      </c>
      <c r="HAT2">
        <v>-1.7597499999999999E-2</v>
      </c>
      <c r="HAU2">
        <v>-1.7856199999999999E-2</v>
      </c>
      <c r="HAV2">
        <v>-1.8114999999999999E-2</v>
      </c>
      <c r="HAW2">
        <v>-1.71042E-2</v>
      </c>
      <c r="HAX2">
        <v>-1.58394E-2</v>
      </c>
      <c r="HAY2">
        <v>-1.50823E-2</v>
      </c>
      <c r="HAZ2">
        <v>-1.3817100000000001E-2</v>
      </c>
      <c r="HBA2">
        <v>-1.25518E-2</v>
      </c>
      <c r="HBB2">
        <v>-1.02702E-2</v>
      </c>
      <c r="HBC2">
        <v>-7.9884099999999996E-3</v>
      </c>
      <c r="HBD2">
        <v>-6.2143399999999996E-3</v>
      </c>
      <c r="HBE2">
        <v>-4.1859599999999999E-3</v>
      </c>
      <c r="HBF2">
        <v>-2.4113899999999998E-3</v>
      </c>
      <c r="HBG2">
        <v>-1.1447499999999999E-3</v>
      </c>
      <c r="HBH2">
        <v>-6.4027500000000005E-4</v>
      </c>
      <c r="HBI2">
        <v>3.7252699999999999E-4</v>
      </c>
      <c r="HBJ2">
        <v>1.14743E-4</v>
      </c>
      <c r="HBK2">
        <v>-1.43077E-4</v>
      </c>
      <c r="HBL2">
        <v>-1.16347E-3</v>
      </c>
      <c r="HBM2">
        <v>-3.4550000000000002E-3</v>
      </c>
      <c r="HBN2">
        <v>-4.9841900000000003E-3</v>
      </c>
      <c r="HBO2">
        <v>-7.0220600000000001E-3</v>
      </c>
      <c r="HBP2">
        <v>-7.53471E-3</v>
      </c>
      <c r="HBQ2">
        <v>-8.3017000000000004E-3</v>
      </c>
      <c r="HBR2">
        <v>-8.8145199999999993E-3</v>
      </c>
      <c r="HBS2">
        <v>-8.81879E-3</v>
      </c>
      <c r="HBT2">
        <v>-8.3144299999999994E-3</v>
      </c>
      <c r="HBU2">
        <v>-7.0469900000000004E-3</v>
      </c>
      <c r="HBV2">
        <v>-5.2706699999999999E-3</v>
      </c>
      <c r="HBW2">
        <v>-4.5115900000000002E-3</v>
      </c>
      <c r="HBX2">
        <v>-3.7523999999999999E-3</v>
      </c>
      <c r="HBY2">
        <v>-1.72108E-3</v>
      </c>
      <c r="HBZ2">
        <v>-4.52745E-4</v>
      </c>
      <c r="HCA2">
        <v>8.1575899999999999E-4</v>
      </c>
      <c r="HCB2">
        <v>2.0844399999999999E-3</v>
      </c>
      <c r="HCC2">
        <v>3.3532900000000001E-3</v>
      </c>
      <c r="HCD2">
        <v>3.6043400000000001E-3</v>
      </c>
      <c r="HCE2">
        <v>3.09188E-3</v>
      </c>
      <c r="HCF2">
        <v>2.0702899999999998E-3</v>
      </c>
      <c r="HCG2">
        <v>-1.4620200000000001E-3</v>
      </c>
      <c r="HCH2">
        <v>-2.4840700000000001E-3</v>
      </c>
      <c r="HCI2">
        <v>-4.2700000000000004E-3</v>
      </c>
      <c r="HCJ2">
        <v>-7.0745799999999996E-3</v>
      </c>
      <c r="HCK2">
        <v>-9.3703099999999998E-3</v>
      </c>
      <c r="HCL2">
        <v>-1.0902500000000001E-2</v>
      </c>
      <c r="HCM2">
        <v>-1.14162E-2</v>
      </c>
      <c r="HCN2">
        <v>-1.21847E-2</v>
      </c>
      <c r="HCO2">
        <v>-1.37173E-2</v>
      </c>
      <c r="HCP2">
        <v>-1.44861E-2</v>
      </c>
      <c r="HCQ2">
        <v>-1.4236E-2</v>
      </c>
      <c r="HCR2">
        <v>-1.3476500000000001E-2</v>
      </c>
      <c r="HCS2">
        <v>-1.3226399999999999E-2</v>
      </c>
      <c r="HCT2">
        <v>-1.3740499999999999E-2</v>
      </c>
      <c r="HCU2">
        <v>-1.4764299999999999E-2</v>
      </c>
      <c r="HCV2">
        <v>-1.5788300000000002E-2</v>
      </c>
      <c r="HCW2">
        <v>-1.60479E-2</v>
      </c>
      <c r="HCX2">
        <v>-1.70721E-2</v>
      </c>
      <c r="HCY2">
        <v>-1.9370700000000001E-2</v>
      </c>
      <c r="HCZ2">
        <v>-2.16697E-2</v>
      </c>
      <c r="HDA2">
        <v>-2.4478799999999998E-2</v>
      </c>
      <c r="HDB2">
        <v>-2.70333E-2</v>
      </c>
      <c r="HDC2">
        <v>-2.8313600000000001E-2</v>
      </c>
      <c r="HDD2">
        <v>-3.13786E-2</v>
      </c>
      <c r="HDE2">
        <v>-3.3679199999999999E-2</v>
      </c>
      <c r="HDF2">
        <v>-3.5215200000000002E-2</v>
      </c>
      <c r="HDG2">
        <v>-3.7516300000000002E-2</v>
      </c>
      <c r="HDH2">
        <v>-3.8797699999999997E-2</v>
      </c>
      <c r="HDI2">
        <v>-3.9059200000000002E-2</v>
      </c>
      <c r="HDJ2">
        <v>-3.9575699999999998E-2</v>
      </c>
      <c r="HDK2">
        <v>-3.8816900000000001E-2</v>
      </c>
      <c r="HDL2">
        <v>-3.9078399999999999E-2</v>
      </c>
      <c r="HDM2">
        <v>-3.9594999999999998E-2</v>
      </c>
      <c r="HDN2">
        <v>-3.9601400000000002E-2</v>
      </c>
      <c r="HDO2">
        <v>-3.9352699999999997E-2</v>
      </c>
      <c r="HDP2">
        <v>-3.80833E-2</v>
      </c>
      <c r="HDQ2">
        <v>-3.7579300000000003E-2</v>
      </c>
      <c r="HDR2">
        <v>-3.6564800000000001E-2</v>
      </c>
      <c r="HDS2">
        <v>-3.6826299999999999E-2</v>
      </c>
      <c r="HDT2">
        <v>-3.7087799999999997E-2</v>
      </c>
      <c r="HDU2">
        <v>-3.8115000000000003E-2</v>
      </c>
      <c r="HDV2">
        <v>-3.8631899999999997E-2</v>
      </c>
      <c r="HDW2">
        <v>-3.91489E-2</v>
      </c>
      <c r="HDX2">
        <v>-3.9665899999999997E-2</v>
      </c>
      <c r="HDY2">
        <v>-4.1459599999999999E-2</v>
      </c>
      <c r="HDZ2">
        <v>-4.1976899999999998E-2</v>
      </c>
      <c r="HEA2">
        <v>-4.22388E-2</v>
      </c>
      <c r="HEB2">
        <v>-4.2245499999999998E-2</v>
      </c>
      <c r="HEC2">
        <v>-4.2252100000000001E-2</v>
      </c>
      <c r="HED2">
        <v>-4.2514200000000002E-2</v>
      </c>
      <c r="HEE2">
        <v>-4.2009999999999999E-2</v>
      </c>
      <c r="HEF2">
        <v>-4.2016600000000001E-2</v>
      </c>
      <c r="HEG2">
        <v>-4.2023199999999997E-2</v>
      </c>
      <c r="HEH2">
        <v>-4.1774400000000003E-2</v>
      </c>
      <c r="HEI2">
        <v>-4.1270000000000001E-2</v>
      </c>
      <c r="HEJ2">
        <v>-4.0765500000000003E-2</v>
      </c>
      <c r="HEK2">
        <v>-4.0260999999999998E-2</v>
      </c>
      <c r="HEL2">
        <v>-3.9756399999999997E-2</v>
      </c>
      <c r="HEM2">
        <v>-3.92517E-2</v>
      </c>
      <c r="HEN2">
        <v>-3.92582E-2</v>
      </c>
      <c r="HEO2">
        <v>-3.87534E-2</v>
      </c>
      <c r="HEP2">
        <v>-3.8248600000000001E-2</v>
      </c>
      <c r="HEQ2">
        <v>-3.79993E-2</v>
      </c>
      <c r="HER2">
        <v>-3.7749999999999999E-2</v>
      </c>
      <c r="HES2">
        <v>-3.8267700000000002E-2</v>
      </c>
      <c r="HET2">
        <v>-3.95526E-2</v>
      </c>
      <c r="HEU2">
        <v>-4.1093299999999999E-2</v>
      </c>
      <c r="HEV2">
        <v>-4.23785E-2</v>
      </c>
      <c r="HEW2">
        <v>-4.31524E-2</v>
      </c>
      <c r="HEX2">
        <v>-4.2903400000000001E-2</v>
      </c>
      <c r="HEY2">
        <v>-4.2654299999999999E-2</v>
      </c>
      <c r="HEZ2">
        <v>-4.2405199999999997E-2</v>
      </c>
      <c r="HFA2">
        <v>-4.1644399999999998E-2</v>
      </c>
      <c r="HFB2">
        <v>-4.1651000000000001E-2</v>
      </c>
      <c r="HFC2">
        <v>-4.21693E-2</v>
      </c>
      <c r="HFD2">
        <v>-4.1664300000000001E-2</v>
      </c>
      <c r="HFE2">
        <v>-4.0391499999999997E-2</v>
      </c>
      <c r="HFF2">
        <v>-3.9374399999999997E-2</v>
      </c>
      <c r="HFG2">
        <v>-3.7845299999999998E-2</v>
      </c>
      <c r="HFH2">
        <v>-3.7339799999999999E-2</v>
      </c>
      <c r="HFI2">
        <v>-3.6066300000000003E-2</v>
      </c>
      <c r="HFJ2">
        <v>-3.4792700000000003E-2</v>
      </c>
      <c r="HFK2">
        <v>-3.24949E-2</v>
      </c>
      <c r="HFL2">
        <v>-3.0708800000000001E-2</v>
      </c>
      <c r="HFM2">
        <v>-2.9434499999999999E-2</v>
      </c>
      <c r="HFN2">
        <v>-2.76479E-2</v>
      </c>
      <c r="HFO2">
        <v>-2.6373299999999999E-2</v>
      </c>
      <c r="HFP2">
        <v>-2.4842400000000001E-2</v>
      </c>
      <c r="HFQ2">
        <v>-2.20307E-2</v>
      </c>
      <c r="HFR2">
        <v>-1.94748E-2</v>
      </c>
      <c r="HFS2">
        <v>-1.8967600000000001E-2</v>
      </c>
      <c r="HFT2">
        <v>-1.7948100000000002E-2</v>
      </c>
      <c r="HFU2">
        <v>-1.7184600000000001E-2</v>
      </c>
      <c r="HFV2">
        <v>-1.6933299999999998E-2</v>
      </c>
      <c r="HFW2">
        <v>-1.6681999999999999E-2</v>
      </c>
      <c r="HFX2">
        <v>-1.59183E-2</v>
      </c>
      <c r="HFY2">
        <v>-1.4641899999999999E-2</v>
      </c>
      <c r="HFZ2">
        <v>-1.23403E-2</v>
      </c>
      <c r="HGA2">
        <v>-1.0807300000000001E-2</v>
      </c>
      <c r="HGB2">
        <v>-8.2488000000000006E-3</v>
      </c>
      <c r="HGC2">
        <v>-5.9462999999999998E-3</v>
      </c>
      <c r="HGD2">
        <v>-5.6941400000000003E-3</v>
      </c>
      <c r="HGE2">
        <v>-5.69829E-3</v>
      </c>
      <c r="HGF2">
        <v>-6.2151799999999998E-3</v>
      </c>
      <c r="HGG2">
        <v>-6.4757599999999997E-3</v>
      </c>
      <c r="HGH2">
        <v>-6.2235700000000003E-3</v>
      </c>
      <c r="HGI2">
        <v>-6.48418E-3</v>
      </c>
      <c r="HGJ2">
        <v>-5.9755199999999998E-3</v>
      </c>
      <c r="HGK2">
        <v>-5.9796900000000002E-3</v>
      </c>
      <c r="HGL2">
        <v>-5.2144499999999998E-3</v>
      </c>
      <c r="HGM2">
        <v>-4.1926100000000003E-3</v>
      </c>
      <c r="HGN2">
        <v>-3.1706199999999999E-3</v>
      </c>
      <c r="HGO2">
        <v>-1.89197E-3</v>
      </c>
      <c r="HGP2">
        <v>-1.6393200000000001E-3</v>
      </c>
      <c r="HGQ2">
        <v>-2.6694599999999998E-3</v>
      </c>
      <c r="HGR2">
        <v>-2.41683E-3</v>
      </c>
      <c r="HGS2">
        <v>-2.6773700000000001E-3</v>
      </c>
      <c r="HGT2">
        <v>-3.1945599999999999E-3</v>
      </c>
      <c r="HGU2">
        <v>-3.9684500000000001E-3</v>
      </c>
      <c r="HGV2">
        <v>-4.9991100000000002E-3</v>
      </c>
      <c r="HGW2">
        <v>-5.7732399999999998E-3</v>
      </c>
      <c r="HGX2">
        <v>-7.5742400000000003E-3</v>
      </c>
      <c r="HGY2">
        <v>-9.3481799999999993E-3</v>
      </c>
      <c r="HGZ2">
        <v>-1.08656E-2</v>
      </c>
      <c r="HHA2">
        <v>-1.18698E-2</v>
      </c>
      <c r="HHB2">
        <v>-1.3130899999999999E-2</v>
      </c>
      <c r="HHC2">
        <v>-1.4135399999999999E-2</v>
      </c>
      <c r="HHD2">
        <v>-1.4883199999999999E-2</v>
      </c>
      <c r="HHE2">
        <v>-1.6401599999999999E-2</v>
      </c>
      <c r="HHF2">
        <v>-1.69201E-2</v>
      </c>
      <c r="HHG2">
        <v>-1.7438800000000001E-2</v>
      </c>
      <c r="HHH2">
        <v>-1.7443799999999999E-2</v>
      </c>
      <c r="HHI2">
        <v>-1.6934999999999999E-2</v>
      </c>
      <c r="HHJ2">
        <v>-1.7453699999999999E-2</v>
      </c>
      <c r="HHK2">
        <v>-1.9257199999999999E-2</v>
      </c>
      <c r="HHL2">
        <v>-2.08039E-2</v>
      </c>
      <c r="HHM2">
        <v>-2.20939E-2</v>
      </c>
      <c r="HHN2">
        <v>-2.4154999999999999E-2</v>
      </c>
      <c r="HHO2">
        <v>-2.57024E-2</v>
      </c>
      <c r="HHP2">
        <v>-2.7507E-2</v>
      </c>
      <c r="HHQ2">
        <v>-2.8797900000000001E-2</v>
      </c>
      <c r="HHR2">
        <v>-3.0088899999999998E-2</v>
      </c>
      <c r="HHS2">
        <v>-3.0094800000000001E-2</v>
      </c>
      <c r="HHT2">
        <v>-3.0871900000000001E-2</v>
      </c>
      <c r="HHU2">
        <v>-3.1906200000000003E-2</v>
      </c>
      <c r="HHV2">
        <v>-3.2426400000000001E-2</v>
      </c>
      <c r="HHW2">
        <v>-3.2432500000000003E-2</v>
      </c>
      <c r="HHX2">
        <v>-3.2695700000000001E-2</v>
      </c>
      <c r="HHY2">
        <v>-3.27017E-2</v>
      </c>
      <c r="HHZ2">
        <v>-3.3479299999999997E-2</v>
      </c>
      <c r="HIA2">
        <v>-3.39999E-2</v>
      </c>
      <c r="HIB2">
        <v>-3.4263200000000001E-2</v>
      </c>
      <c r="HIC2">
        <v>-3.45267E-2</v>
      </c>
      <c r="HID2">
        <v>-3.4532899999999998E-2</v>
      </c>
      <c r="HIE2">
        <v>-3.58254E-2</v>
      </c>
      <c r="HIF2">
        <v>-3.6860900000000002E-2</v>
      </c>
      <c r="HIG2">
        <v>-3.6867299999999999E-2</v>
      </c>
      <c r="HIH2">
        <v>-3.5844300000000003E-2</v>
      </c>
      <c r="HII2">
        <v>-3.3534399999999999E-2</v>
      </c>
      <c r="HIJ2">
        <v>-3.1224200000000001E-2</v>
      </c>
      <c r="HIK2">
        <v>-2.9943299999999999E-2</v>
      </c>
      <c r="HIL2">
        <v>-2.7889899999999999E-2</v>
      </c>
      <c r="HIM2">
        <v>-2.58363E-2</v>
      </c>
      <c r="HIN2">
        <v>-2.3524900000000001E-2</v>
      </c>
      <c r="HIO2">
        <v>-2.1213200000000001E-2</v>
      </c>
      <c r="HIP2">
        <v>-1.9416200000000002E-2</v>
      </c>
      <c r="HIQ2">
        <v>-1.6331399999999999E-2</v>
      </c>
      <c r="HIR2">
        <v>-1.58213E-2</v>
      </c>
      <c r="HIS2">
        <v>-1.3766E-2</v>
      </c>
      <c r="HIT2">
        <v>-1.1452800000000001E-2</v>
      </c>
      <c r="HIU2">
        <v>-8.1090299999999997E-3</v>
      </c>
      <c r="HIV2">
        <v>-5.0223999999999998E-3</v>
      </c>
      <c r="HIW2">
        <v>-2.4505299999999998E-3</v>
      </c>
      <c r="HIX2">
        <v>-1.35926E-4</v>
      </c>
      <c r="HIY2">
        <v>1.1484500000000001E-3</v>
      </c>
      <c r="HIZ2">
        <v>1.66004E-3</v>
      </c>
      <c r="HJA2">
        <v>1.1410000000000001E-3</v>
      </c>
      <c r="HJB2">
        <v>3.64206E-4</v>
      </c>
      <c r="HJC2">
        <v>8.7584499999999999E-4</v>
      </c>
      <c r="HJD2">
        <v>1.1298300000000001E-3</v>
      </c>
      <c r="HJE2">
        <v>3.5286399999999999E-4</v>
      </c>
      <c r="HJF2">
        <v>1.89566E-3</v>
      </c>
      <c r="HJG2">
        <v>3.9542400000000004E-3</v>
      </c>
      <c r="HJH2">
        <v>5.7552999999999997E-3</v>
      </c>
      <c r="HJI2">
        <v>9.1035200000000004E-3</v>
      </c>
      <c r="HJJ2">
        <v>1.2710000000000001E-2</v>
      </c>
      <c r="HJK2">
        <v>1.6317100000000001E-2</v>
      </c>
      <c r="HJL2">
        <v>2.0956099999999998E-2</v>
      </c>
      <c r="HJM2">
        <v>2.5595699999999999E-2</v>
      </c>
      <c r="HJN2">
        <v>3.1009800000000001E-2</v>
      </c>
      <c r="HJO2">
        <v>3.5134899999999997E-2</v>
      </c>
      <c r="HJP2">
        <v>3.9002700000000001E-2</v>
      </c>
      <c r="HJQ2">
        <v>4.4676800000000003E-2</v>
      </c>
      <c r="HJR2">
        <v>4.9577700000000002E-2</v>
      </c>
      <c r="HJS2">
        <v>5.2673299999999999E-2</v>
      </c>
      <c r="HJT2">
        <v>5.5253299999999998E-2</v>
      </c>
      <c r="HJU2">
        <v>5.6285500000000002E-2</v>
      </c>
      <c r="HJV2">
        <v>5.7833900000000001E-2</v>
      </c>
      <c r="HJW2">
        <v>5.7834099999999999E-2</v>
      </c>
      <c r="HJX2">
        <v>5.8092400000000002E-2</v>
      </c>
      <c r="HJY2">
        <v>5.8092699999999997E-2</v>
      </c>
      <c r="HJZ2">
        <v>5.8092900000000003E-2</v>
      </c>
      <c r="HKA2">
        <v>5.8867599999999999E-2</v>
      </c>
      <c r="HKB2">
        <v>5.9642300000000002E-2</v>
      </c>
      <c r="HKC2">
        <v>5.93845E-2</v>
      </c>
      <c r="HKD2">
        <v>6.0934000000000002E-2</v>
      </c>
      <c r="HKE2">
        <v>6.1709100000000003E-2</v>
      </c>
      <c r="HKF2">
        <v>6.3517199999999996E-2</v>
      </c>
      <c r="HKG2">
        <v>6.5067299999999995E-2</v>
      </c>
      <c r="HKH2">
        <v>6.6875900000000002E-2</v>
      </c>
      <c r="HKI2">
        <v>6.6360199999999994E-2</v>
      </c>
      <c r="HKJ2">
        <v>6.3519599999999996E-2</v>
      </c>
      <c r="HKK2">
        <v>6.0678700000000002E-2</v>
      </c>
      <c r="HKL2">
        <v>5.80957E-2</v>
      </c>
      <c r="HKM2">
        <v>5.5512400000000003E-2</v>
      </c>
      <c r="HKN2">
        <v>5.2411899999999997E-2</v>
      </c>
      <c r="HKO2">
        <v>4.8535799999999997E-2</v>
      </c>
      <c r="HKP2">
        <v>4.4142399999999998E-2</v>
      </c>
      <c r="HKQ2">
        <v>3.8197700000000001E-2</v>
      </c>
      <c r="HKR2">
        <v>3.4061399999999999E-2</v>
      </c>
      <c r="HKS2">
        <v>3.1733699999999997E-2</v>
      </c>
      <c r="HKT2">
        <v>2.94057E-2</v>
      </c>
      <c r="HKU2">
        <v>2.6560400000000001E-2</v>
      </c>
      <c r="HKV2">
        <v>2.3714699999999998E-2</v>
      </c>
      <c r="HKW2">
        <v>1.9317299999999999E-2</v>
      </c>
      <c r="HKX2">
        <v>1.5436500000000001E-2</v>
      </c>
      <c r="HKY2">
        <v>1.2848E-2</v>
      </c>
      <c r="HKZ2">
        <v>1.0000500000000001E-2</v>
      </c>
      <c r="HLA2">
        <v>7.1526100000000002E-3</v>
      </c>
      <c r="HLB2">
        <v>4.3043400000000002E-3</v>
      </c>
      <c r="HLC2">
        <v>9.3837100000000002E-4</v>
      </c>
      <c r="HLD2">
        <v>-1.3934100000000001E-3</v>
      </c>
      <c r="HLE2">
        <v>-3.20814E-3</v>
      </c>
      <c r="HLF2">
        <v>-4.7644300000000001E-3</v>
      </c>
      <c r="HLG2">
        <v>-6.3209299999999998E-3</v>
      </c>
      <c r="HLH2">
        <v>-6.8427000000000002E-3</v>
      </c>
      <c r="HLI2">
        <v>-8.3995800000000002E-3</v>
      </c>
      <c r="HLJ2">
        <v>-1.0215399999999999E-2</v>
      </c>
      <c r="HLK2">
        <v>-1.22904E-2</v>
      </c>
      <c r="HLL2">
        <v>-1.4624399999999999E-2</v>
      </c>
      <c r="HLM2">
        <v>-1.77352E-2</v>
      </c>
      <c r="HLN2">
        <v>-1.8258E-2</v>
      </c>
      <c r="HLO2">
        <v>-1.9557499999999998E-2</v>
      </c>
      <c r="HLP2">
        <v>-2.0598200000000001E-2</v>
      </c>
      <c r="HLQ2">
        <v>-2.1898000000000001E-2</v>
      </c>
      <c r="HLR2">
        <v>-2.42337E-2</v>
      </c>
      <c r="HLS2">
        <v>-2.6310799999999999E-2</v>
      </c>
      <c r="HLT2">
        <v>-2.7870200000000001E-2</v>
      </c>
      <c r="HLU2">
        <v>-2.8911900000000001E-2</v>
      </c>
      <c r="HLV2">
        <v>-2.96948E-2</v>
      </c>
      <c r="HLW2">
        <v>-2.97007E-2</v>
      </c>
      <c r="HLX2">
        <v>-2.9706699999999999E-2</v>
      </c>
      <c r="HLY2">
        <v>-3.0230699999999999E-2</v>
      </c>
      <c r="HLZ2">
        <v>-3.10139E-2</v>
      </c>
      <c r="HMA2">
        <v>-3.1797199999999998E-2</v>
      </c>
      <c r="HMB2">
        <v>-3.2580600000000001E-2</v>
      </c>
      <c r="HMC2">
        <v>-3.3364100000000001E-2</v>
      </c>
      <c r="HMD2">
        <v>-3.4406899999999997E-2</v>
      </c>
      <c r="HME2">
        <v>-3.4931499999999997E-2</v>
      </c>
      <c r="HMF2">
        <v>-3.5196999999999999E-2</v>
      </c>
      <c r="HMG2">
        <v>-3.5462500000000001E-2</v>
      </c>
      <c r="HMH2">
        <v>-3.5728099999999999E-2</v>
      </c>
      <c r="HMI2">
        <v>-3.5993700000000003E-2</v>
      </c>
      <c r="HMJ2">
        <v>-3.6518599999999998E-2</v>
      </c>
      <c r="HMK2">
        <v>-3.7302799999999997E-2</v>
      </c>
      <c r="HML2">
        <v>-3.7827899999999998E-2</v>
      </c>
      <c r="HMM2">
        <v>-3.8352999999999998E-2</v>
      </c>
      <c r="HMN2">
        <v>-3.8100299999999997E-2</v>
      </c>
      <c r="HMO2">
        <v>-3.7588099999999999E-2</v>
      </c>
      <c r="HMP2">
        <v>-3.6816599999999998E-2</v>
      </c>
      <c r="HMQ2">
        <v>-3.5266800000000001E-2</v>
      </c>
      <c r="HMR2">
        <v>-3.3197999999999998E-2</v>
      </c>
      <c r="HMS2">
        <v>-3.1128900000000001E-2</v>
      </c>
      <c r="HMT2">
        <v>-2.9059600000000001E-2</v>
      </c>
      <c r="HMU2">
        <v>-2.72494E-2</v>
      </c>
      <c r="HMV2">
        <v>-2.5179400000000001E-2</v>
      </c>
      <c r="HMW2">
        <v>-2.31092E-2</v>
      </c>
      <c r="HMX2">
        <v>-2.1557699999999999E-2</v>
      </c>
      <c r="HMY2">
        <v>-2.0005999999999999E-2</v>
      </c>
      <c r="HMZ2">
        <v>-2.0011299999999999E-2</v>
      </c>
      <c r="HNA2">
        <v>-2.0016599999999999E-2</v>
      </c>
      <c r="HNB2">
        <v>-1.97623E-2</v>
      </c>
      <c r="HNC2">
        <v>-1.97676E-2</v>
      </c>
      <c r="HND2">
        <v>-1.9513200000000001E-2</v>
      </c>
      <c r="HNE2">
        <v>-1.9518500000000001E-2</v>
      </c>
      <c r="HNF2">
        <v>-1.9004500000000001E-2</v>
      </c>
      <c r="HNG2">
        <v>-1.8230699999999999E-2</v>
      </c>
      <c r="HNH2">
        <v>-1.77165E-2</v>
      </c>
      <c r="HNI2">
        <v>-1.6682800000000001E-2</v>
      </c>
      <c r="HNJ2">
        <v>-1.5649E-2</v>
      </c>
      <c r="HNK2">
        <v>-1.53943E-2</v>
      </c>
      <c r="HNL2">
        <v>-1.3840699999999999E-2</v>
      </c>
      <c r="HNM2">
        <v>-1.3325999999999999E-2</v>
      </c>
      <c r="HNN2">
        <v>-1.2811299999999999E-2</v>
      </c>
      <c r="HNO2">
        <v>-1.35955E-2</v>
      </c>
      <c r="HNP2">
        <v>-1.38602E-2</v>
      </c>
      <c r="HNQ2">
        <v>-1.36052E-2</v>
      </c>
      <c r="HNR2">
        <v>-1.28305E-2</v>
      </c>
      <c r="HNS2">
        <v>-1.25754E-2</v>
      </c>
      <c r="HNT2">
        <v>-1.15406E-2</v>
      </c>
      <c r="HNU2">
        <v>-1.1025399999999999E-2</v>
      </c>
      <c r="HNV2">
        <v>-9.9903600000000002E-3</v>
      </c>
      <c r="HNW2">
        <v>-7.39538E-3</v>
      </c>
      <c r="HNX2">
        <v>-4.5400600000000003E-3</v>
      </c>
      <c r="HNY2">
        <v>-9.0435600000000004E-4</v>
      </c>
      <c r="HNZ2">
        <v>2.9918800000000001E-3</v>
      </c>
      <c r="HOA2">
        <v>6.6286299999999999E-3</v>
      </c>
      <c r="HOB2">
        <v>9.4857399999999994E-3</v>
      </c>
      <c r="HOC2">
        <v>1.1563E-2</v>
      </c>
      <c r="HOD2">
        <v>1.3380599999999999E-2</v>
      </c>
      <c r="HOE2">
        <v>1.4157899999999999E-2</v>
      </c>
      <c r="HOF2">
        <v>1.44151E-2</v>
      </c>
      <c r="HOG2">
        <v>1.3371600000000001E-2</v>
      </c>
      <c r="HOH2">
        <v>1.12874E-2</v>
      </c>
      <c r="HOI2">
        <v>8.4223100000000006E-3</v>
      </c>
      <c r="HOJ2">
        <v>5.5568199999999996E-3</v>
      </c>
      <c r="HOK2">
        <v>3.4715700000000002E-3</v>
      </c>
      <c r="HOL2">
        <v>2.94743E-3</v>
      </c>
      <c r="HOM2">
        <v>8.6170500000000004E-4</v>
      </c>
      <c r="HON2">
        <v>-3.56675E-3</v>
      </c>
      <c r="HOO2">
        <v>-7.2149600000000003E-3</v>
      </c>
      <c r="HOP2">
        <v>-1.0343099999999999E-2</v>
      </c>
      <c r="HOQ2">
        <v>-1.24303E-2</v>
      </c>
      <c r="HOR2">
        <v>-1.4257499999999999E-2</v>
      </c>
      <c r="HOS2">
        <v>-1.6084999999999999E-2</v>
      </c>
      <c r="HOT2">
        <v>-1.8173100000000001E-2</v>
      </c>
      <c r="HOU2">
        <v>-1.9480299999999999E-2</v>
      </c>
      <c r="HOV2">
        <v>-2.1308500000000001E-2</v>
      </c>
      <c r="HOW2">
        <v>-2.2355699999999999E-2</v>
      </c>
      <c r="HOX2">
        <v>-2.18403E-2</v>
      </c>
      <c r="HOY2">
        <v>-2.08039E-2</v>
      </c>
      <c r="HOZ2">
        <v>-2.0027799999999998E-2</v>
      </c>
      <c r="HPA2">
        <v>-1.87306E-2</v>
      </c>
      <c r="HPB2">
        <v>-1.7433199999999999E-2</v>
      </c>
      <c r="HPC2">
        <v>-1.56145E-2</v>
      </c>
      <c r="HPD2">
        <v>-1.40562E-2</v>
      </c>
      <c r="HPE2">
        <v>-1.354E-2</v>
      </c>
      <c r="HPF2">
        <v>-1.25024E-2</v>
      </c>
      <c r="HPG2">
        <v>-1.1204199999999999E-2</v>
      </c>
      <c r="HPH2">
        <v>-9.9056999999999999E-3</v>
      </c>
      <c r="HPI2">
        <v>-8.6070499999999998E-3</v>
      </c>
      <c r="HPJ2">
        <v>-7.3082299999999998E-3</v>
      </c>
      <c r="HPK2">
        <v>-6.2699100000000001E-3</v>
      </c>
      <c r="HPL2">
        <v>-4.9707400000000004E-3</v>
      </c>
      <c r="HPM2">
        <v>-3.4106499999999999E-3</v>
      </c>
      <c r="HPN2">
        <v>-1.85035E-3</v>
      </c>
      <c r="HPO2">
        <v>1.2747800000000001E-3</v>
      </c>
      <c r="HPP2">
        <v>4.9219099999999998E-3</v>
      </c>
      <c r="HPQ2">
        <v>7.7871499999999996E-3</v>
      </c>
      <c r="HPR2">
        <v>1.1435300000000001E-2</v>
      </c>
      <c r="HPS2">
        <v>1.6909799999999999E-2</v>
      </c>
      <c r="HPT2">
        <v>2.1863299999999999E-2</v>
      </c>
      <c r="HPU2">
        <v>2.7600199999999998E-2</v>
      </c>
      <c r="HPV2">
        <v>3.3337899999999997E-2</v>
      </c>
      <c r="HPW2">
        <v>3.6242900000000002E-2</v>
      </c>
      <c r="HPX2">
        <v>3.7843599999999998E-2</v>
      </c>
      <c r="HPY2">
        <v>3.9705600000000001E-2</v>
      </c>
      <c r="HPZ2">
        <v>4.1306799999999998E-2</v>
      </c>
      <c r="HQA2">
        <v>3.9551999999999997E-2</v>
      </c>
      <c r="HQB2">
        <v>3.9587400000000002E-2</v>
      </c>
      <c r="HQC2">
        <v>3.9883799999999997E-2</v>
      </c>
      <c r="HQD2">
        <v>3.8352999999999998E-2</v>
      </c>
      <c r="HQE2">
        <v>3.5777799999999998E-2</v>
      </c>
      <c r="HQF2">
        <v>3.3985399999999999E-2</v>
      </c>
      <c r="HQG2">
        <v>3.2715000000000001E-2</v>
      </c>
      <c r="HQH2">
        <v>3.1705499999999998E-2</v>
      </c>
      <c r="HQI2">
        <v>3.0434699999999999E-2</v>
      </c>
      <c r="HQJ2">
        <v>2.94249E-2</v>
      </c>
      <c r="HQK2">
        <v>2.7892699999999999E-2</v>
      </c>
      <c r="HQL2">
        <v>2.5837800000000001E-2</v>
      </c>
      <c r="HQM2">
        <v>2.4827499999999999E-2</v>
      </c>
      <c r="HQN2">
        <v>2.4861999999999999E-2</v>
      </c>
      <c r="HQO2">
        <v>2.6725100000000002E-2</v>
      </c>
      <c r="HQP2">
        <v>2.8364E-2</v>
      </c>
      <c r="HQQ2">
        <v>2.87333E-2</v>
      </c>
      <c r="HQR2">
        <v>2.46971E-2</v>
      </c>
      <c r="HQS2">
        <v>2.0660499999999998E-2</v>
      </c>
      <c r="HQT2">
        <v>1.76686E-2</v>
      </c>
      <c r="HQU2">
        <v>1.4415000000000001E-2</v>
      </c>
      <c r="HQV2">
        <v>1.11609E-2</v>
      </c>
      <c r="HQW2">
        <v>6.8608100000000002E-3</v>
      </c>
      <c r="HQX2">
        <v>1.25307E-3</v>
      </c>
      <c r="HQY2">
        <v>-5.4011700000000003E-3</v>
      </c>
      <c r="HQZ2">
        <v>-8.9922999999999999E-3</v>
      </c>
      <c r="HRA2">
        <v>-1.1051800000000001E-2</v>
      </c>
      <c r="HRB2">
        <v>-1.28501E-2</v>
      </c>
      <c r="HRC2">
        <v>-1.5433199999999999E-2</v>
      </c>
      <c r="HRD2">
        <v>-1.8801200000000001E-2</v>
      </c>
      <c r="HRE2">
        <v>-2.2169700000000001E-2</v>
      </c>
      <c r="HRF2">
        <v>-2.5538600000000002E-2</v>
      </c>
      <c r="HRG2">
        <v>-2.91696E-2</v>
      </c>
      <c r="HRH2">
        <v>-3.1268299999999999E-2</v>
      </c>
      <c r="HRI2">
        <v>-3.2582399999999997E-2</v>
      </c>
      <c r="HRJ2">
        <v>-3.2850200000000003E-2</v>
      </c>
      <c r="HRK2">
        <v>-3.39029E-2</v>
      </c>
      <c r="HRL2">
        <v>-3.4432499999999998E-2</v>
      </c>
      <c r="HRM2">
        <v>-3.4438700000000003E-2</v>
      </c>
      <c r="HRN2">
        <v>-3.4968399999999997E-2</v>
      </c>
      <c r="HRO2">
        <v>-3.5759899999999997E-2</v>
      </c>
      <c r="HRP2">
        <v>-3.6551399999999998E-2</v>
      </c>
      <c r="HRQ2">
        <v>-3.70814E-2</v>
      </c>
      <c r="HRR2">
        <v>-3.7087799999999997E-2</v>
      </c>
      <c r="HRS2">
        <v>-3.6308899999999998E-2</v>
      </c>
      <c r="HRT2">
        <v>-3.5006200000000001E-2</v>
      </c>
      <c r="HRU2">
        <v>-3.3965099999999998E-2</v>
      </c>
      <c r="HRV2">
        <v>-3.47569E-2</v>
      </c>
      <c r="HRW2">
        <v>-3.5548799999999998E-2</v>
      </c>
      <c r="HRX2">
        <v>-3.4769500000000002E-2</v>
      </c>
      <c r="HRY2">
        <v>-3.3466200000000002E-2</v>
      </c>
      <c r="HRZ2">
        <v>-3.1115E-2</v>
      </c>
      <c r="HSA2">
        <v>-2.9287400000000002E-2</v>
      </c>
      <c r="HSB2">
        <v>-2.77215E-2</v>
      </c>
      <c r="HSC2">
        <v>-2.6417300000000001E-2</v>
      </c>
      <c r="HSD2">
        <v>-2.5375000000000002E-2</v>
      </c>
      <c r="HSE2">
        <v>-2.38085E-2</v>
      </c>
      <c r="HSF2">
        <v>-2.2765799999999999E-2</v>
      </c>
      <c r="HSG2">
        <v>-2.2771300000000001E-2</v>
      </c>
      <c r="HSH2">
        <v>-2.1728399999999998E-2</v>
      </c>
      <c r="HSI2">
        <v>-2.1209599999999999E-2</v>
      </c>
      <c r="HSJ2">
        <v>-2.0428600000000002E-2</v>
      </c>
      <c r="HSK2">
        <v>-1.99096E-2</v>
      </c>
      <c r="HSL2">
        <v>-1.88662E-2</v>
      </c>
      <c r="HSM2">
        <v>-1.8346999999999999E-2</v>
      </c>
      <c r="HSN2">
        <v>-1.6516800000000002E-2</v>
      </c>
      <c r="HSO2">
        <v>-1.5997399999999998E-2</v>
      </c>
      <c r="HSP2">
        <v>-1.6264600000000001E-2</v>
      </c>
      <c r="HSQ2">
        <v>-1.6007400000000001E-2</v>
      </c>
      <c r="HSR2">
        <v>-1.65369E-2</v>
      </c>
      <c r="HSS2">
        <v>-1.52304E-2</v>
      </c>
      <c r="HST2">
        <v>-1.60223E-2</v>
      </c>
      <c r="HSU2">
        <v>-1.7338900000000001E-2</v>
      </c>
      <c r="HSV2">
        <v>-1.94427E-2</v>
      </c>
      <c r="HSW2">
        <v>-2.1809100000000001E-2</v>
      </c>
      <c r="HSX2">
        <v>-2.3651200000000001E-2</v>
      </c>
      <c r="HSY2">
        <v>-2.5493499999999999E-2</v>
      </c>
      <c r="HSZ2">
        <v>-2.68112E-2</v>
      </c>
      <c r="HTA2">
        <v>-2.8129100000000001E-2</v>
      </c>
      <c r="HTB2">
        <v>-3.02346E-2</v>
      </c>
      <c r="HTC2">
        <v>-3.2602800000000001E-2</v>
      </c>
      <c r="HTD2">
        <v>-3.3921399999999997E-2</v>
      </c>
      <c r="HTE2">
        <v>-3.5240199999999999E-2</v>
      </c>
      <c r="HTF2">
        <v>-3.65592E-2</v>
      </c>
      <c r="HTG2">
        <v>-3.78784E-2</v>
      </c>
      <c r="HTH2">
        <v>-3.8672600000000001E-2</v>
      </c>
      <c r="HTI2">
        <v>-3.92044E-2</v>
      </c>
      <c r="HTJ2">
        <v>-3.8948400000000001E-2</v>
      </c>
      <c r="HTK2">
        <v>-3.84298E-2</v>
      </c>
      <c r="HTL2">
        <v>-3.7648500000000001E-2</v>
      </c>
      <c r="HTM2">
        <v>-3.68671E-2</v>
      </c>
      <c r="HTN2">
        <v>-3.6610900000000002E-2</v>
      </c>
      <c r="HTO2">
        <v>-3.6354600000000001E-2</v>
      </c>
      <c r="HTP2">
        <v>-3.5835600000000002E-2</v>
      </c>
      <c r="HTQ2">
        <v>-3.5579300000000001E-2</v>
      </c>
      <c r="HTR2">
        <v>-3.5322899999999997E-2</v>
      </c>
      <c r="HTS2">
        <v>-3.5592100000000002E-2</v>
      </c>
      <c r="HTT2">
        <v>-3.6649599999999997E-2</v>
      </c>
      <c r="HTU2">
        <v>-3.7707299999999999E-2</v>
      </c>
      <c r="HTV2">
        <v>-3.9553699999999997E-2</v>
      </c>
      <c r="HTW2">
        <v>-4.0611700000000001E-2</v>
      </c>
      <c r="HTX2">
        <v>-4.1669900000000003E-2</v>
      </c>
      <c r="HTY2">
        <v>-4.3516899999999997E-2</v>
      </c>
      <c r="HTZ2">
        <v>-4.48384E-2</v>
      </c>
      <c r="HUA2">
        <v>-4.5897100000000003E-2</v>
      </c>
      <c r="HUB2">
        <v>-4.6693100000000001E-2</v>
      </c>
      <c r="HUC2">
        <v>-4.6963199999999997E-2</v>
      </c>
      <c r="HUD2">
        <v>-4.6970499999999998E-2</v>
      </c>
      <c r="HUE2">
        <v>-4.6714699999999998E-2</v>
      </c>
      <c r="HUF2">
        <v>-4.6458899999999997E-2</v>
      </c>
      <c r="HUG2">
        <v>-4.6466E-2</v>
      </c>
      <c r="HUH2">
        <v>-4.62102E-2</v>
      </c>
      <c r="HUI2">
        <v>-4.6217300000000003E-2</v>
      </c>
      <c r="HUJ2">
        <v>-4.5961399999999999E-2</v>
      </c>
      <c r="HUK2">
        <v>-4.57054E-2</v>
      </c>
      <c r="HUL2">
        <v>-4.5449499999999997E-2</v>
      </c>
      <c r="HUM2">
        <v>-4.5193400000000002E-2</v>
      </c>
      <c r="HUN2">
        <v>-4.5200499999999998E-2</v>
      </c>
      <c r="HUO2">
        <v>-4.46813E-2</v>
      </c>
      <c r="HUP2">
        <v>-4.4425100000000002E-2</v>
      </c>
      <c r="HUQ2">
        <v>-4.4432199999999998E-2</v>
      </c>
      <c r="HUR2">
        <v>-4.4702400000000003E-2</v>
      </c>
      <c r="HUS2">
        <v>-4.4446300000000001E-2</v>
      </c>
      <c r="HUT2">
        <v>-4.419E-2</v>
      </c>
      <c r="HUU2">
        <v>-4.3143899999999999E-2</v>
      </c>
      <c r="HUV2">
        <v>-4.3150800000000003E-2</v>
      </c>
      <c r="HUW2">
        <v>-4.3157800000000003E-2</v>
      </c>
      <c r="HUX2">
        <v>-4.2638099999999998E-2</v>
      </c>
      <c r="HUY2">
        <v>-4.1591500000000003E-2</v>
      </c>
      <c r="HUZ2">
        <v>-4.0281400000000002E-2</v>
      </c>
      <c r="HVA2">
        <v>-3.8444300000000001E-2</v>
      </c>
      <c r="HVB2">
        <v>-3.7397300000000001E-2</v>
      </c>
      <c r="HVC2">
        <v>-3.7140399999999997E-2</v>
      </c>
      <c r="HVD2">
        <v>-3.63565E-2</v>
      </c>
      <c r="HVE2">
        <v>-3.5309100000000003E-2</v>
      </c>
      <c r="HVF2">
        <v>-3.3471000000000001E-2</v>
      </c>
      <c r="HVG2">
        <v>-3.1369099999999997E-2</v>
      </c>
      <c r="HVH2">
        <v>-2.9266899999999998E-2</v>
      </c>
      <c r="HVI2">
        <v>-2.58467E-2</v>
      </c>
      <c r="HVJ2">
        <v>-2.2162299999999999E-2</v>
      </c>
      <c r="HVK2">
        <v>-1.87411E-2</v>
      </c>
      <c r="HVL2">
        <v>-1.66374E-2</v>
      </c>
      <c r="HVM2">
        <v>-1.40061E-2</v>
      </c>
      <c r="HVN2">
        <v>-1.03199E-2</v>
      </c>
      <c r="HVO2">
        <v>-6.8968299999999996E-3</v>
      </c>
      <c r="HVP2">
        <v>-2.1548100000000001E-3</v>
      </c>
      <c r="HVQ2">
        <v>3.9064199999999999E-3</v>
      </c>
      <c r="HVR2">
        <v>9.4410699999999993E-3</v>
      </c>
      <c r="HVS2">
        <v>1.49765E-2</v>
      </c>
      <c r="HVT2">
        <v>2.1040300000000001E-2</v>
      </c>
      <c r="HVU2">
        <v>2.7632400000000001E-2</v>
      </c>
      <c r="HVV2">
        <v>3.3434199999999997E-2</v>
      </c>
      <c r="HVW2">
        <v>3.8709100000000003E-2</v>
      </c>
      <c r="HVX2">
        <v>4.2665500000000002E-2</v>
      </c>
      <c r="HVY2">
        <v>4.4511700000000001E-2</v>
      </c>
      <c r="HVZ2">
        <v>4.58304E-2</v>
      </c>
      <c r="HWA2">
        <v>4.6357500000000003E-2</v>
      </c>
      <c r="HWB2">
        <v>4.6093000000000002E-2</v>
      </c>
      <c r="HWC2">
        <v>4.6620200000000001E-2</v>
      </c>
      <c r="HWD2">
        <v>4.7147599999999998E-2</v>
      </c>
      <c r="HWE2">
        <v>4.7147000000000001E-2</v>
      </c>
      <c r="HWF2">
        <v>4.7146500000000001E-2</v>
      </c>
      <c r="HWG2">
        <v>4.7410000000000001E-2</v>
      </c>
      <c r="HWH2">
        <v>4.7937500000000001E-2</v>
      </c>
      <c r="HWI2">
        <v>5.0077000000000003E-2</v>
      </c>
      <c r="HWJ2">
        <v>5.2480899999999997E-2</v>
      </c>
      <c r="HWK2">
        <v>5.5385700000000003E-2</v>
      </c>
      <c r="HWL2">
        <v>5.6442199999999998E-2</v>
      </c>
      <c r="HWM2">
        <v>5.9875900000000003E-2</v>
      </c>
      <c r="HWN2">
        <v>6.1461099999999998E-2</v>
      </c>
      <c r="HWO2">
        <v>6.5688200000000002E-2</v>
      </c>
      <c r="HWP2">
        <v>7.1765099999999998E-2</v>
      </c>
      <c r="HWQ2">
        <v>7.6257699999999998E-2</v>
      </c>
      <c r="HWR2">
        <v>7.9958299999999996E-2</v>
      </c>
      <c r="HWS2">
        <v>8.3923600000000001E-2</v>
      </c>
      <c r="HWT2">
        <v>8.8417999999999997E-2</v>
      </c>
      <c r="HWU2">
        <v>9.1855999999999993E-2</v>
      </c>
      <c r="HWV2">
        <v>9.5823000000000005E-2</v>
      </c>
      <c r="HWW2">
        <v>9.79405E-2</v>
      </c>
      <c r="HWX2">
        <v>9.9529500000000007E-2</v>
      </c>
      <c r="HWY2">
        <v>9.9268400000000007E-2</v>
      </c>
      <c r="HWZ2">
        <v>9.8742800000000006E-2</v>
      </c>
      <c r="HXA2">
        <v>9.6895300000000004E-2</v>
      </c>
      <c r="HXB2">
        <v>9.5311800000000002E-2</v>
      </c>
      <c r="HXC2">
        <v>9.3992599999999996E-2</v>
      </c>
      <c r="HXD2">
        <v>9.1086500000000001E-2</v>
      </c>
      <c r="HXE2">
        <v>8.7122099999999994E-2</v>
      </c>
      <c r="HXF2">
        <v>8.1834799999999999E-2</v>
      </c>
      <c r="HXG2">
        <v>7.6546699999999995E-2</v>
      </c>
      <c r="HXH2">
        <v>7.1786900000000001E-2</v>
      </c>
      <c r="HXI2">
        <v>6.8084500000000006E-2</v>
      </c>
      <c r="HXJ2">
        <v>6.6498100000000004E-2</v>
      </c>
      <c r="HXK2">
        <v>6.6234399999999999E-2</v>
      </c>
      <c r="HXL2">
        <v>6.5176799999999993E-2</v>
      </c>
      <c r="HXM2">
        <v>6.5971399999999999E-2</v>
      </c>
      <c r="HXN2">
        <v>6.7824599999999999E-2</v>
      </c>
      <c r="HXO2">
        <v>6.9413500000000003E-2</v>
      </c>
      <c r="HXP2">
        <v>7.3119900000000002E-2</v>
      </c>
      <c r="HXQ2">
        <v>7.7356300000000003E-2</v>
      </c>
      <c r="HXR2">
        <v>8.2122600000000004E-2</v>
      </c>
      <c r="HXS2">
        <v>8.5566100000000006E-2</v>
      </c>
      <c r="HXT2">
        <v>8.7951000000000001E-2</v>
      </c>
      <c r="HXU2">
        <v>9.2189599999999997E-2</v>
      </c>
      <c r="HXV2">
        <v>9.4310599999999994E-2</v>
      </c>
      <c r="HXW2">
        <v>9.37838E-2</v>
      </c>
      <c r="HXX2">
        <v>9.2992099999999994E-2</v>
      </c>
      <c r="HXY2">
        <v>9.1405700000000006E-2</v>
      </c>
      <c r="HXZ2">
        <v>9.0083999999999997E-2</v>
      </c>
      <c r="HYA2">
        <v>8.7967500000000004E-2</v>
      </c>
      <c r="HYB2">
        <v>8.3996399999999999E-2</v>
      </c>
      <c r="HYC2">
        <v>8.1112199999999995E-2</v>
      </c>
      <c r="HYD2">
        <v>7.8757400000000005E-2</v>
      </c>
      <c r="HYE2">
        <v>7.6667299999999994E-2</v>
      </c>
      <c r="HYF2">
        <v>7.2229600000000005E-2</v>
      </c>
      <c r="HYG2">
        <v>6.7791299999999999E-2</v>
      </c>
      <c r="HYH2">
        <v>6.7820099999999994E-2</v>
      </c>
      <c r="HYI2">
        <v>6.8378900000000006E-2</v>
      </c>
      <c r="HYJ2">
        <v>6.97329E-2</v>
      </c>
      <c r="HYK2">
        <v>7.2412500000000005E-2</v>
      </c>
      <c r="HYL2">
        <v>7.5092500000000006E-2</v>
      </c>
      <c r="HYM2">
        <v>7.7744999999999995E-2</v>
      </c>
      <c r="HYN2">
        <v>8.0397899999999994E-2</v>
      </c>
      <c r="HYO2">
        <v>8.1725500000000006E-2</v>
      </c>
      <c r="HYP2">
        <v>8.5174600000000003E-2</v>
      </c>
      <c r="HYQ2">
        <v>8.7828600000000007E-2</v>
      </c>
      <c r="HYR2">
        <v>8.7831000000000006E-2</v>
      </c>
      <c r="HYS2">
        <v>8.6772500000000002E-2</v>
      </c>
      <c r="HYT2">
        <v>8.7305300000000002E-2</v>
      </c>
      <c r="HYU2">
        <v>8.8633900000000002E-2</v>
      </c>
      <c r="HYV2">
        <v>8.9432200000000003E-2</v>
      </c>
      <c r="HYW2">
        <v>9.1026399999999993E-2</v>
      </c>
      <c r="HYX2">
        <v>9.0763700000000003E-2</v>
      </c>
      <c r="HYY2">
        <v>9.0007799999999999E-2</v>
      </c>
      <c r="HYZ2">
        <v>8.8721099999999997E-2</v>
      </c>
      <c r="HZA2">
        <v>8.8192800000000002E-2</v>
      </c>
      <c r="HZB2">
        <v>9.0583800000000006E-2</v>
      </c>
      <c r="HZC2">
        <v>9.2444200000000004E-2</v>
      </c>
      <c r="HZD2">
        <v>9.4835799999999998E-2</v>
      </c>
      <c r="HZE2">
        <v>9.7758700000000004E-2</v>
      </c>
      <c r="HZF2">
        <v>9.9620100000000003E-2</v>
      </c>
      <c r="HZG2">
        <v>0.103606</v>
      </c>
      <c r="HZH2">
        <v>0.10653</v>
      </c>
      <c r="HZI2">
        <v>0.108658</v>
      </c>
      <c r="HZJ2">
        <v>0.111848</v>
      </c>
      <c r="HZK2">
        <v>0.11344600000000001</v>
      </c>
      <c r="HZL2">
        <v>0.114247</v>
      </c>
      <c r="HZM2">
        <v>0.11664099999999999</v>
      </c>
      <c r="HZN2">
        <v>0.11930200000000001</v>
      </c>
      <c r="HZO2">
        <v>0.121963</v>
      </c>
      <c r="HZP2">
        <v>0.12356200000000001</v>
      </c>
      <c r="HZQ2">
        <v>0.124364</v>
      </c>
      <c r="HZR2">
        <v>0.12596299999999999</v>
      </c>
      <c r="HZS2">
        <v>0.12543699999999999</v>
      </c>
      <c r="HZT2">
        <v>0.123847</v>
      </c>
      <c r="HZU2">
        <v>0.121195</v>
      </c>
      <c r="HZV2">
        <v>0.116947</v>
      </c>
      <c r="HZW2">
        <v>0.11269899999999999</v>
      </c>
      <c r="HZX2">
        <v>0.109247</v>
      </c>
      <c r="HZY2">
        <v>0.105795</v>
      </c>
      <c r="HZZ2">
        <v>0.102343</v>
      </c>
      <c r="IAA2">
        <v>9.9687600000000001E-2</v>
      </c>
      <c r="IAB2">
        <v>9.6766000000000005E-2</v>
      </c>
      <c r="IAC2">
        <v>9.3046199999999996E-2</v>
      </c>
      <c r="IAD2">
        <v>8.9857800000000002E-2</v>
      </c>
      <c r="IAE2">
        <v>8.5339200000000004E-2</v>
      </c>
      <c r="IAF2">
        <v>8.1085900000000002E-2</v>
      </c>
      <c r="IAG2">
        <v>7.6300000000000007E-2</v>
      </c>
      <c r="IAH2">
        <v>7.1779399999999993E-2</v>
      </c>
      <c r="IAI2">
        <v>6.83222E-2</v>
      </c>
      <c r="IAJ2">
        <v>6.51307E-2</v>
      </c>
      <c r="IAK2">
        <v>6.2204700000000002E-2</v>
      </c>
      <c r="IAL2">
        <v>6.0076499999999998E-2</v>
      </c>
      <c r="IAM2">
        <v>5.7415800000000003E-2</v>
      </c>
      <c r="IAN2">
        <v>5.5553199999999997E-2</v>
      </c>
      <c r="IAO2">
        <v>5.2891800000000003E-2</v>
      </c>
      <c r="IAP2">
        <v>5.0229999999999997E-2</v>
      </c>
      <c r="IAQ2">
        <v>4.6237E-2</v>
      </c>
      <c r="IAR2">
        <v>4.2775800000000003E-2</v>
      </c>
      <c r="IAS2">
        <v>3.98465E-2</v>
      </c>
      <c r="IAT2">
        <v>3.7183000000000001E-2</v>
      </c>
      <c r="IAU2">
        <v>3.4519099999999997E-2</v>
      </c>
      <c r="IAV2">
        <v>3.1854899999999998E-2</v>
      </c>
      <c r="IAW2">
        <v>2.8923999999999998E-2</v>
      </c>
      <c r="IAX2">
        <v>2.3862100000000001E-2</v>
      </c>
      <c r="IAY2">
        <v>1.90659E-2</v>
      </c>
      <c r="IAZ2">
        <v>1.48016E-2</v>
      </c>
      <c r="IBA2">
        <v>1.2135E-2</v>
      </c>
      <c r="IBB2">
        <v>9.2016100000000007E-3</v>
      </c>
      <c r="IBC2">
        <v>6.0013699999999998E-3</v>
      </c>
      <c r="IBD2">
        <v>2.8006699999999999E-3</v>
      </c>
      <c r="IBE2">
        <v>9.3175099999999998E-4</v>
      </c>
      <c r="IBF2">
        <v>1.28427E-4</v>
      </c>
      <c r="IBG2">
        <v>-1.4203999999999999E-4</v>
      </c>
      <c r="IBH2">
        <v>-9.4555799999999999E-4</v>
      </c>
      <c r="IBI2">
        <v>-2.28224E-3</v>
      </c>
      <c r="IBJ2">
        <v>-3.08603E-3</v>
      </c>
      <c r="IBK2">
        <v>-3.6233699999999999E-3</v>
      </c>
      <c r="IBL2">
        <v>-5.22713E-3</v>
      </c>
      <c r="IBM2">
        <v>-7.0977100000000001E-3</v>
      </c>
      <c r="IBN2">
        <v>-8.70195E-3</v>
      </c>
      <c r="IBO2">
        <v>-1.0839700000000001E-2</v>
      </c>
      <c r="IBP2">
        <v>-1.40444E-2</v>
      </c>
      <c r="IBQ2">
        <v>-1.8049599999999999E-2</v>
      </c>
      <c r="IBR2">
        <v>-2.0721900000000001E-2</v>
      </c>
      <c r="IBS2">
        <v>-2.2327699999999999E-2</v>
      </c>
      <c r="IBT2">
        <v>-2.3400199999999999E-2</v>
      </c>
      <c r="IBU2">
        <v>-2.4178100000000001E-2</v>
      </c>
      <c r="IBV2">
        <v>-2.4689200000000001E-2</v>
      </c>
      <c r="IBW2">
        <v>-2.49337E-2</v>
      </c>
      <c r="IBX2">
        <v>-2.4911300000000001E-2</v>
      </c>
      <c r="IBY2">
        <v>-2.43553E-2</v>
      </c>
      <c r="IBZ2">
        <v>-2.4599800000000002E-2</v>
      </c>
      <c r="ICA2">
        <v>-2.3243E-2</v>
      </c>
      <c r="ICB2">
        <v>-2.1619200000000002E-2</v>
      </c>
      <c r="ICC2">
        <v>-1.9995099999999998E-2</v>
      </c>
      <c r="ICD2">
        <v>-1.7836999999999999E-2</v>
      </c>
      <c r="ICE2">
        <v>-1.6746299999999999E-2</v>
      </c>
      <c r="ICF2">
        <v>-1.51215E-2</v>
      </c>
      <c r="ICG2">
        <v>-1.1894500000000001E-2</v>
      </c>
      <c r="ICH2">
        <v>-9.20115E-3</v>
      </c>
      <c r="ICI2">
        <v>-7.3084300000000003E-3</v>
      </c>
      <c r="ICJ2">
        <v>-5.4154399999999997E-3</v>
      </c>
      <c r="ICK2">
        <v>-4.3233600000000001E-3</v>
      </c>
      <c r="ICL2">
        <v>-4.8336200000000003E-3</v>
      </c>
      <c r="ICM2">
        <v>-6.4123699999999997E-3</v>
      </c>
      <c r="ICN2">
        <v>-7.4570900000000004E-3</v>
      </c>
      <c r="ICO2">
        <v>-9.0362499999999991E-3</v>
      </c>
      <c r="ICP2">
        <v>-1.08828E-2</v>
      </c>
      <c r="ICQ2">
        <v>-1.2996799999999999E-2</v>
      </c>
      <c r="ICR2">
        <v>-1.7478199999999999E-2</v>
      </c>
      <c r="ICS2">
        <v>-2.2494799999999999E-2</v>
      </c>
      <c r="ICT2">
        <v>-2.6176000000000001E-2</v>
      </c>
      <c r="ICU2">
        <v>-2.7757199999999999E-2</v>
      </c>
      <c r="ICV2">
        <v>-2.8536800000000001E-2</v>
      </c>
      <c r="ICW2">
        <v>-2.85147E-2</v>
      </c>
      <c r="ICX2">
        <v>-2.9055299999999999E-2</v>
      </c>
      <c r="ICY2">
        <v>-2.9863399999999998E-2</v>
      </c>
      <c r="ICZ2">
        <v>-3.0136900000000001E-2</v>
      </c>
      <c r="IDA2">
        <v>-3.0410400000000001E-2</v>
      </c>
      <c r="IDB2">
        <v>-3.1486100000000003E-2</v>
      </c>
      <c r="IDC2">
        <v>-3.22946E-2</v>
      </c>
      <c r="IDD2">
        <v>-3.3638099999999997E-2</v>
      </c>
      <c r="IDE2">
        <v>-3.5249200000000001E-2</v>
      </c>
      <c r="IDF2">
        <v>-3.6593100000000003E-2</v>
      </c>
      <c r="IDG2">
        <v>-3.7402100000000001E-2</v>
      </c>
      <c r="IDH2">
        <v>-3.8211299999999997E-2</v>
      </c>
      <c r="IDI2">
        <v>-3.8218099999999998E-2</v>
      </c>
      <c r="IDJ2">
        <v>-3.7957299999999999E-2</v>
      </c>
      <c r="IDK2">
        <v>-3.7428900000000001E-2</v>
      </c>
      <c r="IDL2">
        <v>-3.63652E-2</v>
      </c>
      <c r="IDM2">
        <v>-3.3695700000000002E-2</v>
      </c>
      <c r="IDN2">
        <v>-3.26317E-2</v>
      </c>
      <c r="IDO2">
        <v>-3.1299800000000003E-2</v>
      </c>
      <c r="IDP2">
        <v>-2.9700000000000001E-2</v>
      </c>
      <c r="IDQ2">
        <v>-2.9438499999999999E-2</v>
      </c>
      <c r="IDR2">
        <v>-2.8106099999999998E-2</v>
      </c>
      <c r="IDS2">
        <v>-2.7844399999999998E-2</v>
      </c>
      <c r="IDT2">
        <v>-2.7582599999999999E-2</v>
      </c>
      <c r="IDU2">
        <v>-2.70531E-2</v>
      </c>
      <c r="IDV2">
        <v>-2.7862399999999999E-2</v>
      </c>
      <c r="IDW2">
        <v>-2.7868400000000002E-2</v>
      </c>
      <c r="IDX2">
        <v>-2.68031E-2</v>
      </c>
      <c r="IDY2">
        <v>-2.6541200000000001E-2</v>
      </c>
      <c r="IDZ2">
        <v>-2.5475600000000001E-2</v>
      </c>
      <c r="IEA2">
        <v>-2.41421E-2</v>
      </c>
      <c r="IEB2">
        <v>-2.3076200000000002E-2</v>
      </c>
      <c r="IEC2">
        <v>-2.2546099999999999E-2</v>
      </c>
      <c r="IED2">
        <v>-2.2015799999999999E-2</v>
      </c>
      <c r="IEE2">
        <v>-2.2289400000000001E-2</v>
      </c>
      <c r="IEF2">
        <v>-2.2294999999999999E-2</v>
      </c>
      <c r="IEG2">
        <v>-2.33726E-2</v>
      </c>
      <c r="IEH2">
        <v>-2.4718299999999999E-2</v>
      </c>
      <c r="IEI2">
        <v>-2.49921E-2</v>
      </c>
      <c r="IEJ2">
        <v>-2.49979E-2</v>
      </c>
      <c r="IEK2">
        <v>-2.5539900000000001E-2</v>
      </c>
      <c r="IEL2">
        <v>-2.6349999999999998E-2</v>
      </c>
      <c r="IEM2">
        <v>-2.7428399999999999E-2</v>
      </c>
      <c r="IEN2">
        <v>-2.8238699999999999E-2</v>
      </c>
      <c r="IEO2">
        <v>-2.87811E-2</v>
      </c>
      <c r="IEP2">
        <v>-2.8787199999999999E-2</v>
      </c>
      <c r="IEQ2">
        <v>-2.8525100000000001E-2</v>
      </c>
      <c r="IER2">
        <v>-2.7726500000000001E-2</v>
      </c>
      <c r="IES2">
        <v>-2.6391399999999999E-2</v>
      </c>
      <c r="IET2">
        <v>-2.39831E-2</v>
      </c>
      <c r="IEU2">
        <v>-2.18427E-2</v>
      </c>
      <c r="IEV2">
        <v>-1.9165399999999999E-2</v>
      </c>
      <c r="IEW2">
        <v>-1.7561E-2</v>
      </c>
      <c r="IEX2">
        <v>-1.7029599999999999E-2</v>
      </c>
      <c r="IEY2">
        <v>-1.6498200000000001E-2</v>
      </c>
      <c r="IEZ2">
        <v>-1.6503400000000001E-2</v>
      </c>
      <c r="IFA2">
        <v>-1.5703399999999999E-2</v>
      </c>
      <c r="IFB2">
        <v>-1.35613E-2</v>
      </c>
      <c r="IFC2">
        <v>-1.24926E-2</v>
      </c>
      <c r="IFD2">
        <v>-1.08869E-2</v>
      </c>
      <c r="IFE2">
        <v>-8.7440199999999999E-3</v>
      </c>
      <c r="IFF2">
        <v>-7.4062599999999996E-3</v>
      </c>
      <c r="IFG2">
        <v>-4.7257999999999996E-3</v>
      </c>
      <c r="IFH2">
        <v>-3.1190300000000001E-3</v>
      </c>
      <c r="IFI2">
        <v>-2.3176500000000001E-3</v>
      </c>
      <c r="IFJ2">
        <v>-2.5903900000000001E-3</v>
      </c>
      <c r="IFK2">
        <v>-3.1317599999999999E-3</v>
      </c>
      <c r="IFL2">
        <v>-3.6732000000000002E-3</v>
      </c>
      <c r="IFM2">
        <v>-3.1402499999999998E-3</v>
      </c>
      <c r="IFN2">
        <v>-3.1445000000000002E-3</v>
      </c>
      <c r="IFO2">
        <v>-4.4920300000000002E-3</v>
      </c>
      <c r="IFP2">
        <v>-4.4963800000000003E-3</v>
      </c>
      <c r="IFQ2">
        <v>-5.0381200000000001E-3</v>
      </c>
      <c r="IFR2">
        <v>-5.04251E-3</v>
      </c>
      <c r="IFS2">
        <v>-6.6593199999999998E-3</v>
      </c>
      <c r="IFT2">
        <v>-7.2013399999999997E-3</v>
      </c>
      <c r="IFU2">
        <v>-8.0122100000000005E-3</v>
      </c>
      <c r="IFV2">
        <v>-9.89838E-3</v>
      </c>
      <c r="IFW2">
        <v>-1.0978399999999999E-2</v>
      </c>
      <c r="IFX2">
        <v>-1.1520900000000001E-2</v>
      </c>
      <c r="IFY2">
        <v>-1.39454E-2</v>
      </c>
      <c r="IFZ2">
        <v>-1.6908099999999999E-2</v>
      </c>
      <c r="IGA2">
        <v>-2.0408900000000001E-2</v>
      </c>
      <c r="IGB2">
        <v>-2.2296799999999999E-2</v>
      </c>
      <c r="IGC2">
        <v>-2.3647100000000001E-2</v>
      </c>
      <c r="IGD2">
        <v>-2.4190799999999998E-2</v>
      </c>
      <c r="IGE2">
        <v>-2.5541399999999999E-2</v>
      </c>
      <c r="IGF2">
        <v>-2.6892300000000001E-2</v>
      </c>
      <c r="IGG2">
        <v>-2.68983E-2</v>
      </c>
      <c r="IGH2">
        <v>-2.6635300000000001E-2</v>
      </c>
      <c r="IGI2">
        <v>-2.5834099999999999E-2</v>
      </c>
      <c r="IGJ2">
        <v>-2.5301899999999999E-2</v>
      </c>
      <c r="IGK2">
        <v>-2.34241E-2</v>
      </c>
      <c r="IGL2">
        <v>-2.04697E-2</v>
      </c>
      <c r="IGM2">
        <v>-1.7245699999999999E-2</v>
      </c>
      <c r="IGN2">
        <v>-1.37521E-2</v>
      </c>
      <c r="IGO2">
        <v>-9.7196399999999999E-3</v>
      </c>
      <c r="IGP2">
        <v>-6.2249699999999998E-3</v>
      </c>
      <c r="IGQ2">
        <v>-1.6529699999999999E-3</v>
      </c>
      <c r="IGR2">
        <v>2.11202E-3</v>
      </c>
      <c r="IGS2">
        <v>4.2620899999999996E-3</v>
      </c>
      <c r="IGT2">
        <v>5.60467E-3</v>
      </c>
      <c r="IGU2">
        <v>3.9853299999999996E-3</v>
      </c>
      <c r="IGV2">
        <v>3.17366E-3</v>
      </c>
      <c r="IGW2">
        <v>2.0925499999999999E-3</v>
      </c>
      <c r="IGX2">
        <v>-1.1434699999999999E-3</v>
      </c>
      <c r="IGY2">
        <v>-3.3025099999999998E-3</v>
      </c>
      <c r="IGZ2">
        <v>-6.0006299999999999E-3</v>
      </c>
      <c r="IHA2">
        <v>-8.6991399999999993E-3</v>
      </c>
      <c r="IHB2">
        <v>-1.13694E-2</v>
      </c>
      <c r="IHC2">
        <v>-1.5117800000000001E-2</v>
      </c>
      <c r="IHD2">
        <v>-1.88668E-2</v>
      </c>
      <c r="IHE2">
        <v>-2.2077300000000001E-2</v>
      </c>
      <c r="IHF2">
        <v>-2.3940900000000001E-2</v>
      </c>
      <c r="IHG2">
        <v>-2.6343700000000001E-2</v>
      </c>
      <c r="IHH2">
        <v>-2.8477300000000001E-2</v>
      </c>
      <c r="IHI2">
        <v>-3.0072100000000001E-2</v>
      </c>
      <c r="IHJ2">
        <v>-3.0617499999999999E-2</v>
      </c>
      <c r="IHK2">
        <v>-3.0354200000000001E-2</v>
      </c>
      <c r="IHL2">
        <v>-2.9281999999999999E-2</v>
      </c>
      <c r="IHM2">
        <v>-2.74007E-2</v>
      </c>
      <c r="IHN2">
        <v>-2.6058499999999998E-2</v>
      </c>
      <c r="IHO2">
        <v>-2.5525099999999998E-2</v>
      </c>
      <c r="IHP2">
        <v>-2.5531000000000002E-2</v>
      </c>
      <c r="IHQ2">
        <v>-2.4997499999999999E-2</v>
      </c>
      <c r="IHR2">
        <v>-2.44639E-2</v>
      </c>
      <c r="IHS2">
        <v>-2.3930199999999999E-2</v>
      </c>
      <c r="IHT2">
        <v>-2.2587099999999999E-2</v>
      </c>
      <c r="IHU2">
        <v>-1.9625099999999999E-2</v>
      </c>
      <c r="IHV2">
        <v>-1.7472000000000001E-2</v>
      </c>
      <c r="IHW2">
        <v>-1.6128199999999999E-2</v>
      </c>
      <c r="IHX2">
        <v>-1.3165E-2</v>
      </c>
      <c r="IHY2">
        <v>-9.9315400000000009E-3</v>
      </c>
      <c r="IHZ2">
        <v>-5.8879099999999997E-3</v>
      </c>
      <c r="IIA2">
        <v>-1.0339500000000001E-3</v>
      </c>
      <c r="IIB2">
        <v>3.0109199999999998E-3</v>
      </c>
      <c r="IIC2">
        <v>5.9765699999999996E-3</v>
      </c>
      <c r="IID2">
        <v>9.7525700000000003E-3</v>
      </c>
      <c r="IIE2">
        <v>1.1639200000000001E-2</v>
      </c>
      <c r="IIF2">
        <v>1.2175999999999999E-2</v>
      </c>
      <c r="IIG2">
        <v>1.32529E-2</v>
      </c>
      <c r="IIH2">
        <v>1.46001E-2</v>
      </c>
      <c r="III2">
        <v>1.5677400000000001E-2</v>
      </c>
      <c r="IIJ2">
        <v>1.59446E-2</v>
      </c>
      <c r="IIK2">
        <v>1.7832400000000002E-2</v>
      </c>
      <c r="IIL2">
        <v>1.8910199999999999E-2</v>
      </c>
      <c r="IIM2">
        <v>2.1879200000000001E-2</v>
      </c>
      <c r="IIN2">
        <v>2.5659100000000001E-2</v>
      </c>
      <c r="IIO2">
        <v>2.99799E-2</v>
      </c>
      <c r="IIP2">
        <v>3.3220600000000003E-2</v>
      </c>
      <c r="IIQ2">
        <v>3.64617E-2</v>
      </c>
      <c r="IIR2">
        <v>3.8351999999999997E-2</v>
      </c>
      <c r="IIS2">
        <v>4.0783199999999999E-2</v>
      </c>
      <c r="IIT2">
        <v>4.1052400000000003E-2</v>
      </c>
      <c r="IIU2">
        <v>4.1051299999999999E-2</v>
      </c>
      <c r="IIV2">
        <v>4.0779900000000001E-2</v>
      </c>
      <c r="IIW2">
        <v>4.2671300000000002E-2</v>
      </c>
      <c r="IIX2">
        <v>4.4022199999999997E-2</v>
      </c>
      <c r="IIY2">
        <v>4.3750900000000002E-2</v>
      </c>
      <c r="IIZ2">
        <v>4.4831700000000002E-2</v>
      </c>
      <c r="IJA2">
        <v>4.6723899999999999E-2</v>
      </c>
      <c r="IJB2">
        <v>4.75345E-2</v>
      </c>
      <c r="IJC2">
        <v>4.8615800000000001E-2</v>
      </c>
      <c r="IJD2">
        <v>4.9156199999999997E-2</v>
      </c>
      <c r="IJE2">
        <v>5.0508299999999999E-2</v>
      </c>
      <c r="IJF2">
        <v>5.1319499999999997E-2</v>
      </c>
      <c r="IJG2">
        <v>4.9966400000000001E-2</v>
      </c>
      <c r="IJH2">
        <v>4.7801499999999997E-2</v>
      </c>
      <c r="IJI2">
        <v>4.5365599999999999E-2</v>
      </c>
      <c r="IJJ2">
        <v>4.29294E-2</v>
      </c>
      <c r="IJK2">
        <v>4.1845899999999998E-2</v>
      </c>
      <c r="IJL2">
        <v>3.9409100000000002E-2</v>
      </c>
      <c r="IJM2">
        <v>3.6159900000000002E-2</v>
      </c>
      <c r="IJN2">
        <v>3.3993000000000002E-2</v>
      </c>
      <c r="IJO2">
        <v>3.2367100000000003E-2</v>
      </c>
      <c r="IJP2">
        <v>3.1282499999999998E-2</v>
      </c>
      <c r="IJQ2">
        <v>3.1822200000000002E-2</v>
      </c>
      <c r="IJR2">
        <v>3.20912E-2</v>
      </c>
      <c r="IJS2">
        <v>3.3443399999999998E-2</v>
      </c>
      <c r="IJT2">
        <v>3.50665E-2</v>
      </c>
      <c r="IJU2">
        <v>3.4794199999999997E-2</v>
      </c>
      <c r="IJV2">
        <v>3.4521799999999998E-2</v>
      </c>
      <c r="IJW2">
        <v>3.5332799999999998E-2</v>
      </c>
      <c r="IJX2">
        <v>3.5602200000000001E-2</v>
      </c>
      <c r="IJY2">
        <v>3.5058899999999997E-2</v>
      </c>
      <c r="IJZ2">
        <v>3.31609E-2</v>
      </c>
      <c r="IKA2">
        <v>2.9636900000000001E-2</v>
      </c>
      <c r="IKB2">
        <v>2.77383E-2</v>
      </c>
      <c r="IKC2">
        <v>2.6110299999999999E-2</v>
      </c>
      <c r="IKD2">
        <v>2.5566100000000001E-2</v>
      </c>
      <c r="IKE2">
        <v>2.6105900000000001E-2</v>
      </c>
      <c r="IKF2">
        <v>2.52906E-2</v>
      </c>
      <c r="IKG2">
        <v>2.2848799999999999E-2</v>
      </c>
      <c r="IKH2">
        <v>2.14909E-2</v>
      </c>
      <c r="IKI2">
        <v>1.93195E-2</v>
      </c>
      <c r="IKJ2">
        <v>1.76901E-2</v>
      </c>
      <c r="IKK2">
        <v>1.5789299999999999E-2</v>
      </c>
      <c r="IKL2">
        <v>1.30747E-2</v>
      </c>
      <c r="IKM2">
        <v>9.2750000000000003E-3</v>
      </c>
      <c r="IKN2">
        <v>3.5763100000000001E-3</v>
      </c>
      <c r="IKO2">
        <v>-1.3095400000000001E-3</v>
      </c>
      <c r="IKP2">
        <v>-6.1961200000000003E-3</v>
      </c>
      <c r="IKQ2">
        <v>-1.10834E-2</v>
      </c>
      <c r="IKR2">
        <v>-1.5700100000000002E-2</v>
      </c>
      <c r="IKS2">
        <v>-1.9503599999999999E-2</v>
      </c>
      <c r="IKT2">
        <v>-2.22224E-2</v>
      </c>
      <c r="IKU2">
        <v>-2.4398900000000001E-2</v>
      </c>
      <c r="IKV2">
        <v>-2.76612E-2</v>
      </c>
      <c r="IKW2">
        <v>-3.0381200000000001E-2</v>
      </c>
      <c r="IKX2">
        <v>-3.2830100000000001E-2</v>
      </c>
      <c r="IKY2">
        <v>-3.5550900000000003E-2</v>
      </c>
      <c r="IKZ2">
        <v>-3.7186299999999999E-2</v>
      </c>
      <c r="ILA2">
        <v>-3.8279000000000001E-2</v>
      </c>
      <c r="ILB2">
        <v>-3.91004E-2</v>
      </c>
      <c r="ILC2">
        <v>-3.9921900000000003E-2</v>
      </c>
      <c r="ILD2">
        <v>-4.0743500000000002E-2</v>
      </c>
      <c r="ILE2">
        <v>-4.1565299999999999E-2</v>
      </c>
      <c r="ILF2">
        <v>-4.2658700000000001E-2</v>
      </c>
      <c r="ILG2">
        <v>-4.3480699999999997E-2</v>
      </c>
      <c r="ILH2">
        <v>-4.4302899999999999E-2</v>
      </c>
      <c r="ILI2">
        <v>-4.5668399999999998E-2</v>
      </c>
      <c r="ILJ2">
        <v>-4.6219099999999999E-2</v>
      </c>
      <c r="ILK2">
        <v>-4.6769999999999999E-2</v>
      </c>
      <c r="ILL2">
        <v>-4.6777600000000003E-2</v>
      </c>
      <c r="ILM2">
        <v>-4.7328599999999998E-2</v>
      </c>
      <c r="ILN2">
        <v>-4.7879600000000001E-2</v>
      </c>
      <c r="ILO2">
        <v>-4.8159E-2</v>
      </c>
      <c r="ILP2">
        <v>-4.8981999999999998E-2</v>
      </c>
      <c r="ILQ2">
        <v>-4.9805099999999998E-2</v>
      </c>
      <c r="ILR2">
        <v>-5.0084700000000003E-2</v>
      </c>
      <c r="ILS2">
        <v>-5.0092600000000001E-2</v>
      </c>
      <c r="ILT2">
        <v>-4.9556700000000002E-2</v>
      </c>
      <c r="ILU2">
        <v>-4.7661500000000002E-2</v>
      </c>
      <c r="ILV2">
        <v>-4.5766000000000001E-2</v>
      </c>
      <c r="ILW2">
        <v>-4.3054500000000002E-2</v>
      </c>
      <c r="ILX2">
        <v>-4.0070700000000001E-2</v>
      </c>
      <c r="ILY2">
        <v>-3.68145E-2</v>
      </c>
      <c r="ILZ2">
        <v>-3.2741899999999997E-2</v>
      </c>
      <c r="IMA2">
        <v>-2.7036899999999999E-2</v>
      </c>
      <c r="IMB2">
        <v>-2.0787E-2</v>
      </c>
      <c r="IMC2">
        <v>-1.4264199999999999E-2</v>
      </c>
      <c r="IMD2">
        <v>-8.2844600000000004E-3</v>
      </c>
      <c r="IME2">
        <v>-3.3921200000000002E-3</v>
      </c>
      <c r="IMF2">
        <v>1.22886E-3</v>
      </c>
      <c r="IMG2">
        <v>4.76211E-3</v>
      </c>
      <c r="IMH2">
        <v>8.2958800000000003E-3</v>
      </c>
      <c r="IMI2">
        <v>1.12859E-2</v>
      </c>
      <c r="IMJ2">
        <v>1.3459799999999999E-2</v>
      </c>
      <c r="IMK2">
        <v>1.45454E-2</v>
      </c>
      <c r="IML2">
        <v>1.72643E-2</v>
      </c>
      <c r="IMM2">
        <v>1.97114E-2</v>
      </c>
      <c r="IMN2">
        <v>1.9708699999999999E-2</v>
      </c>
      <c r="IMO2">
        <v>1.9706000000000001E-2</v>
      </c>
      <c r="IMP2">
        <v>1.8614200000000001E-2</v>
      </c>
      <c r="IMQ2">
        <v>1.7249899999999999E-2</v>
      </c>
      <c r="IMR2">
        <v>1.643E-2</v>
      </c>
      <c r="IMS2">
        <v>1.5337699999999999E-2</v>
      </c>
      <c r="IMT2">
        <v>1.66964E-2</v>
      </c>
      <c r="IMU2">
        <v>1.8327800000000002E-2</v>
      </c>
      <c r="IMV2">
        <v>1.85974E-2</v>
      </c>
      <c r="IMW2">
        <v>1.94118E-2</v>
      </c>
      <c r="IMX2">
        <v>2.0226399999999999E-2</v>
      </c>
      <c r="IMY2">
        <v>2.10411E-2</v>
      </c>
      <c r="IMZ2">
        <v>2.1311E-2</v>
      </c>
      <c r="INA2">
        <v>2.1853399999999999E-2</v>
      </c>
      <c r="INB2">
        <v>2.51211E-2</v>
      </c>
      <c r="INC2">
        <v>2.9206900000000001E-2</v>
      </c>
      <c r="IND2">
        <v>3.2748199999999998E-2</v>
      </c>
      <c r="INE2">
        <v>3.4654499999999998E-2</v>
      </c>
      <c r="INF2">
        <v>3.6561099999999999E-2</v>
      </c>
      <c r="ING2">
        <v>3.8468000000000002E-2</v>
      </c>
      <c r="INH2">
        <v>4.0920499999999999E-2</v>
      </c>
      <c r="INI2">
        <v>4.3645900000000001E-2</v>
      </c>
      <c r="INJ2">
        <v>4.5826499999999999E-2</v>
      </c>
      <c r="INK2">
        <v>4.8007300000000003E-2</v>
      </c>
      <c r="INL2">
        <v>5.1006599999999999E-2</v>
      </c>
      <c r="INM2">
        <v>5.2915400000000001E-2</v>
      </c>
      <c r="INN2">
        <v>5.4278899999999998E-2</v>
      </c>
      <c r="INO2">
        <v>5.6733800000000001E-2</v>
      </c>
      <c r="INP2">
        <v>5.8643500000000001E-2</v>
      </c>
      <c r="INQ2">
        <v>6.0826199999999997E-2</v>
      </c>
      <c r="INR2">
        <v>6.3009300000000004E-2</v>
      </c>
      <c r="INS2">
        <v>6.5738400000000002E-2</v>
      </c>
      <c r="INT2">
        <v>6.9286600000000004E-2</v>
      </c>
      <c r="INU2">
        <v>7.2289400000000004E-2</v>
      </c>
      <c r="INV2">
        <v>7.5838600000000006E-2</v>
      </c>
      <c r="INW2">
        <v>7.7477699999999997E-2</v>
      </c>
      <c r="INX2">
        <v>7.7752199999999994E-2</v>
      </c>
      <c r="INY2">
        <v>7.7207799999999993E-2</v>
      </c>
      <c r="INZ2">
        <v>7.7755299999999999E-2</v>
      </c>
      <c r="IOA2">
        <v>7.7756800000000001E-2</v>
      </c>
      <c r="IOB2">
        <v>7.7485299999999993E-2</v>
      </c>
      <c r="IOC2">
        <v>7.9125299999999996E-2</v>
      </c>
      <c r="IOD2">
        <v>8.2130900000000007E-2</v>
      </c>
      <c r="IOE2">
        <v>8.4044499999999994E-2</v>
      </c>
      <c r="IOF2">
        <v>8.6504700000000004E-2</v>
      </c>
      <c r="IOG2">
        <v>8.8691999999999993E-2</v>
      </c>
      <c r="IOH2">
        <v>9.1152899999999995E-2</v>
      </c>
      <c r="IOI2">
        <v>9.3887300000000007E-2</v>
      </c>
      <c r="IOJ2">
        <v>9.6895300000000004E-2</v>
      </c>
      <c r="IOK2">
        <v>9.6390900000000002E-2</v>
      </c>
      <c r="IOL2">
        <v>9.6159700000000001E-2</v>
      </c>
      <c r="IOM2">
        <v>9.6474900000000002E-2</v>
      </c>
      <c r="ION2">
        <v>9.81567E-2</v>
      </c>
      <c r="IOO2">
        <v>9.71447E-2</v>
      </c>
      <c r="IOP2">
        <v>9.3984999999999999E-2</v>
      </c>
      <c r="IOQ2">
        <v>9.2191700000000001E-2</v>
      </c>
      <c r="IOR2">
        <v>8.9031200000000005E-2</v>
      </c>
      <c r="IOS2">
        <v>8.3956600000000006E-2</v>
      </c>
      <c r="IOT2">
        <v>7.8881199999999999E-2</v>
      </c>
      <c r="IOU2">
        <v>7.3531600000000003E-2</v>
      </c>
      <c r="IOV2">
        <v>6.9001699999999999E-2</v>
      </c>
      <c r="IOW2">
        <v>6.8494799999999995E-2</v>
      </c>
      <c r="IOX2">
        <v>6.9355399999999998E-2</v>
      </c>
      <c r="IOY2">
        <v>6.9161200000000006E-2</v>
      </c>
      <c r="IOZ2">
        <v>7.0061100000000001E-2</v>
      </c>
      <c r="IPA2">
        <v>7.3696700000000004E-2</v>
      </c>
      <c r="IPB2">
        <v>7.1392499999999998E-2</v>
      </c>
      <c r="IPC2">
        <v>6.9908799999999993E-2</v>
      </c>
      <c r="IPD2">
        <v>6.8972199999999997E-2</v>
      </c>
      <c r="IPE2">
        <v>6.6667299999999999E-2</v>
      </c>
      <c r="IPF2">
        <v>6.3814700000000002E-2</v>
      </c>
      <c r="IPG2">
        <v>6.2056399999999998E-2</v>
      </c>
      <c r="IPH2">
        <v>6.2448299999999998E-2</v>
      </c>
      <c r="IPI2">
        <v>6.3387600000000002E-2</v>
      </c>
      <c r="IPJ2">
        <v>6.4053399999999996E-2</v>
      </c>
      <c r="IPK2">
        <v>6.0378500000000002E-2</v>
      </c>
      <c r="IPL2">
        <v>5.75243E-2</v>
      </c>
      <c r="IPM2">
        <v>5.6038699999999997E-2</v>
      </c>
      <c r="IPN2">
        <v>5.7525699999999999E-2</v>
      </c>
      <c r="IPO2">
        <v>5.4983799999999999E-2</v>
      </c>
      <c r="IPP2">
        <v>5.1346200000000002E-2</v>
      </c>
      <c r="IPQ2">
        <v>4.7160300000000002E-2</v>
      </c>
      <c r="IPR2">
        <v>4.4343199999999999E-2</v>
      </c>
      <c r="IPS2">
        <v>4.6103900000000003E-2</v>
      </c>
      <c r="IPT2">
        <v>4.5438699999999999E-2</v>
      </c>
      <c r="IPU2">
        <v>4.4225500000000001E-2</v>
      </c>
      <c r="IPV2">
        <v>4.4108000000000001E-2</v>
      </c>
      <c r="IPW2">
        <v>4.5086500000000002E-2</v>
      </c>
      <c r="IPX2">
        <v>4.5791199999999997E-2</v>
      </c>
      <c r="IPY2">
        <v>4.7318199999999998E-2</v>
      </c>
      <c r="IPZ2">
        <v>4.6926900000000001E-2</v>
      </c>
      <c r="IQA2">
        <v>4.62616E-2</v>
      </c>
      <c r="IQB2">
        <v>4.5322099999999997E-2</v>
      </c>
      <c r="IQC2">
        <v>4.2737700000000003E-2</v>
      </c>
      <c r="IQD2">
        <v>3.74115E-2</v>
      </c>
      <c r="IQE2">
        <v>3.42779E-2</v>
      </c>
      <c r="IQF2">
        <v>3.1143899999999999E-2</v>
      </c>
      <c r="IQG2">
        <v>2.8557800000000001E-2</v>
      </c>
      <c r="IQH2">
        <v>2.65197E-2</v>
      </c>
      <c r="IQI2">
        <v>2.1190500000000001E-2</v>
      </c>
      <c r="IQJ2">
        <v>1.6409099999999999E-2</v>
      </c>
      <c r="IQK2">
        <v>1.32333E-2</v>
      </c>
      <c r="IQL2">
        <v>1.16241E-2</v>
      </c>
      <c r="IQM2">
        <v>1.19349E-2</v>
      </c>
      <c r="IQN2">
        <v>1.52636E-2</v>
      </c>
      <c r="IQO2">
        <v>1.6123499999999999E-2</v>
      </c>
      <c r="IQP2">
        <v>1.8081E-2</v>
      </c>
      <c r="IQQ2">
        <v>2.0313299999999999E-2</v>
      </c>
      <c r="IQR2">
        <v>1.95666E-2</v>
      </c>
      <c r="IQS2">
        <v>1.85454E-2</v>
      </c>
      <c r="IQT2">
        <v>1.8347499999999999E-2</v>
      </c>
      <c r="IQU2">
        <v>1.8149499999999999E-2</v>
      </c>
      <c r="IQV2">
        <v>1.2579699999999999E-2</v>
      </c>
      <c r="IQW2">
        <v>9.9893900000000008E-3</v>
      </c>
      <c r="IQX2">
        <v>4.6927200000000001E-3</v>
      </c>
      <c r="IQY2">
        <v>-3.8600800000000001E-3</v>
      </c>
      <c r="IQZ2">
        <v>-1.00217E-2</v>
      </c>
      <c r="IRA2">
        <v>-1.6458899999999999E-2</v>
      </c>
      <c r="IRB2">
        <v>-2.0739400000000002E-2</v>
      </c>
      <c r="IRC2">
        <v>-2.3961400000000001E-2</v>
      </c>
      <c r="IRD2">
        <v>-2.8557300000000001E-2</v>
      </c>
      <c r="IRE2">
        <v>-3.34285E-2</v>
      </c>
      <c r="IRF2">
        <v>-3.5867499999999997E-2</v>
      </c>
      <c r="IRG2">
        <v>-3.8032099999999999E-2</v>
      </c>
      <c r="IRH2">
        <v>-3.7489099999999997E-2</v>
      </c>
      <c r="IRI2">
        <v>-3.6945899999999997E-2</v>
      </c>
      <c r="IRJ2">
        <v>-3.5853099999999999E-2</v>
      </c>
      <c r="IRK2">
        <v>-3.4485300000000003E-2</v>
      </c>
      <c r="IRL2">
        <v>-3.3392100000000001E-2</v>
      </c>
      <c r="IRM2">
        <v>-3.2848500000000003E-2</v>
      </c>
      <c r="IRN2">
        <v>-3.20299E-2</v>
      </c>
      <c r="IRO2">
        <v>-3.0661500000000001E-2</v>
      </c>
      <c r="IRP2">
        <v>-3.0667400000000001E-2</v>
      </c>
      <c r="IRQ2">
        <v>-3.0673300000000001E-2</v>
      </c>
      <c r="IRR2">
        <v>-3.06792E-2</v>
      </c>
      <c r="IRS2">
        <v>-3.0135100000000001E-2</v>
      </c>
      <c r="IRT2">
        <v>-2.9866E-2</v>
      </c>
      <c r="IRU2">
        <v>-3.0146800000000001E-2</v>
      </c>
      <c r="IRV2">
        <v>-3.09778E-2</v>
      </c>
      <c r="IRW2">
        <v>-3.2358999999999999E-2</v>
      </c>
      <c r="IRX2">
        <v>-3.2915199999999999E-2</v>
      </c>
      <c r="IRY2">
        <v>-3.3746600000000002E-2</v>
      </c>
      <c r="IRZ2">
        <v>-3.4027799999999997E-2</v>
      </c>
      <c r="ISA2">
        <v>-3.4584299999999998E-2</v>
      </c>
      <c r="ISB2">
        <v>-3.5416000000000003E-2</v>
      </c>
      <c r="ISC2">
        <v>-3.6798200000000003E-2</v>
      </c>
      <c r="ISD2">
        <v>-3.7354900000000003E-2</v>
      </c>
      <c r="ISE2">
        <v>-3.7636599999999999E-2</v>
      </c>
      <c r="ISF2">
        <v>-3.8193499999999998E-2</v>
      </c>
      <c r="ISG2">
        <v>-3.8199999999999998E-2</v>
      </c>
      <c r="ISH2">
        <v>-3.8206400000000001E-2</v>
      </c>
      <c r="ISI2">
        <v>-3.8212900000000001E-2</v>
      </c>
      <c r="ISJ2">
        <v>-3.84947E-2</v>
      </c>
      <c r="ISK2">
        <v>-3.8776600000000001E-2</v>
      </c>
      <c r="ISL2">
        <v>-3.90584E-2</v>
      </c>
      <c r="ISM2">
        <v>-3.9340399999999998E-2</v>
      </c>
      <c r="ISN2">
        <v>-3.9622400000000002E-2</v>
      </c>
      <c r="ISO2">
        <v>-3.9628900000000002E-2</v>
      </c>
      <c r="ISP2">
        <v>-3.9635499999999997E-2</v>
      </c>
      <c r="ISQ2">
        <v>-3.9917599999999998E-2</v>
      </c>
      <c r="ISR2">
        <v>-3.9648700000000002E-2</v>
      </c>
      <c r="ISS2">
        <v>-3.9655299999999997E-2</v>
      </c>
      <c r="IST2">
        <v>-3.9386400000000002E-2</v>
      </c>
      <c r="ISU2">
        <v>-3.9117399999999997E-2</v>
      </c>
      <c r="ISV2">
        <v>-3.8572799999999997E-2</v>
      </c>
      <c r="ISW2">
        <v>-3.6925800000000002E-2</v>
      </c>
      <c r="ISX2">
        <v>-3.5829699999999999E-2</v>
      </c>
      <c r="ISY2">
        <v>-3.5009100000000001E-2</v>
      </c>
      <c r="ISZ2">
        <v>-3.5015400000000002E-2</v>
      </c>
      <c r="ITA2">
        <v>-3.4470300000000002E-2</v>
      </c>
      <c r="ITB2">
        <v>-3.4200800000000003E-2</v>
      </c>
      <c r="ITC2">
        <v>-3.3379800000000001E-2</v>
      </c>
      <c r="ITD2">
        <v>-3.2558799999999999E-2</v>
      </c>
      <c r="ITE2">
        <v>-3.1461799999999998E-2</v>
      </c>
      <c r="ITF2">
        <v>-3.0088899999999998E-2</v>
      </c>
      <c r="ITG2">
        <v>-2.8991599999999999E-2</v>
      </c>
      <c r="ITH2">
        <v>-2.7066699999999999E-2</v>
      </c>
      <c r="ITI2">
        <v>-2.4589799999999998E-2</v>
      </c>
      <c r="ITJ2">
        <v>-2.2664199999999999E-2</v>
      </c>
      <c r="ITK2">
        <v>-2.10143E-2</v>
      </c>
      <c r="ITL2">
        <v>-1.8536400000000001E-2</v>
      </c>
      <c r="ITM2">
        <v>-1.57822E-2</v>
      </c>
      <c r="ITN2">
        <v>-1.19238E-2</v>
      </c>
      <c r="ITO2">
        <v>-7.7888699999999998E-3</v>
      </c>
      <c r="ITP2">
        <v>-3.9293100000000001E-3</v>
      </c>
      <c r="ITQ2">
        <v>4.8283000000000001E-4</v>
      </c>
      <c r="ITR2">
        <v>5.1716599999999998E-3</v>
      </c>
      <c r="ITS2">
        <v>7.9288599999999994E-3</v>
      </c>
      <c r="ITT2">
        <v>1.04104E-2</v>
      </c>
      <c r="ITU2">
        <v>1.2892300000000001E-2</v>
      </c>
      <c r="ITV2">
        <v>1.6202899999999999E-2</v>
      </c>
      <c r="ITW2">
        <v>1.8961800000000001E-2</v>
      </c>
      <c r="ITX2">
        <v>2.1721000000000001E-2</v>
      </c>
      <c r="ITY2">
        <v>2.42045E-2</v>
      </c>
      <c r="ITZ2">
        <v>2.5859799999999999E-2</v>
      </c>
      <c r="IUA2">
        <v>2.53057E-2</v>
      </c>
      <c r="IUB2">
        <v>2.3094E-2</v>
      </c>
      <c r="IUC2">
        <v>2.1434600000000002E-2</v>
      </c>
      <c r="IUD2">
        <v>2.11562E-2</v>
      </c>
      <c r="IUE2">
        <v>1.9496400000000001E-2</v>
      </c>
      <c r="IUF2">
        <v>2.00468E-2</v>
      </c>
      <c r="IUG2">
        <v>2.0320999999999999E-2</v>
      </c>
      <c r="IUH2">
        <v>2.0042500000000001E-2</v>
      </c>
      <c r="IUI2">
        <v>2.1698599999999998E-2</v>
      </c>
      <c r="IUJ2">
        <v>2.3354900000000001E-2</v>
      </c>
      <c r="IUK2">
        <v>2.4735099999999999E-2</v>
      </c>
      <c r="IUL2">
        <v>2.6668299999999999E-2</v>
      </c>
      <c r="IUM2">
        <v>2.8049000000000001E-2</v>
      </c>
      <c r="IUN2">
        <v>2.7494399999999999E-2</v>
      </c>
      <c r="IUO2">
        <v>2.7216299999999999E-2</v>
      </c>
      <c r="IUP2">
        <v>2.6661600000000001E-2</v>
      </c>
      <c r="IUQ2">
        <v>2.3341400000000002E-2</v>
      </c>
      <c r="IUR2">
        <v>1.97442E-2</v>
      </c>
      <c r="IUS2">
        <v>1.53166E-2</v>
      </c>
      <c r="IUT2">
        <v>1.0335199999999999E-2</v>
      </c>
      <c r="IUU2">
        <v>5.6296300000000001E-3</v>
      </c>
      <c r="IUV2">
        <v>1.2000299999999999E-3</v>
      </c>
      <c r="IUW2">
        <v>-3.23025E-3</v>
      </c>
      <c r="IUX2">
        <v>-4.3409199999999998E-3</v>
      </c>
      <c r="IUY2">
        <v>-5.4517699999999999E-3</v>
      </c>
      <c r="IUZ2">
        <v>-6.5627799999999998E-3</v>
      </c>
      <c r="IVA2">
        <v>-6.8437100000000002E-3</v>
      </c>
      <c r="IVB2">
        <v>-6.8479099999999996E-3</v>
      </c>
      <c r="IVC2">
        <v>-6.0217300000000003E-3</v>
      </c>
      <c r="IVD2">
        <v>-4.0881800000000003E-3</v>
      </c>
      <c r="IVE2">
        <v>-1.6006799999999999E-3</v>
      </c>
      <c r="IVF2" s="1">
        <v>5.66368E-5</v>
      </c>
      <c r="IVG2">
        <v>1.7141999999999999E-3</v>
      </c>
      <c r="IVH2">
        <v>4.4795900000000003E-3</v>
      </c>
      <c r="IVI2">
        <v>8.3530700000000006E-3</v>
      </c>
      <c r="IVJ2">
        <v>1.08424E-2</v>
      </c>
      <c r="IVK2">
        <v>1.1670399999999999E-2</v>
      </c>
      <c r="IVL2">
        <v>1.2221600000000001E-2</v>
      </c>
      <c r="IVM2">
        <v>1.49888E-2</v>
      </c>
      <c r="IVN2">
        <v>1.5817299999999999E-2</v>
      </c>
      <c r="IVO2">
        <v>1.58148E-2</v>
      </c>
      <c r="IVP2">
        <v>1.4426899999999999E-2</v>
      </c>
      <c r="IVQ2">
        <v>1.27618E-2</v>
      </c>
      <c r="IVR2">
        <v>1.02652E-2</v>
      </c>
      <c r="IVS2">
        <v>7.4909800000000004E-3</v>
      </c>
      <c r="IVT2">
        <v>4.4392499999999996E-3</v>
      </c>
      <c r="IVU2">
        <v>2.2185500000000001E-3</v>
      </c>
      <c r="IVV2">
        <v>-5.5684899999999999E-4</v>
      </c>
      <c r="IVW2">
        <v>-3.6098800000000002E-3</v>
      </c>
      <c r="IVX2">
        <v>-6.1088999999999996E-3</v>
      </c>
      <c r="IVY2">
        <v>-7.7765600000000001E-3</v>
      </c>
      <c r="IVZ2">
        <v>-9.1672000000000003E-3</v>
      </c>
      <c r="IWA2">
        <v>-1.0835300000000001E-2</v>
      </c>
      <c r="IWB2">
        <v>-1.3613E-2</v>
      </c>
      <c r="IWC2">
        <v>-1.6945700000000001E-2</v>
      </c>
      <c r="IWD2">
        <v>-2.05563E-2</v>
      </c>
      <c r="IWE2">
        <v>-2.3057899999999999E-2</v>
      </c>
      <c r="IWF2">
        <v>-2.4172900000000001E-2</v>
      </c>
      <c r="IWG2">
        <v>-2.66752E-2</v>
      </c>
      <c r="IWH2">
        <v>-2.89004E-2</v>
      </c>
      <c r="IWI2">
        <v>-3.1680800000000002E-2</v>
      </c>
      <c r="IWJ2">
        <v>-3.4184199999999998E-2</v>
      </c>
      <c r="IWK2">
        <v>-3.6132999999999998E-2</v>
      </c>
      <c r="IWL2">
        <v>-3.7249499999999998E-2</v>
      </c>
      <c r="IWM2">
        <v>-3.78111E-2</v>
      </c>
      <c r="IWN2">
        <v>-3.8372799999999999E-2</v>
      </c>
      <c r="IWO2">
        <v>-3.9212200000000003E-2</v>
      </c>
      <c r="IWP2">
        <v>-4.00516E-2</v>
      </c>
      <c r="IWQ2">
        <v>-4.1168900000000001E-2</v>
      </c>
      <c r="IWR2">
        <v>-4.20086E-2</v>
      </c>
      <c r="IWS2">
        <v>-4.2848499999999998E-2</v>
      </c>
      <c r="IWT2">
        <v>-4.3133100000000001E-2</v>
      </c>
      <c r="IWU2">
        <v>-4.3140100000000001E-2</v>
      </c>
      <c r="IWV2">
        <v>-4.25916E-2</v>
      </c>
      <c r="IWW2">
        <v>-4.1765299999999998E-2</v>
      </c>
      <c r="IWX2">
        <v>-3.9827799999999997E-2</v>
      </c>
      <c r="IWY2">
        <v>-3.7889899999999997E-2</v>
      </c>
      <c r="IWZ2">
        <v>-3.6229699999999997E-2</v>
      </c>
      <c r="IXA2">
        <v>-3.5402599999999999E-2</v>
      </c>
      <c r="IXB2">
        <v>-3.4297599999999998E-2</v>
      </c>
      <c r="IXC2">
        <v>-3.2914499999999999E-2</v>
      </c>
      <c r="IXD2">
        <v>-3.09755E-2</v>
      </c>
      <c r="IXE2">
        <v>-3.0147799999999999E-2</v>
      </c>
      <c r="IXF2">
        <v>-2.9319999999999999E-2</v>
      </c>
      <c r="IXG2">
        <v>-2.8492E-2</v>
      </c>
      <c r="IXH2">
        <v>-2.7664000000000001E-2</v>
      </c>
      <c r="IXI2">
        <v>-2.6557799999999999E-2</v>
      </c>
      <c r="IXJ2">
        <v>-2.5451399999999999E-2</v>
      </c>
      <c r="IXK2">
        <v>-2.4344899999999999E-2</v>
      </c>
      <c r="IXL2">
        <v>-2.3238200000000001E-2</v>
      </c>
      <c r="IXM2">
        <v>-2.2131399999999999E-2</v>
      </c>
      <c r="IXN2">
        <v>-2.1024399999999999E-2</v>
      </c>
      <c r="IXO2">
        <v>-1.8804700000000001E-2</v>
      </c>
      <c r="IXP2">
        <v>-1.4359500000000001E-2</v>
      </c>
      <c r="IXQ2">
        <v>-9.0791399999999994E-3</v>
      </c>
      <c r="IXR2">
        <v>-3.7979799999999998E-3</v>
      </c>
      <c r="IXS2">
        <v>1.48397E-3</v>
      </c>
      <c r="IXT2">
        <v>8.1578799999999993E-3</v>
      </c>
      <c r="IXU2">
        <v>1.5667500000000001E-2</v>
      </c>
      <c r="IXV2">
        <v>2.3456600000000001E-2</v>
      </c>
      <c r="IXW2">
        <v>3.0133699999999999E-2</v>
      </c>
      <c r="IXX2">
        <v>3.7368400000000003E-2</v>
      </c>
      <c r="IXY2">
        <v>4.4882499999999999E-2</v>
      </c>
      <c r="IXZ2">
        <v>5.1840999999999998E-2</v>
      </c>
      <c r="IYA2">
        <v>5.8243900000000001E-2</v>
      </c>
      <c r="IYB2">
        <v>6.4090900000000006E-2</v>
      </c>
      <c r="IYC2">
        <v>6.7433000000000007E-2</v>
      </c>
      <c r="IYD2">
        <v>6.9105E-2</v>
      </c>
      <c r="IYE2">
        <v>7.0777199999999998E-2</v>
      </c>
      <c r="IYF2">
        <v>7.3563600000000007E-2</v>
      </c>
      <c r="IYG2">
        <v>7.4400900000000006E-2</v>
      </c>
      <c r="IYH2">
        <v>7.38457E-2</v>
      </c>
      <c r="IYI2">
        <v>7.1619199999999994E-2</v>
      </c>
      <c r="IYJ2">
        <v>6.8556599999999995E-2</v>
      </c>
      <c r="IYK2">
        <v>6.5493499999999996E-2</v>
      </c>
      <c r="IYL2">
        <v>6.3265799999999997E-2</v>
      </c>
      <c r="IYM2">
        <v>6.0480600000000002E-2</v>
      </c>
      <c r="IYN2">
        <v>5.7694799999999997E-2</v>
      </c>
      <c r="IYO2">
        <v>5.4072700000000001E-2</v>
      </c>
      <c r="IYP2">
        <v>5.0450000000000002E-2</v>
      </c>
      <c r="IYQ2">
        <v>4.7105500000000002E-2</v>
      </c>
      <c r="IYR2">
        <v>4.4875400000000003E-2</v>
      </c>
      <c r="IYS2">
        <v>4.23662E-2</v>
      </c>
      <c r="IYT2">
        <v>3.9577899999999999E-2</v>
      </c>
      <c r="IYU2">
        <v>3.5116399999999999E-2</v>
      </c>
      <c r="IYV2">
        <v>3.1490600000000001E-2</v>
      </c>
      <c r="IYW2">
        <v>2.8143100000000001E-2</v>
      </c>
      <c r="IYX2">
        <v>2.5910599999999999E-2</v>
      </c>
      <c r="IYY2">
        <v>2.4514399999999999E-2</v>
      </c>
      <c r="IYZ2">
        <v>2.31179E-2</v>
      </c>
      <c r="IZA2">
        <v>2.1163399999999999E-2</v>
      </c>
      <c r="IZB2">
        <v>1.8650799999999999E-2</v>
      </c>
      <c r="IZC2">
        <v>1.7253600000000001E-2</v>
      </c>
      <c r="IZD2">
        <v>1.6414100000000001E-2</v>
      </c>
      <c r="IZE2">
        <v>1.61326E-2</v>
      </c>
      <c r="IZF2">
        <v>1.5572000000000001E-2</v>
      </c>
      <c r="IZG2">
        <v>1.52903E-2</v>
      </c>
      <c r="IZH2">
        <v>1.38923E-2</v>
      </c>
      <c r="IZI2">
        <v>1.13778E-2</v>
      </c>
      <c r="IZJ2">
        <v>8.8628100000000005E-3</v>
      </c>
      <c r="IZK2">
        <v>6.6266199999999997E-3</v>
      </c>
      <c r="IZL2">
        <v>4.1109400000000004E-3</v>
      </c>
      <c r="IZM2">
        <v>2.4323999999999999E-3</v>
      </c>
      <c r="IZN2">
        <v>1.0328100000000001E-3</v>
      </c>
      <c r="IZO2">
        <v>4.7066399999999998E-4</v>
      </c>
      <c r="IZP2">
        <v>-6.5004799999999997E-4</v>
      </c>
      <c r="IZQ2">
        <v>-2.6087100000000002E-3</v>
      </c>
      <c r="IZR2">
        <v>-4.0091099999999998E-3</v>
      </c>
      <c r="IZS2">
        <v>-4.8511200000000004E-3</v>
      </c>
      <c r="IZT2">
        <v>-4.8552700000000001E-3</v>
      </c>
      <c r="IZU2">
        <v>-5.9768099999999999E-3</v>
      </c>
      <c r="IZV2">
        <v>-6.26042E-3</v>
      </c>
      <c r="IZW2">
        <v>-7.10285E-3</v>
      </c>
      <c r="IZX2">
        <v>-6.8277700000000004E-3</v>
      </c>
      <c r="IZY2">
        <v>-6.8320899999999999E-3</v>
      </c>
      <c r="IZZ2">
        <v>-6.2774900000000002E-3</v>
      </c>
      <c r="JAA2">
        <v>-5.4433399999999996E-3</v>
      </c>
      <c r="JAB2">
        <v>-5.4475499999999998E-3</v>
      </c>
      <c r="JAC2">
        <v>-5.7312800000000001E-3</v>
      </c>
      <c r="JAD2">
        <v>-6.5741200000000001E-3</v>
      </c>
      <c r="JAE2">
        <v>-8.2557599999999991E-3</v>
      </c>
      <c r="JAF2">
        <v>-9.9376599999999992E-3</v>
      </c>
      <c r="JAG2">
        <v>-1.0781000000000001E-2</v>
      </c>
      <c r="JAH2">
        <v>-9.9467600000000007E-3</v>
      </c>
      <c r="JAI2">
        <v>-9.6716800000000002E-3</v>
      </c>
      <c r="JAJ2">
        <v>-9.39655E-3</v>
      </c>
      <c r="JAK2">
        <v>-1.02401E-2</v>
      </c>
      <c r="JAL2">
        <v>-1.0244700000000001E-2</v>
      </c>
      <c r="JAM2">
        <v>-1.19276E-2</v>
      </c>
      <c r="JAN2">
        <v>-1.33311E-2</v>
      </c>
      <c r="JAO2">
        <v>-1.4734799999999999E-2</v>
      </c>
      <c r="JAP2">
        <v>-1.6138599999999999E-2</v>
      </c>
      <c r="JAQ2">
        <v>-1.6423500000000001E-2</v>
      </c>
      <c r="JAR2">
        <v>-1.5868899999999998E-2</v>
      </c>
      <c r="JAS2">
        <v>-1.5594E-2</v>
      </c>
      <c r="JAT2">
        <v>-1.53191E-2</v>
      </c>
      <c r="JAU2">
        <v>-1.5604E-2</v>
      </c>
      <c r="JAV2">
        <v>-1.6728699999999999E-2</v>
      </c>
      <c r="JAW2">
        <v>-1.7853500000000001E-2</v>
      </c>
      <c r="JAX2">
        <v>-1.8138600000000001E-2</v>
      </c>
      <c r="JAY2">
        <v>-1.7863899999999999E-2</v>
      </c>
      <c r="JAZ2">
        <v>-1.8429000000000001E-2</v>
      </c>
      <c r="JBA2">
        <v>-1.87143E-2</v>
      </c>
      <c r="JBB2">
        <v>-1.8999599999999998E-2</v>
      </c>
      <c r="JBC2">
        <v>-1.9004799999999999E-2</v>
      </c>
      <c r="JBD2">
        <v>-1.8449900000000002E-2</v>
      </c>
      <c r="JBE2">
        <v>-1.8175E-2</v>
      </c>
      <c r="JBF2">
        <v>-1.8180200000000001E-2</v>
      </c>
      <c r="JBG2">
        <v>-1.8465599999999999E-2</v>
      </c>
      <c r="JBH2">
        <v>-1.8751E-2</v>
      </c>
      <c r="JBI2">
        <v>-1.93166E-2</v>
      </c>
      <c r="JBJ2">
        <v>-2.0722999999999998E-2</v>
      </c>
      <c r="JBK2">
        <v>-2.1008599999999999E-2</v>
      </c>
      <c r="JBL2">
        <v>-2.15745E-2</v>
      </c>
      <c r="JBM2">
        <v>-2.1860299999999999E-2</v>
      </c>
      <c r="JBN2">
        <v>-2.1865800000000001E-2</v>
      </c>
      <c r="JBO2">
        <v>-2.18713E-2</v>
      </c>
      <c r="JBP2">
        <v>-2.2157099999999999E-2</v>
      </c>
      <c r="JBQ2">
        <v>-2.16019E-2</v>
      </c>
      <c r="JBR2">
        <v>-2.0766199999999999E-2</v>
      </c>
      <c r="JBS2">
        <v>-2.0210800000000001E-2</v>
      </c>
      <c r="JBT2">
        <v>-1.9655300000000001E-2</v>
      </c>
      <c r="JBU2">
        <v>-1.9099700000000001E-2</v>
      </c>
      <c r="JBV2">
        <v>-1.6861299999999999E-2</v>
      </c>
      <c r="JBW2">
        <v>-1.5744399999999999E-2</v>
      </c>
      <c r="JBX2">
        <v>-1.40664E-2</v>
      </c>
      <c r="JBY2">
        <v>-1.2388100000000001E-2</v>
      </c>
      <c r="JBZ2">
        <v>-1.01484E-2</v>
      </c>
      <c r="JCA2">
        <v>-7.9083999999999995E-3</v>
      </c>
      <c r="JCB2">
        <v>-5.9486499999999998E-3</v>
      </c>
      <c r="JCC2">
        <v>-4.5498500000000002E-3</v>
      </c>
      <c r="JCD2">
        <v>-4.8346800000000001E-3</v>
      </c>
      <c r="JCE2">
        <v>-5.9615400000000004E-3</v>
      </c>
      <c r="JCF2">
        <v>-6.5272000000000004E-3</v>
      </c>
      <c r="JCG2">
        <v>-7.6543699999999998E-3</v>
      </c>
      <c r="JCH2">
        <v>-8.5009700000000001E-3</v>
      </c>
      <c r="JCI2">
        <v>-1.0189999999999999E-2</v>
      </c>
      <c r="JCJ2">
        <v>-1.1879199999999999E-2</v>
      </c>
      <c r="JCK2">
        <v>-1.2164700000000001E-2</v>
      </c>
      <c r="JCL2">
        <v>-1.21695E-2</v>
      </c>
      <c r="JCM2">
        <v>-1.27359E-2</v>
      </c>
      <c r="JCN2">
        <v>-1.3021599999999999E-2</v>
      </c>
      <c r="JCO2">
        <v>-1.24647E-2</v>
      </c>
      <c r="JCP2">
        <v>-1.24695E-2</v>
      </c>
      <c r="JCQ2">
        <v>-1.38789E-2</v>
      </c>
      <c r="JCR2">
        <v>-1.38838E-2</v>
      </c>
      <c r="JCS2">
        <v>-1.44507E-2</v>
      </c>
      <c r="JCT2">
        <v>-1.5017600000000001E-2</v>
      </c>
      <c r="JCU2">
        <v>-1.6427600000000001E-2</v>
      </c>
      <c r="JCV2">
        <v>-1.7556800000000001E-2</v>
      </c>
      <c r="JCW2">
        <v>-1.89672E-2</v>
      </c>
      <c r="JCX2">
        <v>-2.094E-2</v>
      </c>
      <c r="JCY2">
        <v>-2.2631999999999999E-2</v>
      </c>
      <c r="JCZ2">
        <v>-2.43243E-2</v>
      </c>
      <c r="JDA2">
        <v>-2.5454500000000001E-2</v>
      </c>
      <c r="JDB2">
        <v>-2.7428399999999999E-2</v>
      </c>
      <c r="JDC2">
        <v>-2.88402E-2</v>
      </c>
      <c r="JDD2">
        <v>-3.0252299999999999E-2</v>
      </c>
      <c r="JDE2">
        <v>-3.1102100000000001E-2</v>
      </c>
      <c r="JDF2">
        <v>-3.1952000000000001E-2</v>
      </c>
      <c r="JDG2">
        <v>-3.2802100000000001E-2</v>
      </c>
      <c r="JDH2">
        <v>-3.3089800000000003E-2</v>
      </c>
      <c r="JDI2">
        <v>-3.3658800000000003E-2</v>
      </c>
      <c r="JDJ2">
        <v>-3.3946499999999998E-2</v>
      </c>
      <c r="JDK2">
        <v>-3.3952999999999997E-2</v>
      </c>
      <c r="JDL2">
        <v>-3.2552600000000001E-2</v>
      </c>
      <c r="JDM2">
        <v>-3.0026500000000001E-2</v>
      </c>
      <c r="JDN2">
        <v>-2.83442E-2</v>
      </c>
      <c r="JDO2">
        <v>-2.6098699999999999E-2</v>
      </c>
      <c r="JDP2">
        <v>-2.3852999999999999E-2</v>
      </c>
      <c r="JDQ2">
        <v>-2.07624E-2</v>
      </c>
      <c r="JDR2">
        <v>-1.76714E-2</v>
      </c>
      <c r="JDS2">
        <v>-1.5706000000000001E-2</v>
      </c>
      <c r="JDT2">
        <v>-1.37403E-2</v>
      </c>
      <c r="JDU2">
        <v>-1.2619E-2</v>
      </c>
      <c r="JDV2">
        <v>-1.3750200000000001E-2</v>
      </c>
      <c r="JDW2">
        <v>-1.4881500000000001E-2</v>
      </c>
      <c r="JDX2">
        <v>-1.6294699999999999E-2</v>
      </c>
      <c r="JDY2">
        <v>-1.88346E-2</v>
      </c>
      <c r="JDZ2">
        <v>-2.1938300000000001E-2</v>
      </c>
      <c r="JEA2">
        <v>-2.30706E-2</v>
      </c>
      <c r="JEB2">
        <v>-2.36397E-2</v>
      </c>
      <c r="JEC2">
        <v>-2.5617500000000001E-2</v>
      </c>
      <c r="JED2">
        <v>-2.6750400000000001E-2</v>
      </c>
      <c r="JEE2">
        <v>-2.8447E-2</v>
      </c>
      <c r="JEF2">
        <v>-2.90166E-2</v>
      </c>
      <c r="JEG2">
        <v>-2.8459100000000001E-2</v>
      </c>
      <c r="JEH2">
        <v>-2.9310699999999999E-2</v>
      </c>
      <c r="JEI2">
        <v>-2.9880500000000001E-2</v>
      </c>
      <c r="JEJ2">
        <v>-3.0450499999999998E-2</v>
      </c>
      <c r="JEK2">
        <v>-2.98929E-2</v>
      </c>
      <c r="JEL2">
        <v>-2.96171E-2</v>
      </c>
      <c r="JEM2">
        <v>-2.9623300000000002E-2</v>
      </c>
      <c r="JEN2">
        <v>-2.9911400000000001E-2</v>
      </c>
      <c r="JEO2">
        <v>-3.2455499999999998E-2</v>
      </c>
      <c r="JEP2">
        <v>-3.4436000000000001E-2</v>
      </c>
      <c r="JEQ2">
        <v>-3.5006599999999999E-2</v>
      </c>
      <c r="JER2">
        <v>-3.6423400000000002E-2</v>
      </c>
      <c r="JES2">
        <v>-3.67122E-2</v>
      </c>
      <c r="JET2">
        <v>-3.75652E-2</v>
      </c>
      <c r="JEU2">
        <v>-3.8700400000000003E-2</v>
      </c>
      <c r="JEV2">
        <v>-4.0400199999999997E-2</v>
      </c>
      <c r="JEW2">
        <v>-4.1535799999999998E-2</v>
      </c>
      <c r="JEX2">
        <v>-4.2389400000000001E-2</v>
      </c>
      <c r="JEY2">
        <v>-4.2678800000000003E-2</v>
      </c>
      <c r="JEZ2">
        <v>-4.15571E-2</v>
      </c>
      <c r="JFA2">
        <v>-4.0435100000000002E-2</v>
      </c>
      <c r="JFB2">
        <v>-3.95953E-2</v>
      </c>
      <c r="JFC2">
        <v>-3.8473100000000003E-2</v>
      </c>
      <c r="JFD2">
        <v>-3.7068400000000001E-2</v>
      </c>
      <c r="JFE2">
        <v>-3.6228099999999999E-2</v>
      </c>
      <c r="JFF2">
        <v>-3.4540700000000001E-2</v>
      </c>
      <c r="JFG2">
        <v>-3.3417700000000002E-2</v>
      </c>
      <c r="JFH2">
        <v>-3.3141799999999999E-2</v>
      </c>
      <c r="JFI2">
        <v>-3.3430599999999998E-2</v>
      </c>
      <c r="JFJ2">
        <v>-3.3437099999999997E-2</v>
      </c>
      <c r="JFK2">
        <v>-3.3161099999999999E-2</v>
      </c>
      <c r="JFL2">
        <v>-3.3450100000000003E-2</v>
      </c>
      <c r="JFM2">
        <v>-3.34565E-2</v>
      </c>
      <c r="JFN2">
        <v>-3.3463E-2</v>
      </c>
      <c r="JFO2">
        <v>-3.3469499999999999E-2</v>
      </c>
      <c r="JFP2">
        <v>-3.4323699999999999E-2</v>
      </c>
      <c r="JFQ2">
        <v>-3.6025799999999997E-2</v>
      </c>
      <c r="JFR2">
        <v>-3.7163000000000002E-2</v>
      </c>
      <c r="JFS2">
        <v>-3.9148200000000001E-2</v>
      </c>
      <c r="JFT2">
        <v>-4.0851100000000001E-2</v>
      </c>
      <c r="JFU2">
        <v>-4.2271599999999999E-2</v>
      </c>
      <c r="JFV2">
        <v>-4.31268E-2</v>
      </c>
      <c r="JFW2">
        <v>-4.3416799999999998E-2</v>
      </c>
      <c r="JFX2">
        <v>-4.2858599999999997E-2</v>
      </c>
      <c r="JFY2">
        <v>-4.2583000000000003E-2</v>
      </c>
      <c r="JFZ2">
        <v>-4.2307400000000002E-2</v>
      </c>
      <c r="JGA2">
        <v>-4.2031800000000001E-2</v>
      </c>
      <c r="JGB2">
        <v>-4.1756099999999997E-2</v>
      </c>
      <c r="JGC2">
        <v>-4.1197499999999998E-2</v>
      </c>
      <c r="JGD2">
        <v>-4.1204600000000001E-2</v>
      </c>
      <c r="JGE2">
        <v>-4.1211699999999997E-2</v>
      </c>
      <c r="JGF2">
        <v>-4.0935899999999997E-2</v>
      </c>
      <c r="JGG2">
        <v>-4.0660000000000002E-2</v>
      </c>
      <c r="JGH2">
        <v>-4.0101100000000001E-2</v>
      </c>
      <c r="JGI2">
        <v>-3.9259200000000001E-2</v>
      </c>
      <c r="JGJ2">
        <v>-3.8417100000000003E-2</v>
      </c>
      <c r="JGK2">
        <v>-3.6725800000000003E-2</v>
      </c>
      <c r="JGL2">
        <v>-3.5317300000000003E-2</v>
      </c>
      <c r="JGM2">
        <v>-3.3342499999999997E-2</v>
      </c>
      <c r="JGN2">
        <v>-3.1084199999999999E-2</v>
      </c>
      <c r="JGO2">
        <v>-2.7976299999999999E-2</v>
      </c>
      <c r="JGP2">
        <v>-2.4867899999999998E-2</v>
      </c>
      <c r="JGQ2">
        <v>-2.2891600000000002E-2</v>
      </c>
      <c r="JGR2">
        <v>-2.11983E-2</v>
      </c>
      <c r="JGS2">
        <v>-1.8655000000000001E-2</v>
      </c>
      <c r="JGT2">
        <v>-1.66778E-2</v>
      </c>
      <c r="JGU2">
        <v>-1.49836E-2</v>
      </c>
      <c r="JGV2">
        <v>-1.35724E-2</v>
      </c>
      <c r="JGW2">
        <v>-1.2444200000000001E-2</v>
      </c>
      <c r="JGX2">
        <v>-1.10326E-2</v>
      </c>
      <c r="JGY2">
        <v>-9.9040399999999994E-3</v>
      </c>
      <c r="JGZ2">
        <v>-9.0586899999999995E-3</v>
      </c>
      <c r="JHA2">
        <v>-7.3630900000000001E-3</v>
      </c>
      <c r="JHB2">
        <v>-5.6672299999999997E-3</v>
      </c>
      <c r="JHC2">
        <v>-3.68769E-3</v>
      </c>
      <c r="JHD2">
        <v>-1.1409600000000001E-3</v>
      </c>
      <c r="JHE2">
        <v>8.3922700000000001E-4</v>
      </c>
      <c r="JHF2">
        <v>2.81972E-3</v>
      </c>
      <c r="JHG2">
        <v>5.6510400000000004E-3</v>
      </c>
      <c r="JHH2">
        <v>9.3333700000000006E-3</v>
      </c>
      <c r="JHI2">
        <v>1.27327E-2</v>
      </c>
      <c r="JHJ2">
        <v>1.5848999999999999E-2</v>
      </c>
      <c r="JHK2">
        <v>1.7547799999999999E-2</v>
      </c>
      <c r="JHL2">
        <v>1.86797E-2</v>
      </c>
      <c r="JHM2">
        <v>1.9244399999999998E-2</v>
      </c>
      <c r="JHN2">
        <v>1.9809199999999999E-2</v>
      </c>
      <c r="JHO2">
        <v>2.0941499999999998E-2</v>
      </c>
      <c r="JHP2">
        <v>2.3492499999999999E-2</v>
      </c>
      <c r="JHQ2">
        <v>2.6894999999999999E-2</v>
      </c>
      <c r="JHR2">
        <v>2.88793E-2</v>
      </c>
      <c r="JHS2">
        <v>3.1431500000000001E-2</v>
      </c>
      <c r="JHT2">
        <v>3.2848799999999997E-2</v>
      </c>
      <c r="JHU2">
        <v>3.3698800000000001E-2</v>
      </c>
      <c r="JHV2">
        <v>3.3129800000000001E-2</v>
      </c>
      <c r="JHW2">
        <v>3.2276800000000001E-2</v>
      </c>
      <c r="JHX2">
        <v>3.0571999999999998E-2</v>
      </c>
      <c r="JHY2">
        <v>3.0002600000000001E-2</v>
      </c>
      <c r="JHZ2">
        <v>3.0284800000000001E-2</v>
      </c>
      <c r="JIA2">
        <v>2.88635E-2</v>
      </c>
      <c r="JIB2">
        <v>2.6873999999999999E-2</v>
      </c>
      <c r="JIC2">
        <v>2.4884199999999999E-2</v>
      </c>
      <c r="JID2">
        <v>2.2894000000000001E-2</v>
      </c>
      <c r="JIE2">
        <v>2.2323800000000001E-2</v>
      </c>
      <c r="JIF2">
        <v>2.2605500000000001E-2</v>
      </c>
      <c r="JIG2">
        <v>2.2887399999999999E-2</v>
      </c>
      <c r="JIH2">
        <v>2.34533E-2</v>
      </c>
      <c r="JII2">
        <v>2.4303499999999999E-2</v>
      </c>
      <c r="JIJ2">
        <v>2.23124E-2</v>
      </c>
      <c r="JIK2">
        <v>2.08893E-2</v>
      </c>
      <c r="JIL2">
        <v>1.9466000000000001E-2</v>
      </c>
      <c r="JIM2">
        <v>1.6905699999999999E-2</v>
      </c>
      <c r="JIN2">
        <v>1.49134E-2</v>
      </c>
      <c r="JIO2">
        <v>1.46532E-2</v>
      </c>
      <c r="JIP2">
        <v>1.32558E-2</v>
      </c>
      <c r="JIQ2">
        <v>1.2711099999999999E-2</v>
      </c>
      <c r="JIR2">
        <v>1.33036E-2</v>
      </c>
      <c r="JIS2">
        <v>1.2758800000000001E-2</v>
      </c>
      <c r="JIT2">
        <v>1.13609E-2</v>
      </c>
      <c r="JIU2">
        <v>8.8252199999999999E-3</v>
      </c>
      <c r="JIV2">
        <v>6.8848499999999997E-3</v>
      </c>
      <c r="JIW2">
        <v>4.4290900000000001E-3</v>
      </c>
      <c r="JIX2">
        <v>8.3519599999999996E-4</v>
      </c>
      <c r="JIY2">
        <v>-2.19031E-3</v>
      </c>
      <c r="JIZ2">
        <v>-5.7852299999999997E-3</v>
      </c>
      <c r="JJA2">
        <v>-8.5271700000000006E-3</v>
      </c>
      <c r="JJB2">
        <v>-1.0700400000000001E-2</v>
      </c>
      <c r="JJC2">
        <v>-1.3727700000000001E-2</v>
      </c>
      <c r="JJD2">
        <v>-1.6470800000000001E-2</v>
      </c>
      <c r="JJE2">
        <v>-1.89298E-2</v>
      </c>
      <c r="JJF2">
        <v>-2.1389100000000001E-2</v>
      </c>
      <c r="JJG2">
        <v>-2.2994799999999999E-2</v>
      </c>
      <c r="JJH2">
        <v>-2.2038800000000001E-2</v>
      </c>
      <c r="JJI2">
        <v>-2.19367E-2</v>
      </c>
      <c r="JJJ2">
        <v>-2.2173100000000001E-2</v>
      </c>
      <c r="JJK2">
        <v>-2.2436500000000002E-2</v>
      </c>
      <c r="JJL2">
        <v>-2.1872599999999999E-2</v>
      </c>
      <c r="JJM2">
        <v>-2.2732499999999999E-2</v>
      </c>
      <c r="JJN2">
        <v>-2.3307700000000001E-2</v>
      </c>
      <c r="JJO2">
        <v>-2.30286E-2</v>
      </c>
      <c r="JJP2">
        <v>-2.3603900000000001E-2</v>
      </c>
      <c r="JJQ2">
        <v>-2.3894499999999999E-2</v>
      </c>
      <c r="JJR2">
        <v>-2.5039800000000001E-2</v>
      </c>
      <c r="JJS2">
        <v>-2.5900300000000001E-2</v>
      </c>
      <c r="JJT2">
        <v>-2.6761E-2</v>
      </c>
      <c r="JJU2">
        <v>-2.70519E-2</v>
      </c>
      <c r="JJV2">
        <v>-2.7057899999999999E-2</v>
      </c>
      <c r="JJW2">
        <v>-2.7063899999999998E-2</v>
      </c>
      <c r="JJX2">
        <v>-2.7069800000000001E-2</v>
      </c>
      <c r="JJY2">
        <v>-2.5650599999999999E-2</v>
      </c>
      <c r="JJZ2">
        <v>-2.4516300000000001E-2</v>
      </c>
      <c r="JKA2">
        <v>-2.3096599999999998E-2</v>
      </c>
      <c r="JKB2">
        <v>-2.05364E-2</v>
      </c>
      <c r="JKC2">
        <v>-1.88311E-2</v>
      </c>
      <c r="JKD2">
        <v>-1.7695900000000001E-2</v>
      </c>
      <c r="JKE2">
        <v>-1.7130800000000002E-2</v>
      </c>
      <c r="JKF2">
        <v>-1.6850799999999999E-2</v>
      </c>
      <c r="JKG2">
        <v>-1.6000400000000001E-2</v>
      </c>
      <c r="JKH2">
        <v>-1.51498E-2</v>
      </c>
      <c r="JKI2">
        <v>-1.34433E-2</v>
      </c>
      <c r="JKJ2">
        <v>-1.2307200000000001E-2</v>
      </c>
      <c r="JKK2">
        <v>-1.0600200000000001E-2</v>
      </c>
      <c r="JKL2">
        <v>-8.3223399999999993E-3</v>
      </c>
      <c r="JKM2">
        <v>-7.1855E-3</v>
      </c>
      <c r="JKN2">
        <v>-5.76313E-3</v>
      </c>
      <c r="JKO2">
        <v>-4.3405300000000004E-3</v>
      </c>
      <c r="JKP2">
        <v>-3.7739499999999999E-3</v>
      </c>
      <c r="JKQ2">
        <v>-2.9218500000000001E-3</v>
      </c>
      <c r="JKR2">
        <v>-2.3550699999999999E-3</v>
      </c>
      <c r="JKS2">
        <v>-2.3591599999999999E-3</v>
      </c>
      <c r="JKT2">
        <v>-2.64876E-3</v>
      </c>
      <c r="JKU2">
        <v>-2.3673499999999998E-3</v>
      </c>
      <c r="JKV2">
        <v>-1.5148200000000001E-3</v>
      </c>
      <c r="JKW2">
        <v>-9.4771600000000003E-4</v>
      </c>
      <c r="JKX2">
        <v>-6.6611600000000002E-4</v>
      </c>
      <c r="JKY2" s="1">
        <v>-9.8862699999999998E-5</v>
      </c>
      <c r="JKZ2">
        <v>1.0397399999999999E-3</v>
      </c>
      <c r="JLA2">
        <v>2.7498399999999999E-3</v>
      </c>
      <c r="JLB2">
        <v>3.6031600000000002E-3</v>
      </c>
      <c r="JLC2">
        <v>4.4566199999999997E-3</v>
      </c>
      <c r="JLD2">
        <v>4.7387599999999998E-3</v>
      </c>
      <c r="JLE2">
        <v>4.4494599999999997E-3</v>
      </c>
      <c r="JLF2">
        <v>3.8743499999999999E-3</v>
      </c>
      <c r="JLG2">
        <v>2.7275799999999998E-3</v>
      </c>
      <c r="JLH2">
        <v>2.7238599999999998E-3</v>
      </c>
      <c r="JLI2">
        <v>1.86265E-3</v>
      </c>
      <c r="JLJ2">
        <v>1.2871600000000001E-3</v>
      </c>
      <c r="JLK2">
        <v>1.2833300000000001E-3</v>
      </c>
      <c r="JLL2">
        <v>4.2181E-4</v>
      </c>
      <c r="JLM2">
        <v>-1.5835300000000001E-3</v>
      </c>
      <c r="JLN2">
        <v>-5.0188899999999998E-3</v>
      </c>
      <c r="JLO2">
        <v>-9.0267200000000002E-3</v>
      </c>
      <c r="JLP2">
        <v>-1.2463200000000001E-2</v>
      </c>
      <c r="JLQ2">
        <v>-1.53282E-2</v>
      </c>
      <c r="JLR2">
        <v>-1.8193600000000001E-2</v>
      </c>
      <c r="JLS2">
        <v>-2.0487399999999999E-2</v>
      </c>
      <c r="JLT2">
        <v>-2.3067600000000001E-2</v>
      </c>
      <c r="JLU2">
        <v>-2.4503799999999999E-2</v>
      </c>
      <c r="JLV2">
        <v>-2.5368000000000002E-2</v>
      </c>
      <c r="JLW2">
        <v>-2.50878E-2</v>
      </c>
      <c r="JLX2">
        <v>-2.4235099999999999E-2</v>
      </c>
      <c r="JLY2">
        <v>-2.3382400000000001E-2</v>
      </c>
      <c r="JLZ2">
        <v>-2.19571E-2</v>
      </c>
      <c r="JMA2">
        <v>-1.9100499999999999E-2</v>
      </c>
      <c r="JMB2">
        <v>-1.48121E-2</v>
      </c>
      <c r="JMC2">
        <v>-9.6642299999999993E-3</v>
      </c>
      <c r="JMD2">
        <v>-4.8018699999999997E-3</v>
      </c>
      <c r="JME2">
        <v>-1.3703599999999999E-3</v>
      </c>
      <c r="JMF2">
        <v>2.63437E-3</v>
      </c>
      <c r="JMG2">
        <v>6.3533599999999997E-3</v>
      </c>
      <c r="JMH2">
        <v>9.5001500000000006E-3</v>
      </c>
      <c r="JMI2">
        <v>1.2361E-2</v>
      </c>
      <c r="JMJ2">
        <v>1.4363000000000001E-2</v>
      </c>
      <c r="JMK2">
        <v>1.46467E-2</v>
      </c>
      <c r="JML2">
        <v>1.34979E-2</v>
      </c>
      <c r="JMM2">
        <v>1.2921999999999999E-2</v>
      </c>
      <c r="JMN2">
        <v>1.14865E-2</v>
      </c>
      <c r="JMO2">
        <v>1.0623799999999999E-2</v>
      </c>
      <c r="JMP2">
        <v>9.1878499999999991E-3</v>
      </c>
      <c r="JMQ2">
        <v>8.6114399999999997E-3</v>
      </c>
      <c r="JMR2">
        <v>7.4617099999999999E-3</v>
      </c>
      <c r="JMS2">
        <v>6.5984399999999997E-3</v>
      </c>
      <c r="JMT2">
        <v>5.7350400000000003E-3</v>
      </c>
      <c r="JMU2">
        <v>5.1581700000000001E-3</v>
      </c>
      <c r="JMV2">
        <v>4.2945199999999996E-3</v>
      </c>
      <c r="JMW2">
        <v>2.5705699999999999E-3</v>
      </c>
      <c r="JMX2">
        <v>-3.00611E-4</v>
      </c>
      <c r="JMY2">
        <v>-2.5987100000000002E-3</v>
      </c>
      <c r="JMZ2">
        <v>-3.4632399999999998E-3</v>
      </c>
      <c r="JNA2">
        <v>-3.75428E-3</v>
      </c>
      <c r="JNB2">
        <v>-4.9058599999999997E-3</v>
      </c>
      <c r="JNC2">
        <v>-6.6313300000000004E-3</v>
      </c>
      <c r="JND2">
        <v>-8.6439399999999993E-3</v>
      </c>
      <c r="JNE2">
        <v>-1.06569E-2</v>
      </c>
      <c r="JNF2">
        <v>-1.3243899999999999E-2</v>
      </c>
      <c r="JNG2">
        <v>-1.5831399999999999E-2</v>
      </c>
      <c r="JNH2">
        <v>-1.7845400000000001E-2</v>
      </c>
      <c r="JNI2">
        <v>-1.9572699999999998E-2</v>
      </c>
      <c r="JNJ2">
        <v>-2.07262E-2</v>
      </c>
      <c r="JNK2">
        <v>-2.21669E-2</v>
      </c>
      <c r="JNL2">
        <v>-2.4469100000000001E-2</v>
      </c>
      <c r="JNM2">
        <v>-2.7058599999999999E-2</v>
      </c>
      <c r="JNN2">
        <v>-2.9935699999999999E-2</v>
      </c>
      <c r="JNO2">
        <v>-3.3100299999999999E-2</v>
      </c>
      <c r="JNP2">
        <v>-3.6265499999999999E-2</v>
      </c>
      <c r="JNQ2">
        <v>-3.7995300000000003E-2</v>
      </c>
      <c r="JNR2">
        <v>-3.9438099999999997E-2</v>
      </c>
      <c r="JNS2">
        <v>-3.8870799999999997E-2</v>
      </c>
      <c r="JNT2">
        <v>-3.68671E-2</v>
      </c>
      <c r="JNU2">
        <v>-3.5150500000000001E-2</v>
      </c>
      <c r="JNV2">
        <v>-3.4582599999999998E-2</v>
      </c>
      <c r="JNW2">
        <v>-3.4014700000000002E-2</v>
      </c>
      <c r="JNX2">
        <v>-3.20101E-2</v>
      </c>
      <c r="JNY2">
        <v>-3.0579800000000001E-2</v>
      </c>
      <c r="JNZ2">
        <v>-2.9436799999999999E-2</v>
      </c>
      <c r="JOA2">
        <v>-2.8293499999999999E-2</v>
      </c>
      <c r="JOB2">
        <v>-2.65752E-2</v>
      </c>
      <c r="JOC2">
        <v>-2.5144099999999999E-2</v>
      </c>
      <c r="JOD2">
        <v>-2.5725000000000001E-2</v>
      </c>
      <c r="JOE2">
        <v>-2.63059E-2</v>
      </c>
      <c r="JOF2">
        <v>-2.6311999999999999E-2</v>
      </c>
      <c r="JOG2">
        <v>-2.6893E-2</v>
      </c>
      <c r="JOH2">
        <v>-2.6899099999999999E-2</v>
      </c>
      <c r="JOI2">
        <v>-2.7767900000000002E-2</v>
      </c>
      <c r="JOJ2">
        <v>-3.03205E-2</v>
      </c>
      <c r="JOK2">
        <v>-3.1765000000000002E-2</v>
      </c>
      <c r="JOL2">
        <v>-3.2346699999999999E-2</v>
      </c>
      <c r="JOM2">
        <v>-3.3216200000000001E-2</v>
      </c>
      <c r="JON2">
        <v>-3.5524199999999999E-2</v>
      </c>
      <c r="JOO2">
        <v>-3.6394099999999999E-2</v>
      </c>
      <c r="JOP2">
        <v>-3.6688699999999998E-2</v>
      </c>
      <c r="JOQ2">
        <v>-3.6983299999999997E-2</v>
      </c>
      <c r="JOR2">
        <v>-3.6702400000000003E-2</v>
      </c>
      <c r="JOS2">
        <v>-3.6133699999999998E-2</v>
      </c>
      <c r="JOT2">
        <v>-3.5277000000000003E-2</v>
      </c>
      <c r="JOU2">
        <v>-3.4420300000000001E-2</v>
      </c>
      <c r="JOV2">
        <v>-3.2987700000000002E-2</v>
      </c>
      <c r="JOW2">
        <v>-3.0979099999999999E-2</v>
      </c>
      <c r="JOX2">
        <v>-2.8682300000000001E-2</v>
      </c>
      <c r="JOY2">
        <v>-2.75368E-2</v>
      </c>
      <c r="JOZ2">
        <v>-2.5815299999999999E-2</v>
      </c>
      <c r="JPA2">
        <v>-2.40935E-2</v>
      </c>
      <c r="JPB2">
        <v>-2.26594E-2</v>
      </c>
      <c r="JPC2">
        <v>-2.09371E-2</v>
      </c>
      <c r="JPD2">
        <v>-2.0078599999999999E-2</v>
      </c>
      <c r="JPE2">
        <v>-1.9796100000000001E-2</v>
      </c>
      <c r="JPF2">
        <v>-1.9801699999999998E-2</v>
      </c>
      <c r="JPG2">
        <v>-2.0671599999999998E-2</v>
      </c>
      <c r="JPH2">
        <v>-2.1253500000000002E-2</v>
      </c>
      <c r="JPI2">
        <v>-2.21236E-2</v>
      </c>
      <c r="JPJ2">
        <v>-2.2705699999999999E-2</v>
      </c>
      <c r="JPK2">
        <v>-2.3864300000000001E-2</v>
      </c>
      <c r="JPL2">
        <v>-2.5599500000000001E-2</v>
      </c>
      <c r="JPM2">
        <v>-2.6182E-2</v>
      </c>
      <c r="JPN2">
        <v>-2.7629299999999999E-2</v>
      </c>
      <c r="JPO2">
        <v>-2.7923799999999999E-2</v>
      </c>
      <c r="JPP2">
        <v>-2.7641700000000002E-2</v>
      </c>
      <c r="JPQ2">
        <v>-2.6782899999999998E-2</v>
      </c>
      <c r="JPR2">
        <v>-2.6789E-2</v>
      </c>
      <c r="JPS2">
        <v>-2.6218399999999999E-2</v>
      </c>
      <c r="JPT2">
        <v>-2.5359300000000001E-2</v>
      </c>
      <c r="JPU2">
        <v>-2.3923199999999999E-2</v>
      </c>
      <c r="JPV2">
        <v>-2.1909999999999999E-2</v>
      </c>
      <c r="JPW2">
        <v>-2.0184899999999999E-2</v>
      </c>
      <c r="JPX2">
        <v>-1.87481E-2</v>
      </c>
      <c r="JPY2">
        <v>-1.7022499999999999E-2</v>
      </c>
      <c r="JPZ2">
        <v>-1.55852E-2</v>
      </c>
      <c r="JQA2">
        <v>-1.4697099999999999E-2</v>
      </c>
      <c r="JQB2">
        <v>-1.32318E-2</v>
      </c>
      <c r="JQC2">
        <v>-1.0900399999999999E-2</v>
      </c>
      <c r="JQD2">
        <v>-9.4345100000000001E-3</v>
      </c>
      <c r="JQE2">
        <v>-7.67974E-3</v>
      </c>
      <c r="JQF2">
        <v>-5.6360200000000003E-3</v>
      </c>
      <c r="JQG2">
        <v>-3.5919799999999998E-3</v>
      </c>
      <c r="JQH2">
        <v>-1.83633E-3</v>
      </c>
      <c r="JQI2">
        <v>1.80655E-4</v>
      </c>
      <c r="JQJ2">
        <v>2.48672E-3</v>
      </c>
      <c r="JQK2">
        <v>4.21558E-3</v>
      </c>
      <c r="JQL2">
        <v>6.5223199999999999E-3</v>
      </c>
      <c r="JQM2">
        <v>9.1182399999999997E-3</v>
      </c>
      <c r="JQN2">
        <v>1.0848E-2</v>
      </c>
      <c r="JQO2">
        <v>1.14226E-2</v>
      </c>
      <c r="JQP2">
        <v>1.0841699999999999E-2</v>
      </c>
      <c r="JQQ2">
        <v>1.0549599999999999E-2</v>
      </c>
      <c r="JQR2">
        <v>9.9684600000000002E-3</v>
      </c>
      <c r="JQS2">
        <v>8.2314299999999996E-3</v>
      </c>
      <c r="JQT2">
        <v>5.3381799999999997E-3</v>
      </c>
      <c r="JQU2">
        <v>3.6005099999999999E-3</v>
      </c>
      <c r="JQV2">
        <v>2.7296600000000001E-3</v>
      </c>
      <c r="JQW2">
        <v>1.28057E-3</v>
      </c>
      <c r="JQX2">
        <v>4.0940399999999999E-4</v>
      </c>
      <c r="JQY2">
        <v>-7.5100000000000004E-4</v>
      </c>
      <c r="JQZ2">
        <v>-1.04422E-3</v>
      </c>
      <c r="JRA2">
        <v>-1.33749E-3</v>
      </c>
      <c r="JRB2">
        <v>-1.3416400000000001E-3</v>
      </c>
      <c r="JRC2">
        <v>-1.6349800000000001E-3</v>
      </c>
      <c r="JRD2">
        <v>-2.2175799999999998E-3</v>
      </c>
      <c r="JRE2">
        <v>-1.0648599999999999E-3</v>
      </c>
      <c r="JRF2">
        <v>-1.3582500000000001E-3</v>
      </c>
      <c r="JRG2">
        <v>-7.8384400000000001E-4</v>
      </c>
      <c r="JRH2">
        <v>1.81577E-3</v>
      </c>
      <c r="JRI2">
        <v>2.9691600000000002E-3</v>
      </c>
      <c r="JRJ2">
        <v>3.2546900000000002E-3</v>
      </c>
      <c r="JRK2">
        <v>3.8296300000000001E-3</v>
      </c>
      <c r="JRL2">
        <v>3.5364799999999998E-3</v>
      </c>
      <c r="JRM2">
        <v>2.0856300000000002E-3</v>
      </c>
      <c r="JRN2" s="1">
        <v>5.5664700000000003E-5</v>
      </c>
      <c r="JRO2">
        <v>-2.2640799999999999E-3</v>
      </c>
      <c r="JRP2">
        <v>-4.8736700000000001E-3</v>
      </c>
      <c r="JRQ2">
        <v>-8.8755499999999994E-3</v>
      </c>
      <c r="JRR2">
        <v>-1.14582E-2</v>
      </c>
      <c r="JRS2">
        <v>-1.28831E-2</v>
      </c>
      <c r="JRT2">
        <v>-1.3729099999999999E-2</v>
      </c>
      <c r="JRU2">
        <v>-1.42855E-2</v>
      </c>
      <c r="JRV2">
        <v>-1.51317E-2</v>
      </c>
      <c r="JRW2">
        <v>-1.65573E-2</v>
      </c>
      <c r="JRX2">
        <v>-1.71142E-2</v>
      </c>
      <c r="JRY2">
        <v>-1.7091700000000001E-2</v>
      </c>
      <c r="JRZ2">
        <v>-1.70971E-2</v>
      </c>
      <c r="JSA2">
        <v>-1.71025E-2</v>
      </c>
      <c r="JSB2">
        <v>-1.7107899999999999E-2</v>
      </c>
      <c r="JSC2">
        <v>-1.7113199999999999E-2</v>
      </c>
      <c r="JSD2">
        <v>-1.5959399999999999E-2</v>
      </c>
      <c r="JSE2">
        <v>-1.42258E-2</v>
      </c>
      <c r="JSF2">
        <v>-1.16223E-2</v>
      </c>
      <c r="JSG2">
        <v>-8.7285899999999996E-3</v>
      </c>
      <c r="JSH2">
        <v>-5.5445099999999999E-3</v>
      </c>
      <c r="JSI2">
        <v>-1.49018E-3</v>
      </c>
      <c r="JSJ2">
        <v>1.9849099999999999E-3</v>
      </c>
      <c r="JSK2">
        <v>6.3304299999999997E-3</v>
      </c>
      <c r="JSL2">
        <v>1.1836599999999999E-2</v>
      </c>
      <c r="JSM2">
        <v>1.9083599999999999E-2</v>
      </c>
      <c r="JSN2">
        <v>2.5751699999999999E-2</v>
      </c>
      <c r="JSO2">
        <v>3.2710900000000001E-2</v>
      </c>
      <c r="JSP2">
        <v>3.8510900000000001E-2</v>
      </c>
      <c r="JSQ2">
        <v>4.0830699999999998E-2</v>
      </c>
      <c r="JSR2">
        <v>4.3730999999999999E-2</v>
      </c>
      <c r="JSS2">
        <v>4.5761400000000001E-2</v>
      </c>
      <c r="JST2">
        <v>4.86626E-2</v>
      </c>
      <c r="JSU2">
        <v>5.2434799999999997E-2</v>
      </c>
      <c r="JSV2">
        <v>5.50468E-2</v>
      </c>
      <c r="JSW2">
        <v>5.73689E-2</v>
      </c>
      <c r="JSX2">
        <v>5.9110900000000001E-2</v>
      </c>
      <c r="JSY2">
        <v>6.1143400000000001E-2</v>
      </c>
      <c r="JSZ2">
        <v>6.3176300000000005E-2</v>
      </c>
      <c r="JTA2">
        <v>6.5790100000000004E-2</v>
      </c>
      <c r="JTB2">
        <v>6.9856100000000004E-2</v>
      </c>
      <c r="JTC2">
        <v>7.3632299999999998E-2</v>
      </c>
      <c r="JTD2">
        <v>7.8861100000000003E-2</v>
      </c>
      <c r="JTE2">
        <v>8.4381200000000003E-2</v>
      </c>
      <c r="JTF2">
        <v>8.9030799999999993E-2</v>
      </c>
      <c r="JTG2">
        <v>9.4262100000000001E-2</v>
      </c>
      <c r="JTH2">
        <v>9.8913200000000007E-2</v>
      </c>
      <c r="JTI2">
        <v>0.103565</v>
      </c>
      <c r="JTJ2">
        <v>0.107927</v>
      </c>
      <c r="JTK2">
        <v>0.11054600000000001</v>
      </c>
      <c r="JTL2">
        <v>0.112876</v>
      </c>
      <c r="JTM2">
        <v>0.114915</v>
      </c>
      <c r="JTN2">
        <v>0.118116</v>
      </c>
      <c r="JTO2">
        <v>0.120737</v>
      </c>
      <c r="JTP2">
        <v>0.123359</v>
      </c>
      <c r="JTQ2">
        <v>0.123946</v>
      </c>
      <c r="JTR2">
        <v>0.122789</v>
      </c>
      <c r="JTS2">
        <v>0.12046800000000001</v>
      </c>
      <c r="JTT2">
        <v>0.119602</v>
      </c>
      <c r="JTU2">
        <v>0.11786199999999999</v>
      </c>
      <c r="JTV2">
        <v>0.120194</v>
      </c>
      <c r="JTW2">
        <v>0.120199</v>
      </c>
      <c r="JTX2">
        <v>0.11962299999999999</v>
      </c>
      <c r="JTY2">
        <v>0.118174</v>
      </c>
      <c r="JTZ2">
        <v>0.114397</v>
      </c>
      <c r="JUA2">
        <v>0.110911</v>
      </c>
      <c r="JUB2">
        <v>0.10742500000000001</v>
      </c>
      <c r="JUC2">
        <v>0.104519</v>
      </c>
      <c r="JUD2">
        <v>0.10190399999999999</v>
      </c>
      <c r="JUE2">
        <v>9.9871299999999996E-2</v>
      </c>
      <c r="JUF2">
        <v>9.6964700000000001E-2</v>
      </c>
      <c r="JUG2">
        <v>9.4057699999999994E-2</v>
      </c>
      <c r="JUH2">
        <v>8.9985899999999994E-2</v>
      </c>
      <c r="JUI2">
        <v>8.7368899999999999E-2</v>
      </c>
      <c r="JUJ2">
        <v>8.4751599999999996E-2</v>
      </c>
      <c r="JUK2">
        <v>8.3298399999999995E-2</v>
      </c>
      <c r="JUL2">
        <v>8.3300899999999997E-2</v>
      </c>
      <c r="JUM2">
        <v>8.27209E-2</v>
      </c>
      <c r="JUN2">
        <v>8.2432099999999994E-2</v>
      </c>
      <c r="JUO2">
        <v>8.0687099999999998E-2</v>
      </c>
      <c r="JUP2">
        <v>8.03981E-2</v>
      </c>
      <c r="JUQ2">
        <v>8.0982899999999997E-2</v>
      </c>
      <c r="JUR2">
        <v>8.2733000000000001E-2</v>
      </c>
      <c r="JUS2">
        <v>8.3026699999999995E-2</v>
      </c>
      <c r="JUT2">
        <v>8.4194599999999994E-2</v>
      </c>
      <c r="JUU2">
        <v>8.3322999999999994E-2</v>
      </c>
      <c r="JUV2">
        <v>8.44911E-2</v>
      </c>
      <c r="JUW2">
        <v>8.6242200000000005E-2</v>
      </c>
      <c r="JUX2">
        <v>8.85764E-2</v>
      </c>
      <c r="JUY2">
        <v>9.0328099999999995E-2</v>
      </c>
      <c r="JUZ2">
        <v>9.1788599999999998E-2</v>
      </c>
      <c r="JVA2">
        <v>9.2374800000000007E-2</v>
      </c>
      <c r="JVB2">
        <v>9.2961000000000002E-2</v>
      </c>
      <c r="JVC2">
        <v>9.5588300000000001E-2</v>
      </c>
      <c r="JVD2">
        <v>9.8507600000000001E-2</v>
      </c>
      <c r="JVE2">
        <v>0.100581</v>
      </c>
      <c r="JVF2">
        <v>0.103237</v>
      </c>
      <c r="JVG2">
        <v>0.10502</v>
      </c>
      <c r="JVH2">
        <v>0.10446900000000001</v>
      </c>
      <c r="JVI2">
        <v>0.102751</v>
      </c>
      <c r="JVJ2">
        <v>0.101325</v>
      </c>
      <c r="JVK2">
        <v>9.9897899999999998E-2</v>
      </c>
      <c r="JVL2">
        <v>0.10051400000000001</v>
      </c>
      <c r="JVM2">
        <v>9.8503099999999996E-2</v>
      </c>
      <c r="JVN2">
        <v>9.7659499999999996E-2</v>
      </c>
      <c r="JVO2">
        <v>9.6232200000000004E-2</v>
      </c>
      <c r="JVP2">
        <v>9.6847699999999995E-2</v>
      </c>
      <c r="JVQ2">
        <v>9.6587699999999999E-2</v>
      </c>
      <c r="JVR2">
        <v>9.6327599999999999E-2</v>
      </c>
      <c r="JVS2">
        <v>9.7819000000000003E-2</v>
      </c>
      <c r="JVT2">
        <v>9.98946E-2</v>
      </c>
      <c r="JVU2">
        <v>0.100511</v>
      </c>
      <c r="JVV2">
        <v>0.101419</v>
      </c>
      <c r="JVW2">
        <v>0.102327</v>
      </c>
      <c r="JVX2">
        <v>0.103528</v>
      </c>
      <c r="JVY2">
        <v>0.102392</v>
      </c>
      <c r="JVZ2">
        <v>0.100964</v>
      </c>
      <c r="JWA2">
        <v>9.8074599999999998E-2</v>
      </c>
      <c r="JWB2">
        <v>9.5769499999999994E-2</v>
      </c>
      <c r="JWC2">
        <v>9.2879699999999996E-2</v>
      </c>
      <c r="JWD2">
        <v>8.9112899999999995E-2</v>
      </c>
      <c r="JWE2">
        <v>8.5345500000000005E-2</v>
      </c>
      <c r="JWF2">
        <v>8.1577399999999994E-2</v>
      </c>
      <c r="JWG2">
        <v>7.7224299999999996E-2</v>
      </c>
      <c r="JWH2">
        <v>7.3483400000000004E-2</v>
      </c>
      <c r="JWI2">
        <v>6.9741999999999998E-2</v>
      </c>
      <c r="JWJ2">
        <v>6.6292199999999996E-2</v>
      </c>
      <c r="JWK2">
        <v>6.2521300000000002E-2</v>
      </c>
      <c r="JWL2">
        <v>6.0796299999999998E-2</v>
      </c>
      <c r="JWM2">
        <v>5.99482E-2</v>
      </c>
      <c r="JWN2">
        <v>5.9977299999999997E-2</v>
      </c>
      <c r="JWO2">
        <v>6.0591199999999998E-2</v>
      </c>
      <c r="JWP2">
        <v>6.0327899999999997E-2</v>
      </c>
      <c r="JWQ2">
        <v>5.9771999999999999E-2</v>
      </c>
      <c r="JWR2">
        <v>5.8395299999999997E-2</v>
      </c>
      <c r="JWS2">
        <v>5.3800599999999997E-2</v>
      </c>
      <c r="JWT2">
        <v>5.0082799999999997E-2</v>
      </c>
      <c r="JWU2">
        <v>4.6921200000000003E-2</v>
      </c>
      <c r="JWV2">
        <v>4.4665299999999998E-2</v>
      </c>
      <c r="JWW2">
        <v>4.2701700000000002E-2</v>
      </c>
      <c r="JWX2">
        <v>3.9567199999999997E-2</v>
      </c>
      <c r="JWY2">
        <v>3.5554200000000001E-2</v>
      </c>
      <c r="JWZ2">
        <v>3.0955099999999999E-2</v>
      </c>
      <c r="JXA2">
        <v>2.6676600000000002E-2</v>
      </c>
      <c r="JXB2">
        <v>2.2690100000000001E-2</v>
      </c>
      <c r="JXC2">
        <v>2.0752300000000001E-2</v>
      </c>
      <c r="JXD2">
        <v>1.8814299999999999E-2</v>
      </c>
      <c r="JXE2">
        <v>1.5704699999999999E-2</v>
      </c>
      <c r="JXF2">
        <v>1.5230199999999999E-2</v>
      </c>
      <c r="JXG2">
        <v>1.41414E-2</v>
      </c>
      <c r="JXH2">
        <v>1.36382E-2</v>
      </c>
      <c r="JXI2">
        <v>1.37777E-2</v>
      </c>
      <c r="JXJ2">
        <v>1.2159700000000001E-2</v>
      </c>
      <c r="JXK2">
        <v>1.14203E-2</v>
      </c>
      <c r="JXL2">
        <v>1.12668E-2</v>
      </c>
      <c r="JXM2">
        <v>1.08203E-2</v>
      </c>
      <c r="JXN2">
        <v>1.15458E-2</v>
      </c>
      <c r="JXO2">
        <v>1.1949899999999999E-2</v>
      </c>
      <c r="JXP2">
        <v>1.0888699999999999E-2</v>
      </c>
      <c r="JXQ2">
        <v>8.6550199999999994E-3</v>
      </c>
      <c r="JXR2">
        <v>6.9501900000000002E-3</v>
      </c>
      <c r="JXS2">
        <v>5.2450999999999999E-3</v>
      </c>
      <c r="JXT2">
        <v>2.9534299999999999E-3</v>
      </c>
      <c r="JXU2">
        <v>1.51242E-3</v>
      </c>
      <c r="JXV2" s="1">
        <v>7.11834E-5</v>
      </c>
      <c r="JXW2">
        <v>-1.10559E-3</v>
      </c>
      <c r="JXX2">
        <v>-2.2977800000000001E-4</v>
      </c>
      <c r="JXY2">
        <v>3.52896E-4</v>
      </c>
      <c r="JXZ2">
        <v>3.4906200000000003E-4</v>
      </c>
      <c r="JYA2">
        <v>-5.3474299999999996E-4</v>
      </c>
      <c r="JYB2">
        <v>-8.3199499999999998E-4</v>
      </c>
      <c r="JYC2">
        <v>-5.4255600000000003E-4</v>
      </c>
      <c r="JYD2">
        <v>-1.1332499999999999E-3</v>
      </c>
      <c r="JYE2">
        <v>-2.01746E-3</v>
      </c>
      <c r="JYF2">
        <v>-2.3149199999999998E-3</v>
      </c>
      <c r="JYG2">
        <v>-2.31898E-3</v>
      </c>
      <c r="JYH2">
        <v>-2.6165199999999998E-3</v>
      </c>
      <c r="JYI2">
        <v>-3.2076100000000001E-3</v>
      </c>
      <c r="JYJ2">
        <v>-3.50527E-3</v>
      </c>
      <c r="JYK2">
        <v>-5.5643200000000002E-3</v>
      </c>
      <c r="JYL2">
        <v>-7.6236899999999998E-3</v>
      </c>
      <c r="JYM2">
        <v>-9.0961900000000005E-3</v>
      </c>
      <c r="JYN2">
        <v>-1.0568900000000001E-2</v>
      </c>
      <c r="JYO2">
        <v>-1.26292E-2</v>
      </c>
      <c r="JYP2">
        <v>-1.43961E-2</v>
      </c>
      <c r="JYQ2">
        <v>-1.7044400000000001E-2</v>
      </c>
      <c r="JYR2">
        <v>-1.8224500000000001E-2</v>
      </c>
      <c r="JYS2">
        <v>-1.9992300000000001E-2</v>
      </c>
      <c r="JYT2">
        <v>-2.1172799999999999E-2</v>
      </c>
      <c r="JYU2">
        <v>-2.1766000000000001E-2</v>
      </c>
      <c r="JYV2">
        <v>-2.2653E-2</v>
      </c>
      <c r="JYW2">
        <v>-2.38341E-2</v>
      </c>
      <c r="JYX2">
        <v>-2.5603000000000001E-2</v>
      </c>
      <c r="JYY2">
        <v>-2.6784499999999999E-2</v>
      </c>
      <c r="JYZ2">
        <v>-2.7672200000000001E-2</v>
      </c>
      <c r="JZA2">
        <v>-2.8854000000000001E-2</v>
      </c>
      <c r="JZB2">
        <v>-2.9448100000000001E-2</v>
      </c>
      <c r="JZC2">
        <v>-2.9454299999999999E-2</v>
      </c>
      <c r="JZD2">
        <v>-3.0342600000000001E-2</v>
      </c>
      <c r="JZE2">
        <v>-2.97608E-2</v>
      </c>
      <c r="JZF2">
        <v>-3.0649200000000001E-2</v>
      </c>
      <c r="JZG2">
        <v>-3.1537799999999998E-2</v>
      </c>
      <c r="JZH2">
        <v>-3.1250100000000003E-2</v>
      </c>
      <c r="JZI2">
        <v>-3.0962400000000001E-2</v>
      </c>
      <c r="JZJ2">
        <v>-3.1262900000000003E-2</v>
      </c>
      <c r="JZK2">
        <v>-3.2122999999999999E-2</v>
      </c>
      <c r="JZL2">
        <v>-3.2394899999999997E-2</v>
      </c>
      <c r="JZM2">
        <v>-3.3549500000000003E-2</v>
      </c>
      <c r="JZN2">
        <v>-3.47043E-2</v>
      </c>
      <c r="JZO2">
        <v>-3.5564999999999999E-2</v>
      </c>
      <c r="JZP2">
        <v>-3.58372E-2</v>
      </c>
      <c r="JZQ2">
        <v>-3.5226599999999997E-2</v>
      </c>
      <c r="JZR2">
        <v>-3.4910200000000002E-2</v>
      </c>
      <c r="JZS2">
        <v>-3.5182499999999998E-2</v>
      </c>
      <c r="JZT2">
        <v>-3.5749099999999999E-2</v>
      </c>
      <c r="JZU2">
        <v>-3.6021499999999998E-2</v>
      </c>
      <c r="JZV2">
        <v>-3.6293899999999997E-2</v>
      </c>
      <c r="JZW2">
        <v>-3.6566300000000003E-2</v>
      </c>
      <c r="JZX2">
        <v>-3.7133300000000001E-2</v>
      </c>
      <c r="JZY2">
        <v>-3.6816799999999997E-2</v>
      </c>
      <c r="JZZ2">
        <v>-3.5322300000000001E-2</v>
      </c>
      <c r="KAA2">
        <v>-3.2354800000000003E-2</v>
      </c>
      <c r="KAB2">
        <v>-3.0270499999999999E-2</v>
      </c>
      <c r="KAC2">
        <v>-2.81858E-2</v>
      </c>
      <c r="KAD2">
        <v>-2.69847E-2</v>
      </c>
      <c r="KAE2">
        <v>-2.5517600000000001E-2</v>
      </c>
      <c r="KAF2">
        <v>-2.3755499999999999E-2</v>
      </c>
      <c r="KAG2">
        <v>-2.2287899999999999E-2</v>
      </c>
      <c r="KAH2">
        <v>-2.40222E-2</v>
      </c>
      <c r="KAI2">
        <v>-2.4872600000000002E-2</v>
      </c>
      <c r="KAJ2">
        <v>-2.5133599999999999E-2</v>
      </c>
      <c r="KAK2">
        <v>-2.4844700000000001E-2</v>
      </c>
      <c r="KAL2">
        <v>-2.45557E-2</v>
      </c>
      <c r="KAM2">
        <v>-2.5151199999999999E-2</v>
      </c>
      <c r="KAN2">
        <v>-2.4862200000000001E-2</v>
      </c>
      <c r="KAO2">
        <v>-2.33937E-2</v>
      </c>
      <c r="KAP2">
        <v>-2.2219900000000001E-2</v>
      </c>
      <c r="KAQ2">
        <v>-2.1045899999999999E-2</v>
      </c>
      <c r="KAR2">
        <v>-2.04616E-2</v>
      </c>
      <c r="KAS2">
        <v>-1.9582200000000001E-2</v>
      </c>
      <c r="KAT2">
        <v>-1.8112699999999999E-2</v>
      </c>
      <c r="KAU2">
        <v>-1.6938000000000002E-2</v>
      </c>
      <c r="KAV2">
        <v>-1.6943199999999999E-2</v>
      </c>
      <c r="KAW2">
        <v>-1.6948399999999999E-2</v>
      </c>
      <c r="KAX2">
        <v>-1.7543799999999998E-2</v>
      </c>
      <c r="KAY2">
        <v>-1.8139300000000001E-2</v>
      </c>
      <c r="KAZ2">
        <v>-1.81446E-2</v>
      </c>
      <c r="KBA2">
        <v>-1.8149999999999999E-2</v>
      </c>
      <c r="KBB2">
        <v>-1.7269799999999998E-2</v>
      </c>
      <c r="KBC2">
        <v>-1.7274999999999999E-2</v>
      </c>
      <c r="KBD2">
        <v>-1.7280299999999998E-2</v>
      </c>
      <c r="KBE2">
        <v>-1.6695100000000001E-2</v>
      </c>
      <c r="KBF2">
        <v>-1.46334E-2</v>
      </c>
      <c r="KBG2">
        <v>-1.3162E-2</v>
      </c>
      <c r="KBH2">
        <v>-1.40529E-2</v>
      </c>
      <c r="KBI2">
        <v>-1.40579E-2</v>
      </c>
      <c r="KBJ2">
        <v>-1.40629E-2</v>
      </c>
      <c r="KBK2">
        <v>-1.3477100000000001E-2</v>
      </c>
      <c r="KBL2">
        <v>-1.37775E-2</v>
      </c>
      <c r="KBM2">
        <v>-1.43734E-2</v>
      </c>
      <c r="KBN2">
        <v>-1.43784E-2</v>
      </c>
      <c r="KBO2">
        <v>-1.46789E-2</v>
      </c>
      <c r="KBP2">
        <v>-1.43885E-2</v>
      </c>
      <c r="KBQ2">
        <v>-1.64225E-2</v>
      </c>
      <c r="KBR2">
        <v>-1.8456699999999999E-2</v>
      </c>
      <c r="KBS2">
        <v>-2.01957E-2</v>
      </c>
      <c r="KBT2">
        <v>-1.8723199999999999E-2</v>
      </c>
      <c r="KBU2">
        <v>-1.6067999999999999E-2</v>
      </c>
      <c r="KBV2">
        <v>-1.51863E-2</v>
      </c>
      <c r="KBW2">
        <v>-1.46E-2</v>
      </c>
      <c r="KBX2">
        <v>-1.40137E-2</v>
      </c>
      <c r="KBY2">
        <v>-1.3131500000000001E-2</v>
      </c>
      <c r="KBZ2">
        <v>-1.2545000000000001E-2</v>
      </c>
      <c r="KCA2">
        <v>-1.16626E-2</v>
      </c>
      <c r="KCB2">
        <v>-1.1371600000000001E-2</v>
      </c>
      <c r="KCC2">
        <v>-1.1080599999999999E-2</v>
      </c>
      <c r="KCD2">
        <v>-1.04937E-2</v>
      </c>
      <c r="KCE2">
        <v>-9.6109000000000003E-3</v>
      </c>
      <c r="KCF2">
        <v>-1.0207300000000001E-2</v>
      </c>
      <c r="KCG2">
        <v>-1.08039E-2</v>
      </c>
      <c r="KCH2">
        <v>-1.19924E-2</v>
      </c>
      <c r="KCI2">
        <v>-1.3476999999999999E-2</v>
      </c>
      <c r="KCJ2">
        <v>-1.3778E-2</v>
      </c>
      <c r="KCK2">
        <v>-1.4079E-2</v>
      </c>
      <c r="KCL2">
        <v>-1.49721E-2</v>
      </c>
      <c r="KCM2">
        <v>-1.5865400000000002E-2</v>
      </c>
      <c r="KCN2">
        <v>-1.7350899999999999E-2</v>
      </c>
      <c r="KCO2">
        <v>-1.8836700000000001E-2</v>
      </c>
      <c r="KCP2">
        <v>-2.0915E-2</v>
      </c>
      <c r="KCQ2">
        <v>-2.35859E-2</v>
      </c>
      <c r="KCR2">
        <v>-2.5664900000000001E-2</v>
      </c>
      <c r="KCS2">
        <v>-2.7448E-2</v>
      </c>
      <c r="KCT2">
        <v>-2.9527600000000001E-2</v>
      </c>
      <c r="KCU2">
        <v>-3.16076E-2</v>
      </c>
      <c r="KCV2">
        <v>-3.1614000000000003E-2</v>
      </c>
      <c r="KCW2">
        <v>-3.1324200000000003E-2</v>
      </c>
      <c r="KCX2">
        <v>-3.1626899999999999E-2</v>
      </c>
      <c r="KCY2">
        <v>-3.13371E-2</v>
      </c>
      <c r="KCZ2">
        <v>-3.01581E-2</v>
      </c>
      <c r="KDA2">
        <v>-2.8978899999999998E-2</v>
      </c>
      <c r="KDB2">
        <v>-2.7799500000000001E-2</v>
      </c>
      <c r="KDC2">
        <v>-2.6916300000000001E-2</v>
      </c>
      <c r="KDD2">
        <v>-2.6329499999999999E-2</v>
      </c>
      <c r="KDE2">
        <v>-2.6039099999999999E-2</v>
      </c>
      <c r="KDF2">
        <v>-2.5452099999999998E-2</v>
      </c>
      <c r="KDG2">
        <v>-2.51615E-2</v>
      </c>
      <c r="KDH2">
        <v>-2.45744E-2</v>
      </c>
      <c r="KDI2">
        <v>-2.3987100000000001E-2</v>
      </c>
      <c r="KDJ2">
        <v>-2.28066E-2</v>
      </c>
      <c r="KDK2">
        <v>-2.2219099999999999E-2</v>
      </c>
      <c r="KDL2">
        <v>-2.0444899999999998E-2</v>
      </c>
      <c r="KDM2">
        <v>-1.86705E-2</v>
      </c>
      <c r="KDN2">
        <v>-1.74892E-2</v>
      </c>
      <c r="KDO2">
        <v>-1.6604299999999999E-2</v>
      </c>
      <c r="KDP2">
        <v>-1.5125899999999999E-2</v>
      </c>
      <c r="KDQ2">
        <v>-1.42408E-2</v>
      </c>
      <c r="KDR2">
        <v>-1.3652299999999999E-2</v>
      </c>
      <c r="KDS2">
        <v>-1.3360500000000001E-2</v>
      </c>
      <c r="KDT2">
        <v>-1.1881299999999999E-2</v>
      </c>
      <c r="KDU2">
        <v>-1.06988E-2</v>
      </c>
      <c r="KDV2">
        <v>-9.51603E-3</v>
      </c>
      <c r="KDW2">
        <v>-9.5207399999999998E-3</v>
      </c>
      <c r="KDX2">
        <v>-9.2285100000000005E-3</v>
      </c>
      <c r="KDY2">
        <v>-1.01241E-2</v>
      </c>
      <c r="KDZ2">
        <v>-1.01288E-2</v>
      </c>
      <c r="KEA2">
        <v>-9.8365699999999993E-3</v>
      </c>
      <c r="KEB2">
        <v>-8.95023E-3</v>
      </c>
      <c r="KEC2">
        <v>-9.2519400000000002E-3</v>
      </c>
      <c r="KED2">
        <v>-8.9595600000000001E-3</v>
      </c>
      <c r="KEE2">
        <v>-9.8555199999999996E-3</v>
      </c>
      <c r="KEF2">
        <v>-9.8602599999999992E-3</v>
      </c>
      <c r="KEG2">
        <v>-8.9735700000000002E-3</v>
      </c>
      <c r="KEH2">
        <v>-7.4923899999999998E-3</v>
      </c>
      <c r="KEI2">
        <v>-6.5651099999999999E-3</v>
      </c>
      <c r="KEJ2">
        <v>-5.63767E-3</v>
      </c>
      <c r="KEK2">
        <v>-4.7100900000000001E-3</v>
      </c>
      <c r="KEL2">
        <v>-3.7823399999999999E-3</v>
      </c>
      <c r="KEM2">
        <v>-3.7463100000000001E-3</v>
      </c>
      <c r="KEN2">
        <v>-1.6693599999999999E-3</v>
      </c>
      <c r="KEO2">
        <v>1.1059499999999999E-4</v>
      </c>
      <c r="KEP2">
        <v>-4.8806099999999997E-4</v>
      </c>
      <c r="KEQ2">
        <v>-7.8942900000000002E-4</v>
      </c>
      <c r="KER2">
        <v>-1.68567E-3</v>
      </c>
      <c r="KES2">
        <v>-4.9615199999999996E-3</v>
      </c>
      <c r="KET2">
        <v>-8.5353500000000006E-3</v>
      </c>
      <c r="KEU2">
        <v>-1.24072E-2</v>
      </c>
      <c r="KEV2">
        <v>-1.65773E-2</v>
      </c>
      <c r="KEW2">
        <v>-2.0747999999999999E-2</v>
      </c>
      <c r="KEX2">
        <v>-2.4621799999999999E-2</v>
      </c>
      <c r="KEY2">
        <v>-2.7901100000000002E-2</v>
      </c>
      <c r="KEZ2">
        <v>-3.0288099999999998E-2</v>
      </c>
      <c r="KFA2">
        <v>-3.2675500000000003E-2</v>
      </c>
      <c r="KFB2">
        <v>-3.4170300000000001E-2</v>
      </c>
      <c r="KFC2">
        <v>-3.62607E-2</v>
      </c>
      <c r="KFD2">
        <v>-3.6863E-2</v>
      </c>
      <c r="KFE2">
        <v>-3.7465400000000003E-2</v>
      </c>
      <c r="KFF2">
        <v>-3.7770100000000001E-2</v>
      </c>
      <c r="KFG2">
        <v>-3.74793E-2</v>
      </c>
      <c r="KFH2">
        <v>-3.7188499999999999E-2</v>
      </c>
      <c r="KFI2">
        <v>-3.60042E-2</v>
      </c>
      <c r="KFJ2">
        <v>-3.4223999999999997E-2</v>
      </c>
      <c r="KFK2">
        <v>-3.3634999999999998E-2</v>
      </c>
      <c r="KFL2">
        <v>-3.33438E-2</v>
      </c>
      <c r="KFM2">
        <v>-3.2158800000000001E-2</v>
      </c>
      <c r="KFN2">
        <v>-3.0377700000000001E-2</v>
      </c>
      <c r="KFO2">
        <v>-2.8298400000000001E-2</v>
      </c>
      <c r="KFP2">
        <v>-2.74107E-2</v>
      </c>
      <c r="KFQ2">
        <v>-2.7118900000000001E-2</v>
      </c>
      <c r="KFR2">
        <v>-2.5932899999999998E-2</v>
      </c>
      <c r="KFS2">
        <v>-2.6535099999999999E-2</v>
      </c>
      <c r="KFT2">
        <v>-2.7435399999999999E-2</v>
      </c>
      <c r="KFU2">
        <v>-2.7143500000000001E-2</v>
      </c>
      <c r="KFV2">
        <v>-2.6553400000000001E-2</v>
      </c>
      <c r="KFW2">
        <v>-2.6261400000000001E-2</v>
      </c>
      <c r="KFX2">
        <v>-2.6565700000000001E-2</v>
      </c>
      <c r="KFY2">
        <v>-2.65718E-2</v>
      </c>
      <c r="KFZ2">
        <v>-2.62797E-2</v>
      </c>
      <c r="KGA2">
        <v>-2.6285800000000002E-2</v>
      </c>
      <c r="KGB2">
        <v>-2.5993599999999999E-2</v>
      </c>
      <c r="KGC2">
        <v>-2.6297999999999998E-2</v>
      </c>
      <c r="KGD2">
        <v>-2.63041E-2</v>
      </c>
      <c r="KGE2">
        <v>-2.57135E-2</v>
      </c>
      <c r="KGF2">
        <v>-2.5122800000000001E-2</v>
      </c>
      <c r="KGG2">
        <v>-2.27417E-2</v>
      </c>
      <c r="KGH2">
        <v>-1.91665E-2</v>
      </c>
      <c r="KGI2">
        <v>-1.58891E-2</v>
      </c>
      <c r="KGJ2">
        <v>-1.29097E-2</v>
      </c>
      <c r="KGK2">
        <v>-9.03435E-3</v>
      </c>
      <c r="KGL2">
        <v>-5.7553999999999999E-3</v>
      </c>
      <c r="KGM2">
        <v>-2.7744599999999999E-3</v>
      </c>
      <c r="KGN2">
        <v>1.1026600000000001E-3</v>
      </c>
      <c r="KGO2">
        <v>4.0846399999999996E-3</v>
      </c>
      <c r="KGP2">
        <v>6.46987E-3</v>
      </c>
      <c r="KGQ2">
        <v>9.4527599999999993E-3</v>
      </c>
      <c r="KGR2">
        <v>1.0345500000000001E-2</v>
      </c>
      <c r="KGS2">
        <v>1.0640999999999999E-2</v>
      </c>
      <c r="KGT2">
        <v>1.18327E-2</v>
      </c>
      <c r="KGU2">
        <v>1.3323399999999999E-2</v>
      </c>
      <c r="KGV2">
        <v>1.5710499999999999E-2</v>
      </c>
      <c r="KGW2">
        <v>1.8098E-2</v>
      </c>
      <c r="KGX2">
        <v>1.9589499999999999E-2</v>
      </c>
      <c r="KGY2">
        <v>2.0483600000000001E-2</v>
      </c>
      <c r="KGZ2">
        <v>2.16767E-2</v>
      </c>
      <c r="KHA2">
        <v>2.4364299999999998E-2</v>
      </c>
      <c r="KHB2">
        <v>2.6454600000000002E-2</v>
      </c>
      <c r="KHC2">
        <v>2.9740900000000001E-2</v>
      </c>
      <c r="KHD2">
        <v>3.2130899999999997E-2</v>
      </c>
      <c r="KHE2">
        <v>3.4820299999999998E-2</v>
      </c>
      <c r="KHF2">
        <v>3.7211099999999997E-2</v>
      </c>
      <c r="KHG2">
        <v>3.8406200000000001E-2</v>
      </c>
      <c r="KHH2">
        <v>3.9302400000000001E-2</v>
      </c>
      <c r="KHI2">
        <v>4.01988E-2</v>
      </c>
      <c r="KHJ2">
        <v>4.0497199999999997E-2</v>
      </c>
      <c r="KHK2">
        <v>4.0795600000000001E-2</v>
      </c>
      <c r="KHL2">
        <v>4.1393100000000002E-2</v>
      </c>
      <c r="KHM2">
        <v>4.1392499999999999E-2</v>
      </c>
      <c r="KHN2">
        <v>4.10926E-2</v>
      </c>
      <c r="KHO2">
        <v>4.0194300000000002E-2</v>
      </c>
      <c r="KHP2">
        <v>3.9295799999999999E-2</v>
      </c>
      <c r="KHQ2">
        <v>3.9594200000000003E-2</v>
      </c>
      <c r="KHR2">
        <v>4.1688500000000003E-2</v>
      </c>
      <c r="KHS2">
        <v>4.4082299999999998E-2</v>
      </c>
      <c r="KHT2">
        <v>4.64766E-2</v>
      </c>
      <c r="KHU2">
        <v>4.9469899999999997E-2</v>
      </c>
      <c r="KHV2">
        <v>5.3062600000000001E-2</v>
      </c>
      <c r="KHW2">
        <v>5.6057000000000003E-2</v>
      </c>
      <c r="KHX2">
        <v>5.9351300000000003E-2</v>
      </c>
      <c r="KHY2">
        <v>6.2047199999999997E-2</v>
      </c>
      <c r="KHZ2">
        <v>6.5342499999999998E-2</v>
      </c>
      <c r="KIA2">
        <v>6.7739900000000006E-2</v>
      </c>
      <c r="KIB2">
        <v>6.9538500000000003E-2</v>
      </c>
      <c r="KIC2">
        <v>7.1037900000000001E-2</v>
      </c>
      <c r="KID2">
        <v>7.2237999999999997E-2</v>
      </c>
      <c r="KIE2">
        <v>7.3737800000000006E-2</v>
      </c>
      <c r="KIF2">
        <v>7.6436400000000002E-2</v>
      </c>
      <c r="KIG2">
        <v>7.6138999999999998E-2</v>
      </c>
      <c r="KIH2">
        <v>7.4642700000000006E-2</v>
      </c>
      <c r="KII2">
        <v>7.1947399999999995E-2</v>
      </c>
      <c r="KIJ2">
        <v>7.0450600000000002E-2</v>
      </c>
      <c r="KIK2">
        <v>6.8653699999999998E-2</v>
      </c>
      <c r="KIL2">
        <v>6.6257099999999999E-2</v>
      </c>
      <c r="KIM2">
        <v>6.4759399999999995E-2</v>
      </c>
      <c r="KIN2">
        <v>6.2961699999999995E-2</v>
      </c>
      <c r="KIO2">
        <v>6.1463499999999997E-2</v>
      </c>
      <c r="KIP2">
        <v>6.1464499999999998E-2</v>
      </c>
      <c r="KIQ2">
        <v>5.9965900000000003E-2</v>
      </c>
      <c r="KIR2">
        <v>5.8167200000000002E-2</v>
      </c>
      <c r="KIS2">
        <v>5.6068300000000001E-2</v>
      </c>
      <c r="KIT2">
        <v>5.2469099999999998E-2</v>
      </c>
      <c r="KIU2">
        <v>4.8269399999999997E-2</v>
      </c>
      <c r="KIV2">
        <v>4.3769000000000002E-2</v>
      </c>
      <c r="KIW2">
        <v>3.8367699999999998E-2</v>
      </c>
      <c r="KIX2">
        <v>3.3865800000000001E-2</v>
      </c>
      <c r="KIY2">
        <v>2.9963299999999998E-2</v>
      </c>
      <c r="KIZ2">
        <v>2.6960499999999998E-2</v>
      </c>
      <c r="KJA2">
        <v>2.3356999999999999E-2</v>
      </c>
      <c r="KJB2">
        <v>2.0653299999999999E-2</v>
      </c>
      <c r="KJC2">
        <v>1.8249399999999999E-2</v>
      </c>
      <c r="KJD2">
        <v>1.5845100000000001E-2</v>
      </c>
      <c r="KJE2">
        <v>1.3140199999999999E-2</v>
      </c>
      <c r="KJF2">
        <v>1.0735099999999999E-2</v>
      </c>
      <c r="KJG2">
        <v>8.3296499999999992E-3</v>
      </c>
      <c r="KJH2">
        <v>6.2240799999999999E-3</v>
      </c>
      <c r="KJI2">
        <v>2.91683E-3</v>
      </c>
      <c r="KJJ2">
        <v>-6.9132299999999998E-4</v>
      </c>
      <c r="KJK2">
        <v>-4.6004499999999999E-3</v>
      </c>
      <c r="KJL2">
        <v>-8.2097999999999997E-3</v>
      </c>
      <c r="KJM2">
        <v>-1.0618000000000001E-2</v>
      </c>
      <c r="KJN2">
        <v>-1.2726100000000001E-2</v>
      </c>
      <c r="KJO2">
        <v>-1.4534099999999999E-2</v>
      </c>
      <c r="KJP2">
        <v>-1.51404E-2</v>
      </c>
      <c r="KJQ2">
        <v>-1.60473E-2</v>
      </c>
      <c r="KJR2">
        <v>-1.66538E-2</v>
      </c>
      <c r="KJS2">
        <v>-1.6058099999999999E-2</v>
      </c>
      <c r="KJT2">
        <v>-1.57628E-2</v>
      </c>
      <c r="KJU2">
        <v>-1.6369399999999999E-2</v>
      </c>
      <c r="KJV2">
        <v>-1.5773499999999999E-2</v>
      </c>
      <c r="KJW2">
        <v>-1.6079599999999999E-2</v>
      </c>
      <c r="KJX2">
        <v>-1.63857E-2</v>
      </c>
      <c r="KJY2">
        <v>-1.6090400000000001E-2</v>
      </c>
      <c r="KJZ2">
        <v>-1.6997999999999999E-2</v>
      </c>
      <c r="KKA2">
        <v>-1.82066E-2</v>
      </c>
      <c r="KKB2">
        <v>-1.8813699999999999E-2</v>
      </c>
      <c r="KKC2">
        <v>-2.0323500000000001E-2</v>
      </c>
      <c r="KKD2">
        <v>-2.2134299999999999E-2</v>
      </c>
      <c r="KKE2">
        <v>-2.3343699999999998E-2</v>
      </c>
      <c r="KKF2">
        <v>-2.42524E-2</v>
      </c>
      <c r="KKG2">
        <v>-2.7226400000000001E-2</v>
      </c>
      <c r="KKH2">
        <v>-2.63299E-2</v>
      </c>
      <c r="KKI2">
        <v>-2.54332E-2</v>
      </c>
      <c r="KKJ2">
        <v>-2.48373E-2</v>
      </c>
      <c r="KKK2">
        <v>-2.42414E-2</v>
      </c>
      <c r="KKL2">
        <v>-2.39464E-2</v>
      </c>
      <c r="KKM2">
        <v>-2.36514E-2</v>
      </c>
      <c r="KKN2">
        <v>-2.3055200000000001E-2</v>
      </c>
      <c r="KKO2">
        <v>-2.0953300000000001E-2</v>
      </c>
      <c r="KKP2">
        <v>-1.8550000000000001E-2</v>
      </c>
      <c r="KKQ2">
        <v>-1.7953299999999998E-2</v>
      </c>
      <c r="KKR2">
        <v>-1.7657599999999999E-2</v>
      </c>
      <c r="KKS2">
        <v>-1.52534E-2</v>
      </c>
      <c r="KKT2">
        <v>-1.315E-2</v>
      </c>
      <c r="KKU2">
        <v>-1.1347599999999999E-2</v>
      </c>
      <c r="KKV2">
        <v>-1.07501E-2</v>
      </c>
      <c r="KKW2">
        <v>-1.10563E-2</v>
      </c>
      <c r="KKX2">
        <v>-1.10613E-2</v>
      </c>
      <c r="KKY2">
        <v>-1.25732E-2</v>
      </c>
      <c r="KKZ2">
        <v>-1.52908E-2</v>
      </c>
      <c r="KLA2">
        <v>-1.8310300000000002E-2</v>
      </c>
      <c r="KLB2">
        <v>-2.13303E-2</v>
      </c>
      <c r="KLC2">
        <v>-2.3446399999999999E-2</v>
      </c>
      <c r="KLD2">
        <v>-2.55628E-2</v>
      </c>
      <c r="KLE2">
        <v>-2.7076599999999999E-2</v>
      </c>
      <c r="KLF2">
        <v>-2.8590600000000001E-2</v>
      </c>
      <c r="KLG2">
        <v>-3.0707999999999999E-2</v>
      </c>
      <c r="KLH2">
        <v>-3.2222500000000001E-2</v>
      </c>
      <c r="KLI2">
        <v>-3.2229300000000002E-2</v>
      </c>
      <c r="KLJ2">
        <v>-3.1934400000000002E-2</v>
      </c>
      <c r="KLK2">
        <v>-3.1337799999999999E-2</v>
      </c>
      <c r="KLL2">
        <v>-3.01377E-2</v>
      </c>
      <c r="KLM2">
        <v>-2.9239100000000001E-2</v>
      </c>
      <c r="KLN2">
        <v>-2.74352E-2</v>
      </c>
      <c r="KLO2">
        <v>-2.5329299999999999E-2</v>
      </c>
      <c r="KLP2">
        <v>-2.23176E-2</v>
      </c>
      <c r="KLQ2">
        <v>-1.9909099999999999E-2</v>
      </c>
      <c r="KLR2">
        <v>-1.50855E-2</v>
      </c>
      <c r="KLS2">
        <v>-1.02611E-2</v>
      </c>
      <c r="KLT2">
        <v>-6.9453800000000001E-3</v>
      </c>
      <c r="KLU2">
        <v>-3.6290799999999998E-3</v>
      </c>
      <c r="KLV2">
        <v>-1.21805E-3</v>
      </c>
      <c r="KLW2">
        <v>5.8947100000000005E-4</v>
      </c>
      <c r="KLX2">
        <v>4.8131399999999996E-3</v>
      </c>
      <c r="KLY2">
        <v>9.6415000000000008E-3</v>
      </c>
      <c r="KLZ2">
        <v>1.38666E-2</v>
      </c>
      <c r="KMA2">
        <v>1.8696500000000001E-2</v>
      </c>
      <c r="KMB2">
        <v>2.17147E-2</v>
      </c>
      <c r="KMC2">
        <v>2.2618699999999999E-2</v>
      </c>
      <c r="KMD2">
        <v>2.4429200000000002E-2</v>
      </c>
      <c r="KME2">
        <v>2.47292E-2</v>
      </c>
      <c r="KMF2">
        <v>2.53314E-2</v>
      </c>
      <c r="KMG2">
        <v>2.5631600000000001E-2</v>
      </c>
      <c r="KMH2">
        <v>2.47228E-2</v>
      </c>
      <c r="KMI2">
        <v>2.08331E-2</v>
      </c>
      <c r="KMJ2">
        <v>1.8714700000000001E-2</v>
      </c>
      <c r="KMK2">
        <v>1.6596E-2</v>
      </c>
      <c r="KML2">
        <v>1.3569899999999999E-2</v>
      </c>
      <c r="KMM2">
        <v>1.08457E-2</v>
      </c>
      <c r="KMN2">
        <v>7.2139500000000002E-3</v>
      </c>
      <c r="KMO2">
        <v>4.4887800000000004E-3</v>
      </c>
      <c r="KMP2">
        <v>1.46075E-3</v>
      </c>
      <c r="KMQ2">
        <v>-3.5798299999999998E-4</v>
      </c>
      <c r="KMR2">
        <v>-2.1770100000000001E-3</v>
      </c>
      <c r="KMS2">
        <v>-3.0888299999999999E-3</v>
      </c>
      <c r="KMT2">
        <v>-2.7907100000000001E-3</v>
      </c>
      <c r="KMU2">
        <v>-3.40018E-3</v>
      </c>
      <c r="KMV2">
        <v>-3.4045999999999998E-3</v>
      </c>
      <c r="KMW2">
        <v>-2.8038300000000002E-3</v>
      </c>
      <c r="KMX2">
        <v>-2.5055799999999999E-3</v>
      </c>
      <c r="KMY2">
        <v>-1.90464E-3</v>
      </c>
      <c r="KMZ2">
        <v>-6.9824500000000001E-4</v>
      </c>
      <c r="KNA2">
        <v>-3.9975399999999999E-4</v>
      </c>
      <c r="KNB2">
        <v>-2.2202799999999998E-3</v>
      </c>
      <c r="KNC2">
        <v>-4.0411099999999997E-3</v>
      </c>
      <c r="KND2">
        <v>-4.6511399999999998E-3</v>
      </c>
      <c r="KNE2">
        <v>-5.5640799999999999E-3</v>
      </c>
      <c r="KNF2">
        <v>-7.0828000000000002E-3</v>
      </c>
      <c r="KNG2">
        <v>-8.2989399999999994E-3</v>
      </c>
      <c r="KNH2">
        <v>-8.9095200000000006E-3</v>
      </c>
      <c r="KNI2">
        <v>-9.2173099999999994E-3</v>
      </c>
      <c r="KNJ2">
        <v>-9.5251499999999996E-3</v>
      </c>
      <c r="KNK2">
        <v>-9.8330399999999995E-3</v>
      </c>
      <c r="KNL2">
        <v>-9.8379999999999995E-3</v>
      </c>
      <c r="KNM2">
        <v>-1.1964000000000001E-2</v>
      </c>
      <c r="KNN2">
        <v>-1.34842E-2</v>
      </c>
      <c r="KNO2">
        <v>-1.53078E-2</v>
      </c>
      <c r="KNP2">
        <v>-1.68285E-2</v>
      </c>
      <c r="KNQ2">
        <v>-1.7743399999999999E-2</v>
      </c>
      <c r="KNR2">
        <v>-1.92646E-2</v>
      </c>
      <c r="KNS2">
        <v>-2.0483000000000001E-2</v>
      </c>
      <c r="KNT2">
        <v>-2.1095200000000001E-2</v>
      </c>
      <c r="KNU2">
        <v>-2.1101100000000001E-2</v>
      </c>
      <c r="KNV2">
        <v>-2.1107000000000001E-2</v>
      </c>
      <c r="KNW2">
        <v>-2.0809600000000001E-2</v>
      </c>
      <c r="KNX2">
        <v>-2.1422E-2</v>
      </c>
      <c r="KNY2">
        <v>-2.0518100000000001E-2</v>
      </c>
      <c r="KNZ2">
        <v>-2.0524000000000001E-2</v>
      </c>
      <c r="KOA2">
        <v>-2.0226500000000001E-2</v>
      </c>
      <c r="KOB2">
        <v>-1.9322200000000001E-2</v>
      </c>
      <c r="KOC2">
        <v>-1.7811E-2</v>
      </c>
      <c r="KOD2">
        <v>-1.50858E-2</v>
      </c>
      <c r="KOE2">
        <v>-1.1449900000000001E-2</v>
      </c>
      <c r="KOF2">
        <v>-8.11687E-3</v>
      </c>
      <c r="KOG2">
        <v>-3.2658000000000001E-3</v>
      </c>
      <c r="KOH2">
        <v>2.8001499999999999E-3</v>
      </c>
      <c r="KOI2">
        <v>6.4387400000000001E-3</v>
      </c>
      <c r="KOJ2">
        <v>9.4707799999999998E-3</v>
      </c>
      <c r="KOK2">
        <v>8.8601800000000005E-3</v>
      </c>
      <c r="KOL2">
        <v>5.2132799999999998E-3</v>
      </c>
      <c r="KOM2">
        <v>2.7803599999999999E-3</v>
      </c>
      <c r="KON2" s="1">
        <v>4.3370700000000001E-5</v>
      </c>
      <c r="KOO2">
        <v>-1.7829899999999999E-3</v>
      </c>
      <c r="KOP2">
        <v>-2.3947700000000001E-3</v>
      </c>
      <c r="KOQ2">
        <v>-2.0954099999999998E-3</v>
      </c>
      <c r="KOR2">
        <v>-1.79601E-3</v>
      </c>
      <c r="KOS2">
        <v>-8.8896899999999998E-4</v>
      </c>
      <c r="KOT2">
        <v>3.2204E-4</v>
      </c>
      <c r="KOU2">
        <v>2.4447800000000001E-3</v>
      </c>
      <c r="KOV2">
        <v>3.9601300000000001E-3</v>
      </c>
      <c r="KOW2">
        <v>5.1718399999999996E-3</v>
      </c>
      <c r="KOX2">
        <v>6.3837399999999997E-3</v>
      </c>
      <c r="KOY2">
        <v>8.2037299999999994E-3</v>
      </c>
      <c r="KOZ2">
        <v>9.1121199999999996E-3</v>
      </c>
      <c r="KPA2">
        <v>9.4126599999999998E-3</v>
      </c>
      <c r="KPB2">
        <v>8.8011900000000004E-3</v>
      </c>
      <c r="KPC2">
        <v>6.0613000000000004E-3</v>
      </c>
      <c r="KPD2">
        <v>2.1046799999999998E-3</v>
      </c>
      <c r="KPE2">
        <v>-6.3620799999999998E-4</v>
      </c>
      <c r="KPF2">
        <v>-2.1610700000000002E-3</v>
      </c>
      <c r="KPG2">
        <v>-2.7737500000000002E-3</v>
      </c>
      <c r="KPH2">
        <v>-3.38653E-3</v>
      </c>
      <c r="KPI2">
        <v>-5.2161899999999999E-3</v>
      </c>
      <c r="KPJ2">
        <v>-6.7419400000000001E-3</v>
      </c>
      <c r="KPK2">
        <v>-8.2679299999999997E-3</v>
      </c>
      <c r="KPL2">
        <v>-8.8813699999999995E-3</v>
      </c>
      <c r="KPM2">
        <v>-9.19062E-3</v>
      </c>
      <c r="KPN2">
        <v>-7.36967E-3</v>
      </c>
      <c r="KPO2">
        <v>-6.1571100000000004E-3</v>
      </c>
      <c r="KPP2">
        <v>-4.9443600000000001E-3</v>
      </c>
      <c r="KPQ2">
        <v>-2.2094200000000001E-3</v>
      </c>
      <c r="KPR2">
        <v>-1.60498E-3</v>
      </c>
      <c r="KPS2">
        <v>-6.9600200000000004E-4</v>
      </c>
      <c r="KPT2" s="1">
        <v>-9.1341299999999999E-5</v>
      </c>
      <c r="KPU2">
        <v>-1.3135600000000001E-3</v>
      </c>
      <c r="KPV2">
        <v>-2.2314600000000002E-3</v>
      </c>
      <c r="KPW2">
        <v>-2.5404099999999999E-3</v>
      </c>
      <c r="KPX2">
        <v>-2.54485E-3</v>
      </c>
      <c r="KPY2">
        <v>-1.0263099999999999E-3</v>
      </c>
      <c r="KPZ2">
        <v>1.40635E-3</v>
      </c>
      <c r="KQA2">
        <v>2.9254699999999999E-3</v>
      </c>
      <c r="KQB2">
        <v>4.1401700000000003E-3</v>
      </c>
      <c r="KQC2">
        <v>4.1362700000000001E-3</v>
      </c>
      <c r="KQD2">
        <v>3.8276600000000001E-3</v>
      </c>
      <c r="KQE2">
        <v>3.5189900000000001E-3</v>
      </c>
      <c r="KQF2">
        <v>2.6007299999999999E-3</v>
      </c>
      <c r="KQG2">
        <v>4.1206899999999998E-3</v>
      </c>
      <c r="KQH2">
        <v>6.2505499999999997E-3</v>
      </c>
      <c r="KQI2">
        <v>7.46622E-3</v>
      </c>
      <c r="KQJ2">
        <v>1.08162E-2</v>
      </c>
      <c r="KQK2">
        <v>1.29471E-2</v>
      </c>
      <c r="KQL2">
        <v>1.53834E-2</v>
      </c>
      <c r="KQM2">
        <v>1.5117800000000001E-2</v>
      </c>
      <c r="KQN2">
        <v>1.6377099999999999E-2</v>
      </c>
      <c r="KQO2">
        <v>1.8246600000000002E-2</v>
      </c>
      <c r="KQP2">
        <v>1.8896300000000001E-2</v>
      </c>
      <c r="KQQ2">
        <v>2.0766300000000001E-2</v>
      </c>
      <c r="KQR2">
        <v>2.1416399999999999E-2</v>
      </c>
      <c r="KQS2">
        <v>2.0235900000000001E-2</v>
      </c>
      <c r="KQT2">
        <v>1.8750200000000002E-2</v>
      </c>
      <c r="KQU2">
        <v>1.7569399999999999E-2</v>
      </c>
      <c r="KQV2">
        <v>1.7303800000000001E-2</v>
      </c>
      <c r="KQW2">
        <v>1.8564299999999999E-2</v>
      </c>
      <c r="KQX2">
        <v>2.0130200000000001E-2</v>
      </c>
      <c r="KQY2">
        <v>1.6897300000000001E-2</v>
      </c>
      <c r="KQZ2">
        <v>1.09163E-2</v>
      </c>
      <c r="KRA2">
        <v>7.6396800000000003E-3</v>
      </c>
      <c r="KRB2">
        <v>5.5837999999999999E-3</v>
      </c>
      <c r="KRC2">
        <v>2.9168900000000001E-3</v>
      </c>
      <c r="KRD2">
        <v>8.6030399999999999E-4</v>
      </c>
      <c r="KRE2" s="1">
        <v>2.5001999999999999E-5</v>
      </c>
      <c r="KRF2">
        <v>-1.99569E-4</v>
      </c>
      <c r="KRG2">
        <v>-1.1870999999999999E-4</v>
      </c>
      <c r="KRH2">
        <v>-3.4330299999999999E-4</v>
      </c>
      <c r="KRI2">
        <v>-2.70645E-3</v>
      </c>
      <c r="KRJ2">
        <v>-7.1661299999999997E-3</v>
      </c>
      <c r="KRK2">
        <v>-7.08576E-3</v>
      </c>
      <c r="KRL2">
        <v>-5.7534700000000001E-3</v>
      </c>
      <c r="KRM2">
        <v>-7.4345799999999997E-3</v>
      </c>
      <c r="KRN2">
        <v>-1.24355E-2</v>
      </c>
      <c r="KRO2">
        <v>-1.8965800000000001E-2</v>
      </c>
      <c r="KRP2">
        <v>-2.4346199999999998E-2</v>
      </c>
      <c r="KRQ2">
        <v>-2.4309799999999999E-2</v>
      </c>
      <c r="KRR2">
        <v>-2.3967700000000002E-2</v>
      </c>
      <c r="KRS2">
        <v>-2.4237000000000002E-2</v>
      </c>
      <c r="KRT2">
        <v>-2.3894700000000001E-2</v>
      </c>
      <c r="KRU2">
        <v>-2.4775700000000001E-2</v>
      </c>
      <c r="KRV2">
        <v>-2.6880100000000001E-2</v>
      </c>
      <c r="KRW2">
        <v>-2.9902399999999999E-2</v>
      </c>
      <c r="KRX2">
        <v>-2.9297199999999999E-2</v>
      </c>
      <c r="KRY2">
        <v>-2.86918E-2</v>
      </c>
      <c r="KRZ2">
        <v>-2.9310099999999999E-2</v>
      </c>
      <c r="KSA2">
        <v>-2.99285E-2</v>
      </c>
      <c r="KSB2">
        <v>-3.0852999999999998E-2</v>
      </c>
      <c r="KSC2">
        <v>-3.1165600000000002E-2</v>
      </c>
      <c r="KSD2">
        <v>-3.08662E-2</v>
      </c>
      <c r="KSE2">
        <v>-3.0260700000000001E-2</v>
      </c>
      <c r="KSF2">
        <v>-2.99612E-2</v>
      </c>
      <c r="KSG2">
        <v>-2.96616E-2</v>
      </c>
      <c r="KSH2">
        <v>-2.9668099999999999E-2</v>
      </c>
      <c r="KSI2">
        <v>-3.0287000000000001E-2</v>
      </c>
      <c r="KSJ2">
        <v>-3.09059E-2</v>
      </c>
      <c r="KSK2">
        <v>-3.1218800000000001E-2</v>
      </c>
      <c r="KSL2">
        <v>-3.0919200000000001E-2</v>
      </c>
      <c r="KSM2">
        <v>-3.0619500000000001E-2</v>
      </c>
      <c r="KSN2">
        <v>-3.06261E-2</v>
      </c>
      <c r="KSO2">
        <v>-2.7875899999999999E-2</v>
      </c>
      <c r="KSP2">
        <v>-2.5737900000000001E-2</v>
      </c>
      <c r="KSQ2">
        <v>-2.2986800000000002E-2</v>
      </c>
      <c r="KSR2">
        <v>-2.05417E-2</v>
      </c>
      <c r="KSS2">
        <v>-1.8402499999999999E-2</v>
      </c>
      <c r="KST2">
        <v>-1.6263E-2</v>
      </c>
      <c r="KSU2">
        <v>-1.44297E-2</v>
      </c>
      <c r="KSV2">
        <v>-1.2596E-2</v>
      </c>
      <c r="KSW2">
        <v>-1.10685E-2</v>
      </c>
      <c r="KSX2">
        <v>-1.04604E-2</v>
      </c>
      <c r="KSY2">
        <v>-1.0158800000000001E-2</v>
      </c>
      <c r="KSZ2">
        <v>-8.3241400000000007E-3</v>
      </c>
      <c r="KTA2">
        <v>-5.8759499999999996E-3</v>
      </c>
      <c r="KTB2">
        <v>-4.3472900000000002E-3</v>
      </c>
      <c r="KTC2">
        <v>-2.5117E-3</v>
      </c>
      <c r="KTD2">
        <v>-9.8251200000000006E-4</v>
      </c>
      <c r="KTE2">
        <v>-9.8667500000000001E-4</v>
      </c>
      <c r="KTF2">
        <v>-9.9083900000000009E-4</v>
      </c>
      <c r="KTG2">
        <v>-2.2220899999999999E-3</v>
      </c>
      <c r="KTH2">
        <v>-6.9237300000000003E-4</v>
      </c>
      <c r="KTI2">
        <v>-3.8969200000000002E-4</v>
      </c>
      <c r="KTJ2">
        <v>-2.5417500000000002E-3</v>
      </c>
      <c r="KTK2">
        <v>-4.3873000000000002E-3</v>
      </c>
      <c r="KTL2">
        <v>-5.6193500000000004E-3</v>
      </c>
      <c r="KTM2">
        <v>-6.8516100000000002E-3</v>
      </c>
      <c r="KTN2">
        <v>-9.0049199999999996E-3</v>
      </c>
      <c r="KTO2">
        <v>-9.9306900000000007E-3</v>
      </c>
      <c r="KTP2">
        <v>-1.1470599999999999E-2</v>
      </c>
      <c r="KTQ2">
        <v>-1.23967E-2</v>
      </c>
      <c r="KTR2">
        <v>-1.48583E-2</v>
      </c>
      <c r="KTS2">
        <v>-1.7013199999999999E-2</v>
      </c>
      <c r="KTT2">
        <v>-1.9168399999999999E-2</v>
      </c>
      <c r="KTU2">
        <v>-2.2245399999999999E-2</v>
      </c>
      <c r="KTV2">
        <v>-2.5015800000000001E-2</v>
      </c>
      <c r="KTW2">
        <v>-2.7172200000000001E-2</v>
      </c>
      <c r="KTX2">
        <v>-2.90218E-2</v>
      </c>
      <c r="KTY2">
        <v>-3.1486199999999999E-2</v>
      </c>
      <c r="KTZ2">
        <v>-3.3029200000000002E-2</v>
      </c>
      <c r="KUA2">
        <v>-3.3957899999999999E-2</v>
      </c>
      <c r="KUB2">
        <v>-3.4579400000000003E-2</v>
      </c>
      <c r="KUC2">
        <v>-3.42791E-2</v>
      </c>
      <c r="KUD2">
        <v>-3.4285999999999997E-2</v>
      </c>
      <c r="KUE2">
        <v>-3.3985599999999998E-2</v>
      </c>
      <c r="KUF2">
        <v>-3.3685100000000003E-2</v>
      </c>
      <c r="KUG2">
        <v>-3.2462299999999999E-2</v>
      </c>
      <c r="KUH2">
        <v>-3.06243E-2</v>
      </c>
      <c r="KUI2">
        <v>-2.75561E-2</v>
      </c>
      <c r="KUJ2">
        <v>-2.4794900000000002E-2</v>
      </c>
      <c r="KUK2">
        <v>-2.2340800000000001E-2</v>
      </c>
      <c r="KUL2">
        <v>-1.9578700000000001E-2</v>
      </c>
      <c r="KUM2">
        <v>-1.7738899999999998E-2</v>
      </c>
      <c r="KUN2">
        <v>-1.7129200000000001E-2</v>
      </c>
      <c r="KUO2">
        <v>-1.6211900000000001E-2</v>
      </c>
      <c r="KUP2">
        <v>-1.5909699999999999E-2</v>
      </c>
      <c r="KUQ2">
        <v>-1.56074E-2</v>
      </c>
      <c r="KUR2">
        <v>-1.46897E-2</v>
      </c>
      <c r="KUS2">
        <v>-1.43873E-2</v>
      </c>
      <c r="KUT2">
        <v>-1.34693E-2</v>
      </c>
      <c r="KUU2">
        <v>-1.25512E-2</v>
      </c>
      <c r="KUV2">
        <v>-1.2248500000000001E-2</v>
      </c>
      <c r="KUW2">
        <v>-1.1638000000000001E-2</v>
      </c>
      <c r="KUX2">
        <v>-1.01037E-2</v>
      </c>
      <c r="KUY2">
        <v>-8.5691799999999992E-3</v>
      </c>
      <c r="KUZ2">
        <v>-7.9150799999999997E-3</v>
      </c>
      <c r="KVA2">
        <v>-6.9528999999999997E-3</v>
      </c>
      <c r="KVB2">
        <v>-6.29854E-3</v>
      </c>
      <c r="KVC2">
        <v>-4.4120499999999998E-3</v>
      </c>
      <c r="KVD2">
        <v>-1.9092E-3</v>
      </c>
      <c r="KVE2">
        <v>9.0213499999999998E-4</v>
      </c>
      <c r="KVF2">
        <v>3.6823900000000002E-4</v>
      </c>
      <c r="KVG2">
        <v>1.06668E-3</v>
      </c>
      <c r="KVH2">
        <v>5.7589700000000002E-4</v>
      </c>
      <c r="KVI2" s="1">
        <v>8.5054299999999996E-5</v>
      </c>
      <c r="KVJ2">
        <v>-1.9467499999999999E-3</v>
      </c>
      <c r="KVK2">
        <v>-7.0177499999999997E-3</v>
      </c>
      <c r="KVL2">
        <v>-1.3014299999999999E-2</v>
      </c>
      <c r="KVM2">
        <v>-1.7205399999999999E-2</v>
      </c>
      <c r="KVN2">
        <v>-1.89742E-2</v>
      </c>
      <c r="KVO2">
        <v>-2.07432E-2</v>
      </c>
      <c r="KVP2">
        <v>-2.34375E-2</v>
      </c>
      <c r="KVQ2">
        <v>-2.6748999999999998E-2</v>
      </c>
      <c r="KVR2">
        <v>-2.8562299999999999E-2</v>
      </c>
      <c r="KVS2">
        <v>-3.1301200000000001E-2</v>
      </c>
      <c r="KVT2">
        <v>-3.4348999999999998E-2</v>
      </c>
      <c r="KVU2">
        <v>-3.5281199999999999E-2</v>
      </c>
      <c r="KVV2">
        <v>-3.5288199999999999E-2</v>
      </c>
      <c r="KVW2">
        <v>-3.49866E-2</v>
      </c>
      <c r="KVX2">
        <v>-3.4685000000000001E-2</v>
      </c>
      <c r="KVY2">
        <v>-3.3766200000000003E-2</v>
      </c>
      <c r="KVZ2">
        <v>-3.2538699999999997E-2</v>
      </c>
      <c r="KWA2">
        <v>-3.1310900000000003E-2</v>
      </c>
      <c r="KWB2">
        <v>-2.9465700000000001E-2</v>
      </c>
      <c r="KWC2">
        <v>-2.7620100000000002E-2</v>
      </c>
      <c r="KWD2">
        <v>-2.57743E-2</v>
      </c>
      <c r="KWE2">
        <v>-2.3928100000000001E-2</v>
      </c>
      <c r="KWF2">
        <v>-2.26991E-2</v>
      </c>
      <c r="KWG2">
        <v>-2.147E-2</v>
      </c>
      <c r="KWH2">
        <v>-2.0240600000000001E-2</v>
      </c>
      <c r="KWI2">
        <v>-1.8673499999999999E-2</v>
      </c>
      <c r="KWJ2">
        <v>-1.7415099999999999E-2</v>
      </c>
      <c r="KWK2">
        <v>-1.7111700000000001E-2</v>
      </c>
      <c r="KWL2">
        <v>-1.6808199999999999E-2</v>
      </c>
      <c r="KWM2">
        <v>-1.6504700000000001E-2</v>
      </c>
      <c r="KWN2">
        <v>-1.6201199999999999E-2</v>
      </c>
      <c r="KWO2">
        <v>-1.6206600000000002E-2</v>
      </c>
      <c r="KWP2">
        <v>-1.5284900000000001E-2</v>
      </c>
      <c r="KWQ2">
        <v>-1.46722E-2</v>
      </c>
      <c r="KWR2">
        <v>-1.3750200000000001E-2</v>
      </c>
      <c r="KWS2">
        <v>-1.1900900000000001E-2</v>
      </c>
      <c r="KWT2">
        <v>-1.0051300000000001E-2</v>
      </c>
      <c r="KWU2">
        <v>-7.8921900000000003E-3</v>
      </c>
      <c r="KWV2">
        <v>-7.27855E-3</v>
      </c>
      <c r="KWW2">
        <v>-6.3556300000000001E-3</v>
      </c>
      <c r="KWX2">
        <v>-4.8141299999999998E-3</v>
      </c>
      <c r="KWY2">
        <v>-3.89084E-3</v>
      </c>
      <c r="KWZ2">
        <v>-1.4210799999999999E-3</v>
      </c>
      <c r="KXA2">
        <v>4.3050899999999998E-4</v>
      </c>
      <c r="KXB2">
        <v>1.17198E-4</v>
      </c>
      <c r="KXC2">
        <v>-5.05508E-4</v>
      </c>
      <c r="KXD2">
        <v>-8.1895199999999996E-4</v>
      </c>
      <c r="KXE2">
        <v>-2.04267E-4</v>
      </c>
      <c r="KXF2">
        <v>4.1051999999999999E-4</v>
      </c>
      <c r="KXG2">
        <v>7.1596400000000003E-4</v>
      </c>
      <c r="KXH2">
        <v>4.0251499999999999E-4</v>
      </c>
      <c r="KXI2">
        <v>1.3270000000000001E-3</v>
      </c>
      <c r="KXJ2">
        <v>1.3230799999999999E-3</v>
      </c>
      <c r="KXK2">
        <v>7.0004699999999997E-4</v>
      </c>
      <c r="KXL2">
        <v>3.8648900000000001E-4</v>
      </c>
      <c r="KXM2">
        <v>1.31128E-3</v>
      </c>
      <c r="KXN2">
        <v>2.5458600000000001E-3</v>
      </c>
      <c r="KXO2">
        <v>2.8516800000000001E-3</v>
      </c>
      <c r="KXP2">
        <v>4.0865900000000002E-3</v>
      </c>
      <c r="KXQ2">
        <v>4.39259E-3</v>
      </c>
      <c r="KXR2">
        <v>5.31811E-3</v>
      </c>
      <c r="KXS2">
        <v>8.1023199999999997E-3</v>
      </c>
      <c r="KXT2">
        <v>1.2126100000000001E-2</v>
      </c>
      <c r="KXU2">
        <v>1.4601599999999999E-2</v>
      </c>
      <c r="KXV2">
        <v>1.5838100000000001E-2</v>
      </c>
      <c r="KXW2">
        <v>1.49058E-2</v>
      </c>
      <c r="KXX2">
        <v>1.4593099999999999E-2</v>
      </c>
      <c r="KXY2">
        <v>1.4900200000000001E-2</v>
      </c>
      <c r="KXZ2">
        <v>1.3037699999999999E-2</v>
      </c>
      <c r="KYA2">
        <v>1.1484899999999999E-2</v>
      </c>
      <c r="KYB2">
        <v>1.02419E-2</v>
      </c>
      <c r="KYC2">
        <v>8.3785800000000001E-3</v>
      </c>
      <c r="KYD2">
        <v>3.7245799999999999E-3</v>
      </c>
      <c r="KYE2">
        <v>6.20138E-4</v>
      </c>
      <c r="KYF2">
        <v>-9.3434699999999998E-4</v>
      </c>
      <c r="KYG2">
        <v>-3.1093399999999999E-3</v>
      </c>
      <c r="KYH2">
        <v>-4.0441000000000001E-3</v>
      </c>
      <c r="KYI2">
        <v>-4.04851E-3</v>
      </c>
      <c r="KYJ2">
        <v>-4.67331E-3</v>
      </c>
      <c r="KYK2">
        <v>-5.91867E-3</v>
      </c>
      <c r="KYL2">
        <v>-7.78475E-3</v>
      </c>
      <c r="KYM2">
        <v>-9.9614100000000004E-3</v>
      </c>
      <c r="KYN2">
        <v>-1.05869E-2</v>
      </c>
      <c r="KYO2">
        <v>-9.9712299999999993E-3</v>
      </c>
      <c r="KYP2">
        <v>-9.9761399999999997E-3</v>
      </c>
      <c r="KYQ2">
        <v>-1.06018E-2</v>
      </c>
      <c r="KYR2">
        <v>-1.06068E-2</v>
      </c>
      <c r="KYS2">
        <v>-1.1232600000000001E-2</v>
      </c>
      <c r="KYT2">
        <v>-1.18586E-2</v>
      </c>
      <c r="KYU2">
        <v>-1.18636E-2</v>
      </c>
      <c r="KYV2">
        <v>-1.2179199999999999E-2</v>
      </c>
      <c r="KYW2">
        <v>-1.28054E-2</v>
      </c>
      <c r="KYX2">
        <v>-1.34317E-2</v>
      </c>
      <c r="KYY2">
        <v>-1.4989799999999999E-2</v>
      </c>
      <c r="KYZ2">
        <v>-1.68589E-2</v>
      </c>
      <c r="KZA2">
        <v>-1.7796300000000001E-2</v>
      </c>
      <c r="KZB2">
        <v>-1.81126E-2</v>
      </c>
      <c r="KZC2">
        <v>-1.8739599999999999E-2</v>
      </c>
      <c r="KZD2">
        <v>-1.9366700000000001E-2</v>
      </c>
      <c r="KZE2">
        <v>-2.0615399999999999E-2</v>
      </c>
      <c r="KZF2">
        <v>-2.5239000000000001E-2</v>
      </c>
      <c r="KZG2">
        <v>-2.9552499999999999E-2</v>
      </c>
      <c r="KZH2">
        <v>-3.4177600000000002E-2</v>
      </c>
      <c r="KZI2">
        <v>-3.5428000000000001E-2</v>
      </c>
      <c r="KZJ2">
        <v>-3.6367700000000003E-2</v>
      </c>
      <c r="KZK2">
        <v>-3.7929299999999999E-2</v>
      </c>
      <c r="KZL2">
        <v>-3.94913E-2</v>
      </c>
      <c r="KZM2">
        <v>-3.9809600000000001E-2</v>
      </c>
      <c r="KZN2">
        <v>-3.8573099999999999E-2</v>
      </c>
      <c r="KZO2">
        <v>-3.7647399999999998E-2</v>
      </c>
      <c r="KZP2">
        <v>-3.5477399999999999E-2</v>
      </c>
      <c r="KZQ2">
        <v>-3.3307099999999999E-2</v>
      </c>
      <c r="KZR2">
        <v>-3.1758500000000002E-2</v>
      </c>
      <c r="KZS2">
        <v>-2.9276400000000001E-2</v>
      </c>
      <c r="KZT2">
        <v>-2.67938E-2</v>
      </c>
      <c r="KZU2">
        <v>-2.3066199999999999E-2</v>
      </c>
      <c r="KZV2">
        <v>-1.7781999999999999E-2</v>
      </c>
      <c r="KZW2">
        <v>-1.2808E-2</v>
      </c>
      <c r="KZX2">
        <v>-9.7007699999999992E-3</v>
      </c>
      <c r="KZY2">
        <v>-6.5929700000000001E-3</v>
      </c>
      <c r="KZZ2">
        <v>-4.4185400000000003E-3</v>
      </c>
      <c r="LAA2">
        <v>-9.9845100000000003E-4</v>
      </c>
      <c r="LAB2">
        <v>1.4881600000000001E-3</v>
      </c>
      <c r="LAC2">
        <v>4.2865799999999999E-3</v>
      </c>
      <c r="LAD2">
        <v>7.7082599999999998E-3</v>
      </c>
      <c r="LAE2">
        <v>9.8848100000000008E-3</v>
      </c>
      <c r="LAF2">
        <v>1.05045E-2</v>
      </c>
      <c r="LAG2">
        <v>1.2681599999999999E-2</v>
      </c>
      <c r="LAH2">
        <v>1.42361E-2</v>
      </c>
      <c r="LAI2">
        <v>1.4544700000000001E-2</v>
      </c>
      <c r="LAJ2">
        <v>1.5476500000000001E-2</v>
      </c>
      <c r="LAK2">
        <v>1.6720100000000002E-2</v>
      </c>
      <c r="LAL2">
        <v>1.7963799999999999E-2</v>
      </c>
      <c r="LAM2">
        <v>1.79612E-2</v>
      </c>
      <c r="LAN2">
        <v>1.7958600000000002E-2</v>
      </c>
      <c r="LAO2">
        <v>1.8267700000000001E-2</v>
      </c>
      <c r="LAP2">
        <v>1.85769E-2</v>
      </c>
      <c r="LAQ2">
        <v>1.98213E-2</v>
      </c>
      <c r="LAR2">
        <v>1.98189E-2</v>
      </c>
      <c r="LAS2">
        <v>2.0128199999999999E-2</v>
      </c>
      <c r="LAT2">
        <v>1.8566699999999998E-2</v>
      </c>
      <c r="LAU2">
        <v>1.7316700000000001E-2</v>
      </c>
      <c r="LAV2">
        <v>1.57547E-2</v>
      </c>
      <c r="LAW2">
        <v>1.5751899999999999E-2</v>
      </c>
      <c r="LAX2">
        <v>1.51252E-2</v>
      </c>
      <c r="LAY2">
        <v>1.5122399999999999E-2</v>
      </c>
      <c r="LAZ2">
        <v>1.38716E-2</v>
      </c>
      <c r="LBA2">
        <v>1.2620599999999999E-2</v>
      </c>
      <c r="LBB2">
        <v>1.07454E-2</v>
      </c>
      <c r="LBC2">
        <v>1.0430099999999999E-2</v>
      </c>
      <c r="LBD2">
        <v>1.1051E-2</v>
      </c>
      <c r="LBE2">
        <v>1.10478E-2</v>
      </c>
      <c r="LBF2">
        <v>1.0732500000000001E-2</v>
      </c>
      <c r="LBG2">
        <v>1.01049E-2</v>
      </c>
      <c r="LBH2">
        <v>1.0413800000000001E-2</v>
      </c>
      <c r="LBI2">
        <v>1.13472E-2</v>
      </c>
      <c r="LBJ2">
        <v>1.2593E-2</v>
      </c>
      <c r="LBK2">
        <v>1.35268E-2</v>
      </c>
      <c r="LBL2">
        <v>1.25869E-2</v>
      </c>
      <c r="LBM2">
        <v>1.07099E-2</v>
      </c>
      <c r="LBN2">
        <v>9.1448899999999993E-3</v>
      </c>
      <c r="LBO2">
        <v>8.5167699999999999E-3</v>
      </c>
      <c r="LBP2">
        <v>6.6389300000000004E-3</v>
      </c>
      <c r="LBQ2">
        <v>6.0104900000000003E-3</v>
      </c>
      <c r="LBR2">
        <v>4.1321200000000004E-3</v>
      </c>
      <c r="LBS2">
        <v>1.34519E-3</v>
      </c>
      <c r="LBT2">
        <v>-1.4422E-3</v>
      </c>
      <c r="LBU2">
        <v>-3.6049900000000002E-3</v>
      </c>
      <c r="LBV2">
        <v>-5.4555799999999998E-3</v>
      </c>
      <c r="LBW2">
        <v>-6.0561199999999999E-3</v>
      </c>
      <c r="LBX2">
        <v>-6.9693799999999998E-3</v>
      </c>
      <c r="LBY2">
        <v>-7.8827800000000007E-3</v>
      </c>
      <c r="LBZ2">
        <v>-7.8583400000000001E-3</v>
      </c>
      <c r="LCA2">
        <v>-7.8338799999999997E-3</v>
      </c>
      <c r="LCB2">
        <v>-8.7768399999999993E-3</v>
      </c>
      <c r="LCC2">
        <v>-9.7199599999999997E-3</v>
      </c>
      <c r="LCD2">
        <v>-8.47382E-3</v>
      </c>
      <c r="LCE2">
        <v>-7.2274699999999997E-3</v>
      </c>
      <c r="LCF2">
        <v>-7.2322200000000001E-3</v>
      </c>
      <c r="LCG2">
        <v>-5.98556E-3</v>
      </c>
      <c r="LCH2">
        <v>-4.7386800000000003E-3</v>
      </c>
      <c r="LCI2">
        <v>-5.0561299999999998E-3</v>
      </c>
      <c r="LCJ2">
        <v>-4.7477700000000001E-3</v>
      </c>
      <c r="LCK2">
        <v>-4.1263899999999997E-3</v>
      </c>
      <c r="LCL2">
        <v>-2.56595E-3</v>
      </c>
      <c r="LCM2">
        <v>2.4679699999999999E-4</v>
      </c>
      <c r="LCN2">
        <v>3.0600200000000001E-3</v>
      </c>
      <c r="LCO2">
        <v>4.3084000000000004E-3</v>
      </c>
      <c r="LCP2">
        <v>5.5569900000000004E-3</v>
      </c>
      <c r="LCQ2">
        <v>6.1795499999999998E-3</v>
      </c>
      <c r="LCR2">
        <v>4.92334E-3</v>
      </c>
      <c r="LCS2">
        <v>4.9196099999999996E-3</v>
      </c>
      <c r="LCT2">
        <v>3.66308E-3</v>
      </c>
      <c r="LCU2">
        <v>1.7798899999999999E-3</v>
      </c>
      <c r="LCV2">
        <v>-1.0362E-4</v>
      </c>
      <c r="LCW2">
        <v>-1.67417E-3</v>
      </c>
      <c r="LCX2">
        <v>-4.18491E-3</v>
      </c>
      <c r="LCY2">
        <v>-6.6960700000000001E-3</v>
      </c>
      <c r="LCZ2">
        <v>-9.8343700000000003E-3</v>
      </c>
      <c r="LDA2">
        <v>-1.23464E-2</v>
      </c>
      <c r="LDB2">
        <v>-1.3291900000000001E-2</v>
      </c>
      <c r="LDC2">
        <v>-1.36106E-2</v>
      </c>
      <c r="LDD2">
        <v>-1.17351E-2</v>
      </c>
      <c r="LDE2">
        <v>-1.11133E-2</v>
      </c>
      <c r="LDF2">
        <v>-9.8643499999999992E-3</v>
      </c>
      <c r="LDG2">
        <v>-8.3016300000000008E-3</v>
      </c>
      <c r="LDH2">
        <v>-7.6793599999999997E-3</v>
      </c>
      <c r="LDI2">
        <v>-7.05699E-3</v>
      </c>
      <c r="LDJ2">
        <v>-5.8072599999999999E-3</v>
      </c>
      <c r="LDK2">
        <v>-4.2436699999999997E-3</v>
      </c>
      <c r="LDL2">
        <v>-3.3071699999999999E-3</v>
      </c>
      <c r="LDM2">
        <v>-2.3705100000000002E-3</v>
      </c>
      <c r="LDN2">
        <v>-1.4336900000000001E-3</v>
      </c>
      <c r="LDO2">
        <v>-1.8296100000000001E-4</v>
      </c>
      <c r="LDP2">
        <v>-8.1471799999999997E-4</v>
      </c>
      <c r="LDQ2">
        <v>-2.3880099999999999E-3</v>
      </c>
      <c r="LDR2">
        <v>-3.9615800000000001E-3</v>
      </c>
      <c r="LDS2">
        <v>-5.5354100000000002E-3</v>
      </c>
      <c r="LDT2">
        <v>-5.8539500000000001E-3</v>
      </c>
      <c r="LDU2">
        <v>-5.8586300000000001E-3</v>
      </c>
      <c r="LDV2">
        <v>-5.86331E-3</v>
      </c>
      <c r="LDW2">
        <v>-5.2400499999999996E-3</v>
      </c>
      <c r="LDX2">
        <v>-3.9886899999999996E-3</v>
      </c>
      <c r="LDY2">
        <v>-2.4230900000000001E-3</v>
      </c>
      <c r="LDZ2">
        <v>-1.17128E-3</v>
      </c>
      <c r="LEA2">
        <v>-1.48964E-3</v>
      </c>
      <c r="LEB2">
        <v>-1.4939599999999999E-3</v>
      </c>
      <c r="LEC2">
        <v>-1.18414E-3</v>
      </c>
      <c r="LED2" s="1">
        <v>6.8197500000000006E-5</v>
      </c>
      <c r="LEE2">
        <v>3.7819699999999998E-4</v>
      </c>
      <c r="LEF2">
        <v>6.8824800000000003E-4</v>
      </c>
      <c r="LEG2">
        <v>6.8411399999999999E-4</v>
      </c>
      <c r="LEH2">
        <v>1.3085099999999999E-3</v>
      </c>
      <c r="LEI2">
        <v>1.6187199999999999E-3</v>
      </c>
      <c r="LEJ2">
        <v>1.9289699999999999E-3</v>
      </c>
      <c r="LEK2">
        <v>9.8190899999999999E-4</v>
      </c>
      <c r="LEL2" s="1">
        <v>3.4680400000000001E-5</v>
      </c>
      <c r="LEM2">
        <v>6.5928000000000004E-4</v>
      </c>
      <c r="LEN2">
        <v>-1.5458399999999999E-3</v>
      </c>
      <c r="LEO2">
        <v>-3.7513300000000002E-3</v>
      </c>
      <c r="LEP2">
        <v>-5.3282399999999997E-3</v>
      </c>
      <c r="LEQ2">
        <v>-7.5344399999999999E-3</v>
      </c>
      <c r="LER2">
        <v>-9.1119400000000007E-3</v>
      </c>
      <c r="LES2">
        <v>-1.0375199999999999E-2</v>
      </c>
      <c r="LET2">
        <v>-1.2267800000000001E-2</v>
      </c>
      <c r="LEU2">
        <v>-1.38461E-2</v>
      </c>
      <c r="LEV2">
        <v>-1.4480700000000001E-2</v>
      </c>
      <c r="LEW2">
        <v>-1.51155E-2</v>
      </c>
      <c r="LEX2">
        <v>-1.6694500000000001E-2</v>
      </c>
      <c r="LEY2">
        <v>-1.8588400000000001E-2</v>
      </c>
      <c r="LEZ2">
        <v>-1.9853200000000001E-2</v>
      </c>
      <c r="LFA2">
        <v>-2.1747800000000001E-2</v>
      </c>
      <c r="LFB2">
        <v>-2.39574E-2</v>
      </c>
      <c r="LFC2">
        <v>-2.5222999999999999E-2</v>
      </c>
      <c r="LFD2">
        <v>-2.5859099999999999E-2</v>
      </c>
      <c r="LFE2">
        <v>-2.77548E-2</v>
      </c>
      <c r="LFF2">
        <v>-2.9335900000000002E-2</v>
      </c>
      <c r="LFG2">
        <v>-3.1232200000000002E-2</v>
      </c>
      <c r="LFH2">
        <v>-3.2499E-2</v>
      </c>
      <c r="LFI2">
        <v>-3.3765900000000001E-2</v>
      </c>
      <c r="LFJ2">
        <v>-3.53481E-2</v>
      </c>
      <c r="LFK2">
        <v>-3.6300399999999997E-2</v>
      </c>
      <c r="LFL2">
        <v>-3.6622799999999997E-2</v>
      </c>
      <c r="LFM2">
        <v>-3.69453E-2</v>
      </c>
      <c r="LFN2">
        <v>-3.6322399999999998E-2</v>
      </c>
      <c r="LFO2">
        <v>-3.6014600000000001E-2</v>
      </c>
      <c r="LFP2">
        <v>-3.5391600000000002E-2</v>
      </c>
      <c r="LFQ2">
        <v>-3.4138000000000002E-2</v>
      </c>
      <c r="LFR2">
        <v>-3.2569000000000001E-2</v>
      </c>
      <c r="LFS2">
        <v>-3.0053900000000001E-2</v>
      </c>
      <c r="LFT2">
        <v>-2.6907899999999998E-2</v>
      </c>
      <c r="LFU2">
        <v>-2.28154E-2</v>
      </c>
      <c r="LFV2">
        <v>-1.9037499999999999E-2</v>
      </c>
      <c r="LFW2">
        <v>-1.5259E-2</v>
      </c>
      <c r="LFX2">
        <v>-1.21107E-2</v>
      </c>
      <c r="LFY2">
        <v>-8.9617499999999992E-3</v>
      </c>
      <c r="LFZ2">
        <v>-7.07408E-3</v>
      </c>
      <c r="LGA2">
        <v>-4.23968E-3</v>
      </c>
      <c r="LGB2">
        <v>-1.72029E-3</v>
      </c>
      <c r="LGC2">
        <v>1.4305800000000001E-3</v>
      </c>
      <c r="LGD2">
        <v>5.8441999999999999E-3</v>
      </c>
      <c r="LGE2">
        <v>1.0574200000000001E-2</v>
      </c>
      <c r="LGF2">
        <v>1.43581E-2</v>
      </c>
      <c r="LGG2">
        <v>1.8142700000000001E-2</v>
      </c>
      <c r="LGH2">
        <v>2.0034E-2</v>
      </c>
      <c r="LGI2">
        <v>2.2556900000000001E-2</v>
      </c>
      <c r="LGJ2">
        <v>2.5711700000000001E-2</v>
      </c>
      <c r="LGK2">
        <v>2.9182900000000001E-2</v>
      </c>
      <c r="LGL2">
        <v>3.3917599999999999E-2</v>
      </c>
      <c r="LGM2">
        <v>3.8337400000000001E-2</v>
      </c>
      <c r="LGN2">
        <v>4.3073800000000002E-2</v>
      </c>
      <c r="LGO2">
        <v>4.8126799999999997E-2</v>
      </c>
      <c r="LGP2">
        <v>5.2233099999999998E-2</v>
      </c>
      <c r="LGQ2">
        <v>5.4760499999999997E-2</v>
      </c>
      <c r="LGR2">
        <v>5.6024699999999997E-2</v>
      </c>
      <c r="LGS2">
        <v>5.7605000000000003E-2</v>
      </c>
      <c r="LGT2">
        <v>5.8869600000000001E-2</v>
      </c>
      <c r="LGU2">
        <v>5.9231499999999999E-2</v>
      </c>
      <c r="LGV2">
        <v>5.9909499999999997E-2</v>
      </c>
      <c r="LGW2">
        <v>5.8059100000000002E-2</v>
      </c>
      <c r="LGX2">
        <v>5.5892200000000003E-2</v>
      </c>
      <c r="LGY2">
        <v>5.6841099999999999E-2</v>
      </c>
      <c r="LGZ2">
        <v>5.55772E-2</v>
      </c>
      <c r="LHA2">
        <v>5.4313E-2</v>
      </c>
      <c r="LHB2">
        <v>5.3997200000000002E-2</v>
      </c>
      <c r="LHC2">
        <v>5.4629999999999998E-2</v>
      </c>
      <c r="LHD2">
        <v>5.4946700000000001E-2</v>
      </c>
      <c r="LHE2">
        <v>5.3998200000000003E-2</v>
      </c>
      <c r="LHF2">
        <v>5.2100800000000003E-2</v>
      </c>
      <c r="LHG2">
        <v>4.9886600000000003E-2</v>
      </c>
      <c r="LHH2">
        <v>4.7039299999999999E-2</v>
      </c>
      <c r="LHI2">
        <v>4.2925999999999999E-2</v>
      </c>
      <c r="LHJ2">
        <v>3.9128400000000001E-2</v>
      </c>
      <c r="LHK2">
        <v>3.6912399999999998E-2</v>
      </c>
      <c r="LHL2">
        <v>3.5328900000000003E-2</v>
      </c>
      <c r="LHM2">
        <v>3.3745200000000003E-2</v>
      </c>
      <c r="LHN2">
        <v>3.2161200000000001E-2</v>
      </c>
      <c r="LHO2">
        <v>3.1526499999999999E-2</v>
      </c>
      <c r="LHP2">
        <v>2.9625499999999999E-2</v>
      </c>
      <c r="LHQ2">
        <v>2.8040700000000002E-2</v>
      </c>
      <c r="LHR2">
        <v>2.7088899999999999E-2</v>
      </c>
      <c r="LHS2">
        <v>2.5503700000000001E-2</v>
      </c>
      <c r="LHT2">
        <v>2.51849E-2</v>
      </c>
      <c r="LHU2">
        <v>2.5182800000000002E-2</v>
      </c>
      <c r="LHV2">
        <v>2.3280200000000001E-2</v>
      </c>
      <c r="LHW2">
        <v>2.23276E-2</v>
      </c>
      <c r="LHX2">
        <v>2.1691599999999998E-2</v>
      </c>
      <c r="LHY2">
        <v>2.0738699999999999E-2</v>
      </c>
      <c r="LHZ2">
        <v>1.9151999999999999E-2</v>
      </c>
      <c r="LIA2">
        <v>1.62974E-2</v>
      </c>
      <c r="LIB2">
        <v>1.4393100000000001E-2</v>
      </c>
      <c r="LIC2">
        <v>1.31223E-2</v>
      </c>
      <c r="LID2">
        <v>1.2168200000000001E-2</v>
      </c>
      <c r="LIE2">
        <v>1.1847999999999999E-2</v>
      </c>
      <c r="LIF2">
        <v>1.21618E-2</v>
      </c>
      <c r="LIG2">
        <v>1.1524400000000001E-2</v>
      </c>
      <c r="LIH2">
        <v>1.0887000000000001E-2</v>
      </c>
      <c r="LII2">
        <v>1.05665E-2</v>
      </c>
      <c r="LIJ2">
        <v>9.9288899999999992E-3</v>
      </c>
      <c r="LIK2">
        <v>1.0559799999999999E-2</v>
      </c>
      <c r="LIL2">
        <v>9.2876499999999997E-3</v>
      </c>
      <c r="LIM2">
        <v>8.3325299999999995E-3</v>
      </c>
      <c r="LIN2">
        <v>8.01172E-3</v>
      </c>
      <c r="LIO2">
        <v>7.0563199999999996E-3</v>
      </c>
      <c r="LIP2">
        <v>7.3699200000000003E-3</v>
      </c>
      <c r="LIQ2">
        <v>7.6835599999999999E-3</v>
      </c>
      <c r="LIR2">
        <v>7.9972600000000008E-3</v>
      </c>
      <c r="LIS2">
        <v>7.3589099999999998E-3</v>
      </c>
      <c r="LIT2">
        <v>6.4030399999999996E-3</v>
      </c>
      <c r="LIU2">
        <v>6.3992900000000002E-3</v>
      </c>
      <c r="LIV2">
        <v>5.4431799999999997E-3</v>
      </c>
      <c r="LIW2">
        <v>3.8519399999999999E-3</v>
      </c>
      <c r="LIX2">
        <v>2.89544E-3</v>
      </c>
      <c r="LIY2">
        <v>1.6212500000000001E-3</v>
      </c>
      <c r="LIZ2" s="1">
        <v>2.9271299999999999E-5</v>
      </c>
      <c r="LJA2">
        <v>-2.5157399999999998E-3</v>
      </c>
      <c r="LJB2">
        <v>-5.0612000000000001E-3</v>
      </c>
      <c r="LJC2">
        <v>-5.3835899999999997E-3</v>
      </c>
      <c r="LJD2">
        <v>-4.7530300000000001E-3</v>
      </c>
      <c r="LJE2">
        <v>-5.0754499999999996E-3</v>
      </c>
      <c r="LJF2">
        <v>-6.0333799999999996E-3</v>
      </c>
      <c r="LJG2">
        <v>-6.3559699999999998E-3</v>
      </c>
      <c r="LJH2">
        <v>-7.31418E-3</v>
      </c>
      <c r="LJI2">
        <v>-7.9547400000000001E-3</v>
      </c>
      <c r="LJJ2">
        <v>-8.2775899999999996E-3</v>
      </c>
      <c r="LJK2">
        <v>-7.9647599999999995E-3</v>
      </c>
      <c r="LJL2">
        <v>-8.2876600000000005E-3</v>
      </c>
      <c r="LJM2">
        <v>-8.2927000000000001E-3</v>
      </c>
      <c r="LJN2">
        <v>-8.2977399999999996E-3</v>
      </c>
      <c r="LJO2">
        <v>-8.6207499999999999E-3</v>
      </c>
      <c r="LJP2">
        <v>-9.5798199999999993E-3</v>
      </c>
      <c r="LJQ2">
        <v>-1.1811200000000001E-2</v>
      </c>
      <c r="LJR2">
        <v>-1.34068E-2</v>
      </c>
      <c r="LJS2">
        <v>-1.5638800000000001E-2</v>
      </c>
      <c r="LJT2">
        <v>-1.7235E-2</v>
      </c>
      <c r="LJU2">
        <v>-1.8195300000000001E-2</v>
      </c>
      <c r="LJV2">
        <v>-1.9155700000000001E-2</v>
      </c>
      <c r="LJW2">
        <v>-2.1070800000000001E-2</v>
      </c>
      <c r="LJX2">
        <v>-2.23498E-2</v>
      </c>
      <c r="LJY2">
        <v>-2.4265499999999999E-2</v>
      </c>
      <c r="LJZ2">
        <v>-2.49085E-2</v>
      </c>
      <c r="LKA2">
        <v>-2.5551600000000001E-2</v>
      </c>
      <c r="LKB2">
        <v>-2.55582E-2</v>
      </c>
      <c r="LKC2">
        <v>-2.3972899999999998E-2</v>
      </c>
      <c r="LKD2">
        <v>-2.2068999999999998E-2</v>
      </c>
      <c r="LKE2">
        <v>-1.82544E-2</v>
      </c>
      <c r="LKF2">
        <v>-1.4120600000000001E-2</v>
      </c>
      <c r="LKG2">
        <v>-9.3492200000000001E-3</v>
      </c>
      <c r="LKH2">
        <v>-2.98453E-3</v>
      </c>
      <c r="LKI2">
        <v>2.74421E-3</v>
      </c>
      <c r="LKJ2">
        <v>9.1110400000000008E-3</v>
      </c>
      <c r="LKK2">
        <v>1.5160399999999999E-2</v>
      </c>
      <c r="LKL2">
        <v>1.9617800000000001E-2</v>
      </c>
      <c r="LKM2">
        <v>2.43945E-2</v>
      </c>
      <c r="LKN2">
        <v>2.9809499999999999E-2</v>
      </c>
      <c r="LKO2">
        <v>3.5225300000000001E-2</v>
      </c>
      <c r="LKP2">
        <v>4.2235700000000001E-2</v>
      </c>
      <c r="LKQ2">
        <v>4.6059799999999998E-2</v>
      </c>
      <c r="LKR2">
        <v>4.7653300000000003E-2</v>
      </c>
      <c r="LKS2">
        <v>4.7971800000000002E-2</v>
      </c>
      <c r="LKT2">
        <v>4.7652800000000002E-2</v>
      </c>
      <c r="LKU2">
        <v>4.7333699999999999E-2</v>
      </c>
      <c r="LKV2">
        <v>4.5420099999999998E-2</v>
      </c>
      <c r="LKW2">
        <v>4.3825200000000002E-2</v>
      </c>
      <c r="LKX2">
        <v>4.1910999999999997E-2</v>
      </c>
      <c r="LKY2">
        <v>3.8720600000000001E-2</v>
      </c>
      <c r="LKZ2">
        <v>3.7443700000000003E-2</v>
      </c>
      <c r="LLA2">
        <v>3.6166499999999997E-2</v>
      </c>
      <c r="LLB2">
        <v>3.4250999999999997E-2</v>
      </c>
      <c r="LLC2">
        <v>3.2973299999999997E-2</v>
      </c>
      <c r="LLD2">
        <v>3.26527E-2</v>
      </c>
      <c r="LLE2">
        <v>3.2332E-2</v>
      </c>
      <c r="LLF2">
        <v>3.1372900000000002E-2</v>
      </c>
      <c r="LLG2">
        <v>2.9456199999999998E-2</v>
      </c>
      <c r="LLH2">
        <v>2.7858299999999999E-2</v>
      </c>
      <c r="LLI2">
        <v>2.7856300000000001E-2</v>
      </c>
      <c r="LLJ2">
        <v>2.8492900000000002E-2</v>
      </c>
      <c r="LLK2">
        <v>3.0406699999999998E-2</v>
      </c>
      <c r="LLL2">
        <v>3.23209E-2</v>
      </c>
      <c r="LLM2">
        <v>3.3277300000000003E-2</v>
      </c>
      <c r="LLN2">
        <v>3.3595199999999999E-2</v>
      </c>
      <c r="LLO2">
        <v>3.58295E-2</v>
      </c>
      <c r="LLP2">
        <v>3.9980799999999997E-2</v>
      </c>
      <c r="LLQ2">
        <v>4.2854999999999997E-2</v>
      </c>
      <c r="LLR2">
        <v>4.6368600000000003E-2</v>
      </c>
      <c r="LLS2">
        <v>4.7326800000000002E-2</v>
      </c>
      <c r="LLT2">
        <v>4.7965500000000001E-2</v>
      </c>
      <c r="LLU2">
        <v>4.7645699999999999E-2</v>
      </c>
      <c r="LLV2">
        <v>4.8604300000000003E-2</v>
      </c>
      <c r="LLW2">
        <v>4.8284399999999998E-2</v>
      </c>
      <c r="LLX2">
        <v>4.6046700000000003E-2</v>
      </c>
      <c r="LLY2">
        <v>4.1570799999999998E-2</v>
      </c>
      <c r="LLZ2">
        <v>3.7413799999999997E-2</v>
      </c>
      <c r="LMA2">
        <v>3.4215299999999997E-2</v>
      </c>
      <c r="LMB2">
        <v>3.0696500000000002E-2</v>
      </c>
      <c r="LMC2">
        <v>2.5578199999999999E-2</v>
      </c>
      <c r="LMD2">
        <v>2.01391E-2</v>
      </c>
      <c r="LME2">
        <v>1.46991E-2</v>
      </c>
      <c r="LMF2">
        <v>1.0537599999999999E-2</v>
      </c>
      <c r="LMG2">
        <v>8.2948499999999994E-3</v>
      </c>
      <c r="LMH2">
        <v>5.4118200000000003E-3</v>
      </c>
      <c r="LMI2">
        <v>2.2083300000000001E-3</v>
      </c>
      <c r="LMJ2">
        <v>-6.7572699999999999E-4</v>
      </c>
      <c r="LMK2">
        <v>-3.5602899999999998E-3</v>
      </c>
      <c r="LML2">
        <v>-5.1652E-3</v>
      </c>
      <c r="LMM2">
        <v>-7.4105200000000003E-3</v>
      </c>
      <c r="LMN2">
        <v>-8.3758500000000007E-3</v>
      </c>
      <c r="LMO2">
        <v>-8.0608699999999995E-3</v>
      </c>
      <c r="LMP2">
        <v>-8.0659900000000003E-3</v>
      </c>
      <c r="LMQ2">
        <v>-9.0316400000000005E-3</v>
      </c>
      <c r="LMR2">
        <v>-1.0317700000000001E-2</v>
      </c>
      <c r="LMS2">
        <v>-1.09634E-2</v>
      </c>
      <c r="LMT2">
        <v>-1.1609299999999999E-2</v>
      </c>
      <c r="LMU2">
        <v>-1.41771E-2</v>
      </c>
      <c r="LMV2">
        <v>-1.51437E-2</v>
      </c>
      <c r="LMW2">
        <v>-1.6751100000000001E-2</v>
      </c>
      <c r="LMX2">
        <v>-1.6757000000000001E-2</v>
      </c>
      <c r="LMY2">
        <v>-1.6442499999999999E-2</v>
      </c>
      <c r="LMZ2">
        <v>-1.67688E-2</v>
      </c>
      <c r="LNA2">
        <v>-1.7735999999999998E-2</v>
      </c>
      <c r="LNB2">
        <v>-1.90239E-2</v>
      </c>
      <c r="LNC2">
        <v>-2.0632500000000002E-2</v>
      </c>
      <c r="LND2">
        <v>-2.1600399999999999E-2</v>
      </c>
      <c r="LNE2">
        <v>-2.1927200000000001E-2</v>
      </c>
      <c r="LNF2">
        <v>-2.1613E-2</v>
      </c>
      <c r="LNG2">
        <v>-2.1619300000000001E-2</v>
      </c>
      <c r="LNH2">
        <v>-2.1946299999999998E-2</v>
      </c>
      <c r="LNI2">
        <v>-2.2273299999999999E-2</v>
      </c>
      <c r="LNJ2">
        <v>-2.35625E-2</v>
      </c>
      <c r="LNK2">
        <v>-2.51726E-2</v>
      </c>
      <c r="LNL2">
        <v>-2.5499999999999998E-2</v>
      </c>
      <c r="LNM2">
        <v>-2.4544300000000002E-2</v>
      </c>
      <c r="LNN2">
        <v>-2.3909300000000001E-2</v>
      </c>
      <c r="LNO2">
        <v>-2.2953299999999999E-2</v>
      </c>
      <c r="LNP2">
        <v>-2.29597E-2</v>
      </c>
      <c r="LNQ2">
        <v>-2.3607900000000001E-2</v>
      </c>
      <c r="LNR2">
        <v>-2.3935399999999999E-2</v>
      </c>
      <c r="LNS2">
        <v>-2.3941899999999999E-2</v>
      </c>
      <c r="LNT2">
        <v>-2.3948400000000002E-2</v>
      </c>
      <c r="LNU2">
        <v>-2.3633999999999999E-2</v>
      </c>
      <c r="LNV2">
        <v>-2.2998399999999999E-2</v>
      </c>
      <c r="LNW2">
        <v>-2.26838E-2</v>
      </c>
      <c r="LNX2">
        <v>-2.2690200000000001E-2</v>
      </c>
      <c r="LNY2">
        <v>-2.3017800000000001E-2</v>
      </c>
      <c r="LNZ2">
        <v>-2.3987700000000001E-2</v>
      </c>
      <c r="LOA2">
        <v>-2.4636600000000002E-2</v>
      </c>
      <c r="LOB2">
        <v>-2.4964400000000001E-2</v>
      </c>
      <c r="LOC2">
        <v>-2.52923E-2</v>
      </c>
      <c r="LOD2">
        <v>-2.5298899999999999E-2</v>
      </c>
      <c r="LOE2">
        <v>-2.4984300000000001E-2</v>
      </c>
      <c r="LOF2">
        <v>-2.37057E-2</v>
      </c>
      <c r="LOG2">
        <v>-2.3712199999999999E-2</v>
      </c>
      <c r="LOH2">
        <v>-2.27546E-2</v>
      </c>
      <c r="LOI2">
        <v>-2.1153999999999999E-2</v>
      </c>
      <c r="LOJ2">
        <v>-1.9874599999999999E-2</v>
      </c>
      <c r="LOK2">
        <v>-1.9237899999999999E-2</v>
      </c>
      <c r="LOL2">
        <v>-1.9886999999999998E-2</v>
      </c>
      <c r="LOM2">
        <v>-2.0214800000000002E-2</v>
      </c>
      <c r="LON2">
        <v>-2.0220999999999999E-2</v>
      </c>
      <c r="LOO2">
        <v>-2.0548799999999999E-2</v>
      </c>
      <c r="LOP2">
        <v>-2.11983E-2</v>
      </c>
      <c r="LOQ2">
        <v>-2.1847800000000001E-2</v>
      </c>
      <c r="LOR2">
        <v>-2.2175899999999998E-2</v>
      </c>
      <c r="LOS2">
        <v>-2.3469E-2</v>
      </c>
      <c r="LOT2">
        <v>-2.4440699999999999E-2</v>
      </c>
      <c r="LOU2">
        <v>-2.5734199999999999E-2</v>
      </c>
      <c r="LOV2">
        <v>-2.6384500000000002E-2</v>
      </c>
      <c r="LOW2">
        <v>-2.6391299999999999E-2</v>
      </c>
      <c r="LOX2">
        <v>-2.54326E-2</v>
      </c>
      <c r="LOY2">
        <v>-2.5439300000000001E-2</v>
      </c>
      <c r="LOZ2">
        <v>-2.60898E-2</v>
      </c>
      <c r="LPA2">
        <v>-2.6418400000000002E-2</v>
      </c>
      <c r="LPB2">
        <v>-2.54594E-2</v>
      </c>
      <c r="LPC2">
        <v>-2.4822199999999999E-2</v>
      </c>
      <c r="LPD2">
        <v>-2.4506900000000002E-2</v>
      </c>
      <c r="LPE2">
        <v>-2.3547499999999999E-2</v>
      </c>
      <c r="LPF2">
        <v>-2.2265799999999999E-2</v>
      </c>
      <c r="LPG2">
        <v>-1.96957E-2</v>
      </c>
      <c r="LPH2">
        <v>-1.7769299999999998E-2</v>
      </c>
      <c r="LPI2">
        <v>-1.55204E-2</v>
      </c>
      <c r="LPJ2">
        <v>-1.23047E-2</v>
      </c>
      <c r="LPK2">
        <v>-9.4105500000000002E-3</v>
      </c>
      <c r="LPL2">
        <v>-6.1937199999999998E-3</v>
      </c>
      <c r="LPM2">
        <v>-4.2653099999999996E-3</v>
      </c>
      <c r="LPN2">
        <v>-1.6920100000000001E-3</v>
      </c>
      <c r="LPO2">
        <v>2.3713299999999999E-4</v>
      </c>
      <c r="LPP2">
        <v>1.8442899999999999E-3</v>
      </c>
      <c r="LPQ2">
        <v>2.4846500000000001E-3</v>
      </c>
      <c r="LPR2">
        <v>3.44751E-3</v>
      </c>
      <c r="LPS2">
        <v>2.79847E-3</v>
      </c>
      <c r="LPT2">
        <v>1.8268799999999999E-3</v>
      </c>
      <c r="LPU2">
        <v>3.43487E-3</v>
      </c>
      <c r="LPV2">
        <v>6.0106300000000003E-3</v>
      </c>
      <c r="LPW2">
        <v>9.5544099999999993E-3</v>
      </c>
      <c r="LPX2">
        <v>1.4066499999999999E-2</v>
      </c>
      <c r="LPY2">
        <v>1.85793E-2</v>
      </c>
      <c r="LPZ2">
        <v>2.3092999999999999E-2</v>
      </c>
      <c r="LQA2">
        <v>2.7284699999999999E-2</v>
      </c>
      <c r="LQB2">
        <v>3.2122600000000001E-2</v>
      </c>
      <c r="LQC2">
        <v>3.7929400000000002E-2</v>
      </c>
      <c r="LQD2">
        <v>4.4705300000000003E-2</v>
      </c>
      <c r="LQE2">
        <v>4.8301999999999998E-2</v>
      </c>
      <c r="LQF2">
        <v>5.0285400000000001E-2</v>
      </c>
      <c r="LQG2">
        <v>5.1623599999999999E-2</v>
      </c>
      <c r="LQH2">
        <v>5.5497600000000001E-2</v>
      </c>
      <c r="LQI2">
        <v>5.7757999999999997E-2</v>
      </c>
      <c r="LQJ2">
        <v>5.9695900000000003E-2</v>
      </c>
      <c r="LQK2">
        <v>6.1956999999999998E-2</v>
      </c>
      <c r="LQL2">
        <v>6.22809E-2</v>
      </c>
      <c r="LQM2">
        <v>6.2281799999999998E-2</v>
      </c>
      <c r="LQN2">
        <v>6.1636700000000003E-2</v>
      </c>
      <c r="LQO2">
        <v>6.1637600000000001E-2</v>
      </c>
      <c r="LQP2">
        <v>6.1961500000000003E-2</v>
      </c>
      <c r="LQQ2">
        <v>6.1639300000000001E-2</v>
      </c>
      <c r="LQR2">
        <v>5.9055200000000002E-2</v>
      </c>
      <c r="LQS2">
        <v>5.6470699999999999E-2</v>
      </c>
      <c r="LQT2">
        <v>5.2916199999999997E-2</v>
      </c>
      <c r="LQU2">
        <v>4.9684199999999998E-2</v>
      </c>
      <c r="LQV2">
        <v>5.0977000000000001E-2</v>
      </c>
      <c r="LQW2">
        <v>5.5179300000000001E-2</v>
      </c>
      <c r="LQX2">
        <v>5.7119299999999998E-2</v>
      </c>
      <c r="LQY2">
        <v>5.6244200000000001E-2</v>
      </c>
      <c r="LQZ2">
        <v>5.5692400000000003E-2</v>
      </c>
      <c r="LRA2">
        <v>5.3200200000000003E-2</v>
      </c>
      <c r="LRB2">
        <v>5.2971400000000002E-2</v>
      </c>
      <c r="LRC2">
        <v>5.6623800000000002E-2</v>
      </c>
      <c r="LRD2">
        <v>5.3255200000000003E-2</v>
      </c>
      <c r="LRE2">
        <v>5.1180000000000003E-2</v>
      </c>
      <c r="LRF2">
        <v>4.9751499999999997E-2</v>
      </c>
      <c r="LRG2">
        <v>4.7675700000000001E-2</v>
      </c>
      <c r="LRH2">
        <v>4.4628899999999999E-2</v>
      </c>
      <c r="LRI2">
        <v>4.5370199999999999E-2</v>
      </c>
      <c r="LRJ2">
        <v>4.2875299999999998E-2</v>
      </c>
      <c r="LRK2">
        <v>3.9409100000000002E-2</v>
      </c>
      <c r="LRL2">
        <v>3.9084500000000001E-2</v>
      </c>
      <c r="LRM2">
        <v>3.8436100000000001E-2</v>
      </c>
      <c r="LRN2">
        <v>3.7140100000000002E-2</v>
      </c>
      <c r="LRO2">
        <v>3.6815100000000003E-2</v>
      </c>
      <c r="LRP2">
        <v>3.7137700000000003E-2</v>
      </c>
      <c r="LRQ2">
        <v>3.6165099999999999E-2</v>
      </c>
      <c r="LRR2">
        <v>3.5516199999999998E-2</v>
      </c>
      <c r="LRS2">
        <v>3.3247699999999998E-2</v>
      </c>
      <c r="LRT2">
        <v>3.1626599999999998E-2</v>
      </c>
      <c r="LRU2">
        <v>3.1948900000000002E-2</v>
      </c>
      <c r="LRV2">
        <v>3.1299399999999998E-2</v>
      </c>
      <c r="LRW2">
        <v>3.1621700000000003E-2</v>
      </c>
      <c r="LRX2">
        <v>3.1295999999999997E-2</v>
      </c>
      <c r="LRY2">
        <v>2.9674099999999998E-2</v>
      </c>
      <c r="LRZ2">
        <v>2.9024100000000001E-2</v>
      </c>
      <c r="LSA2">
        <v>2.8698100000000001E-2</v>
      </c>
      <c r="LSB2">
        <v>2.77238E-2</v>
      </c>
      <c r="LSC2">
        <v>2.70735E-2</v>
      </c>
      <c r="LSD2">
        <v>2.5126300000000001E-2</v>
      </c>
      <c r="LSE2">
        <v>2.15576E-2</v>
      </c>
      <c r="LSF2">
        <v>1.8636799999999999E-2</v>
      </c>
      <c r="LSG2">
        <v>1.5066899999999999E-2</v>
      </c>
      <c r="LSH2">
        <v>1.18207E-2</v>
      </c>
      <c r="LSI2">
        <v>8.8982799999999997E-3</v>
      </c>
      <c r="LSJ2">
        <v>5.65097E-3</v>
      </c>
      <c r="LSK2">
        <v>2.0786899999999998E-3</v>
      </c>
      <c r="LSL2">
        <v>4.5232300000000003E-4</v>
      </c>
      <c r="LSM2">
        <v>-2.1476899999999998E-3</v>
      </c>
      <c r="LSN2">
        <v>-5.0726299999999998E-3</v>
      </c>
      <c r="LSO2">
        <v>-7.9980999999999993E-3</v>
      </c>
      <c r="LSP2">
        <v>-1.05995E-2</v>
      </c>
      <c r="LSQ2">
        <v>-1.28769E-2</v>
      </c>
      <c r="LSR2">
        <v>-1.54792E-2</v>
      </c>
      <c r="LSS2">
        <v>-1.6458899999999999E-2</v>
      </c>
      <c r="LST2">
        <v>-1.8737299999999998E-2</v>
      </c>
      <c r="LSU2">
        <v>-2.13408E-2</v>
      </c>
      <c r="LSV2">
        <v>-2.3295400000000001E-2</v>
      </c>
      <c r="LSW2">
        <v>-2.55751E-2</v>
      </c>
      <c r="LSX2">
        <v>-2.8179900000000001E-2</v>
      </c>
      <c r="LSY2">
        <v>-2.9485999999999998E-2</v>
      </c>
      <c r="LSZ2">
        <v>-3.0467500000000002E-2</v>
      </c>
      <c r="LTA2">
        <v>-3.1449199999999997E-2</v>
      </c>
      <c r="LTB2">
        <v>-3.30808E-2</v>
      </c>
      <c r="LTC2">
        <v>-3.5037600000000002E-2</v>
      </c>
      <c r="LTD2">
        <v>-3.6344899999999999E-2</v>
      </c>
      <c r="LTE2">
        <v>-3.73275E-2</v>
      </c>
      <c r="LTF2">
        <v>-3.8635200000000001E-2</v>
      </c>
      <c r="LTG2">
        <v>-3.8642999999999997E-2</v>
      </c>
      <c r="LTH2">
        <v>-3.9951100000000003E-2</v>
      </c>
      <c r="LTI2">
        <v>-4.1909599999999998E-2</v>
      </c>
      <c r="LTJ2">
        <v>-4.35433E-2</v>
      </c>
      <c r="LTK2">
        <v>-4.4201799999999999E-2</v>
      </c>
      <c r="LTL2">
        <v>-4.3885E-2</v>
      </c>
      <c r="LTM2">
        <v>-4.3893399999999999E-2</v>
      </c>
      <c r="LTN2">
        <v>-4.3901700000000002E-2</v>
      </c>
      <c r="LTO2">
        <v>-4.35848E-2</v>
      </c>
      <c r="LTP2">
        <v>-4.3593100000000003E-2</v>
      </c>
      <c r="LTQ2">
        <v>-4.3276099999999998E-2</v>
      </c>
      <c r="LTR2">
        <v>-4.2633699999999997E-2</v>
      </c>
      <c r="LTS2">
        <v>-4.1665800000000003E-2</v>
      </c>
      <c r="LTT2">
        <v>-4.1023200000000003E-2</v>
      </c>
      <c r="LTU2">
        <v>-4.0055E-2</v>
      </c>
      <c r="LTV2">
        <v>-3.9412099999999999E-2</v>
      </c>
      <c r="LTW2">
        <v>-3.8769100000000001E-2</v>
      </c>
      <c r="LTX2">
        <v>-3.7474899999999998E-2</v>
      </c>
      <c r="LTY2">
        <v>-3.5854999999999998E-2</v>
      </c>
      <c r="LTZ2">
        <v>-3.4234800000000003E-2</v>
      </c>
      <c r="LUA2">
        <v>-3.2939999999999997E-2</v>
      </c>
      <c r="LUB2">
        <v>-3.1319199999999998E-2</v>
      </c>
      <c r="LUC2">
        <v>-3.06752E-2</v>
      </c>
      <c r="LUD2">
        <v>-3.03567E-2</v>
      </c>
      <c r="LUE2">
        <v>-2.97124E-2</v>
      </c>
      <c r="LUF2">
        <v>-2.9393800000000001E-2</v>
      </c>
      <c r="LUG2">
        <v>-2.90751E-2</v>
      </c>
      <c r="LUH2">
        <v>-2.90821E-2</v>
      </c>
      <c r="LUI2">
        <v>-2.9415E-2</v>
      </c>
      <c r="LUJ2">
        <v>-3.0073800000000001E-2</v>
      </c>
      <c r="LUK2">
        <v>-3.0406900000000001E-2</v>
      </c>
      <c r="LUL2">
        <v>-2.9436299999999999E-2</v>
      </c>
      <c r="LUM2">
        <v>-2.78137E-2</v>
      </c>
      <c r="LUN2">
        <v>-2.55389E-2</v>
      </c>
      <c r="LUO2">
        <v>-2.1307599999999999E-2</v>
      </c>
      <c r="LUP2">
        <v>-1.7075699999999999E-2</v>
      </c>
      <c r="LUQ2">
        <v>-1.3821099999999999E-2</v>
      </c>
      <c r="LUR2">
        <v>-1.02399E-2</v>
      </c>
      <c r="LUS2">
        <v>-7.3102999999999996E-3</v>
      </c>
      <c r="LUT2">
        <v>-4.70631E-3</v>
      </c>
      <c r="LUU2">
        <v>-1.12335E-3</v>
      </c>
      <c r="LUV2">
        <v>2.4908399999999998E-3</v>
      </c>
      <c r="LUW2">
        <v>6.4318999999999999E-3</v>
      </c>
      <c r="LUX2">
        <v>9.7211499999999996E-3</v>
      </c>
      <c r="LUY2">
        <v>1.23584E-2</v>
      </c>
      <c r="LUZ2">
        <v>1.46698E-2</v>
      </c>
      <c r="LVA2">
        <v>1.6329E-2</v>
      </c>
      <c r="LVB2">
        <v>1.7957799999999999E-2</v>
      </c>
      <c r="LVC2">
        <v>1.8934099999999999E-2</v>
      </c>
      <c r="LVD2">
        <v>1.9257699999999999E-2</v>
      </c>
      <c r="LVE2">
        <v>1.7296099999999998E-2</v>
      </c>
      <c r="LVF2">
        <v>1.5007700000000001E-2</v>
      </c>
      <c r="LVG2">
        <v>1.3698500000000001E-2</v>
      </c>
      <c r="LVH2">
        <v>1.43483E-2</v>
      </c>
      <c r="LVI2">
        <v>1.49982E-2</v>
      </c>
      <c r="LVJ2">
        <v>1.4995E-2</v>
      </c>
      <c r="LVK2">
        <v>1.5971699999999998E-2</v>
      </c>
      <c r="LVL2">
        <v>1.6621899999999998E-2</v>
      </c>
      <c r="LVM2">
        <v>1.6945600000000002E-2</v>
      </c>
      <c r="LVN2">
        <v>1.6289100000000001E-2</v>
      </c>
      <c r="LVO2">
        <v>1.66128E-2</v>
      </c>
      <c r="LVP2">
        <v>1.6609800000000001E-2</v>
      </c>
      <c r="LVQ2">
        <v>1.6606699999999999E-2</v>
      </c>
      <c r="LVR2">
        <v>1.8237799999999998E-2</v>
      </c>
      <c r="LVS2">
        <v>1.59469E-2</v>
      </c>
      <c r="LVT2">
        <v>1.3982400000000001E-2</v>
      </c>
      <c r="LVU2">
        <v>1.23445E-2</v>
      </c>
      <c r="LVV2">
        <v>1.1033299999999999E-2</v>
      </c>
      <c r="LVW2">
        <v>9.7218400000000007E-3</v>
      </c>
      <c r="LVX2">
        <v>8.4101499999999999E-3</v>
      </c>
      <c r="LVY2">
        <v>7.0982199999999997E-3</v>
      </c>
      <c r="LVZ2">
        <v>5.78605E-3</v>
      </c>
      <c r="LWA2">
        <v>4.8007500000000003E-3</v>
      </c>
      <c r="LWB2">
        <v>6.1051400000000002E-3</v>
      </c>
      <c r="LWC2">
        <v>6.7554599999999996E-3</v>
      </c>
      <c r="LWD2">
        <v>8.0602599999999996E-3</v>
      </c>
      <c r="LWE2">
        <v>1.0346899999999999E-2</v>
      </c>
      <c r="LWF2">
        <v>1.2961200000000001E-2</v>
      </c>
      <c r="LWG2">
        <v>1.5576E-2</v>
      </c>
      <c r="LWH2">
        <v>1.6882000000000001E-2</v>
      </c>
      <c r="LWI2">
        <v>1.9170300000000001E-2</v>
      </c>
      <c r="LWJ2">
        <v>2.2440999999999999E-2</v>
      </c>
      <c r="LWK2">
        <v>2.3093200000000001E-2</v>
      </c>
      <c r="LWL2">
        <v>2.4400399999999999E-2</v>
      </c>
      <c r="LWM2">
        <v>2.5380300000000001E-2</v>
      </c>
      <c r="LWN2">
        <v>2.5705499999999999E-2</v>
      </c>
      <c r="LWO2">
        <v>2.60307E-2</v>
      </c>
      <c r="LWP2">
        <v>2.5373400000000001E-2</v>
      </c>
      <c r="LWQ2">
        <v>2.5043599999999999E-2</v>
      </c>
      <c r="LWR2">
        <v>2.6351599999999999E-2</v>
      </c>
      <c r="LWS2">
        <v>2.6349399999999999E-2</v>
      </c>
      <c r="LWT2">
        <v>2.6674799999999999E-2</v>
      </c>
      <c r="LWU2">
        <v>2.7655699999999998E-2</v>
      </c>
      <c r="LWV2">
        <v>2.76536E-2</v>
      </c>
      <c r="LWW2">
        <v>2.8306899999999999E-2</v>
      </c>
      <c r="LWX2">
        <v>2.92882E-2</v>
      </c>
      <c r="LWY2">
        <v>3.2236399999999998E-2</v>
      </c>
      <c r="LWZ2">
        <v>3.5185099999999997E-2</v>
      </c>
      <c r="LXA2">
        <v>3.5511500000000001E-2</v>
      </c>
      <c r="LXB2">
        <v>3.6165799999999998E-2</v>
      </c>
      <c r="LXC2">
        <v>3.6492400000000001E-2</v>
      </c>
      <c r="LXD2">
        <v>3.6818999999999998E-2</v>
      </c>
      <c r="LXE2">
        <v>3.7801599999999998E-2</v>
      </c>
      <c r="LXF2">
        <v>3.8456400000000002E-2</v>
      </c>
      <c r="LXG2">
        <v>4.0423399999999998E-2</v>
      </c>
      <c r="LXH2">
        <v>4.2390700000000003E-2</v>
      </c>
      <c r="LXI2">
        <v>4.3374200000000002E-2</v>
      </c>
      <c r="LXJ2">
        <v>4.5342100000000003E-2</v>
      </c>
      <c r="LXK2">
        <v>4.7310400000000002E-2</v>
      </c>
      <c r="LXL2">
        <v>4.7966399999999999E-2</v>
      </c>
      <c r="LXM2">
        <v>4.89507E-2</v>
      </c>
      <c r="LXN2">
        <v>4.9935199999999999E-2</v>
      </c>
      <c r="LXO2">
        <v>4.9935E-2</v>
      </c>
      <c r="LXP2">
        <v>5.0919800000000001E-2</v>
      </c>
      <c r="LXQ2">
        <v>5.0263099999999998E-2</v>
      </c>
      <c r="LXR2">
        <v>4.8621200000000003E-2</v>
      </c>
      <c r="LXS2">
        <v>4.7964199999999999E-2</v>
      </c>
      <c r="LXT2">
        <v>4.6650299999999999E-2</v>
      </c>
      <c r="LXU2">
        <v>4.5336099999999997E-2</v>
      </c>
      <c r="LXV2">
        <v>4.1442600000000003E-2</v>
      </c>
      <c r="LXW2">
        <v>3.95193E-2</v>
      </c>
      <c r="LXX2">
        <v>3.7267099999999997E-2</v>
      </c>
      <c r="LXY2">
        <v>3.4357499999999999E-2</v>
      </c>
      <c r="LXZ2">
        <v>3.2104500000000001E-2</v>
      </c>
      <c r="LYA2">
        <v>2.9193899999999998E-2</v>
      </c>
      <c r="LYB2">
        <v>2.4310999999999999E-2</v>
      </c>
      <c r="LYC2">
        <v>2.2336600000000002E-2</v>
      </c>
      <c r="LYD2">
        <v>2.13479E-2</v>
      </c>
      <c r="LYE2">
        <v>2.1345200000000002E-2</v>
      </c>
      <c r="LYF2">
        <v>2.0356300000000001E-2</v>
      </c>
      <c r="LYG2">
        <v>1.9367200000000001E-2</v>
      </c>
      <c r="LYH2">
        <v>1.9364300000000001E-2</v>
      </c>
      <c r="LYI2">
        <v>1.9690300000000001E-2</v>
      </c>
      <c r="LYJ2">
        <v>2.0674100000000001E-2</v>
      </c>
      <c r="LYK2">
        <v>2.10003E-2</v>
      </c>
      <c r="LYL2">
        <v>2.2313300000000001E-2</v>
      </c>
      <c r="LYM2">
        <v>2.46135E-2</v>
      </c>
      <c r="LYN2">
        <v>2.6585000000000001E-2</v>
      </c>
      <c r="LYO2">
        <v>2.7898900000000001E-2</v>
      </c>
      <c r="LYP2">
        <v>2.8554900000000001E-2</v>
      </c>
      <c r="LYQ2">
        <v>2.8881899999999999E-2</v>
      </c>
      <c r="LYR2">
        <v>2.98672E-2</v>
      </c>
      <c r="LYS2">
        <v>3.1840100000000003E-2</v>
      </c>
      <c r="LYT2">
        <v>3.3484199999999999E-2</v>
      </c>
      <c r="LYU2">
        <v>3.4799400000000001E-2</v>
      </c>
      <c r="LYV2">
        <v>3.6443999999999997E-2</v>
      </c>
      <c r="LYW2">
        <v>3.84182E-2</v>
      </c>
      <c r="LYX2">
        <v>3.94049E-2</v>
      </c>
      <c r="LYY2">
        <v>3.9403800000000003E-2</v>
      </c>
      <c r="LYZ2">
        <v>3.8085399999999998E-2</v>
      </c>
      <c r="LZA2">
        <v>3.70961E-2</v>
      </c>
      <c r="LZB2">
        <v>3.5777200000000002E-2</v>
      </c>
      <c r="LZC2">
        <v>3.4787499999999999E-2</v>
      </c>
      <c r="LZD2">
        <v>3.21503E-2</v>
      </c>
      <c r="LZE2">
        <v>2.85242E-2</v>
      </c>
      <c r="LZF2">
        <v>2.5885999999999999E-2</v>
      </c>
      <c r="LZG2">
        <v>2.1929199999999999E-2</v>
      </c>
      <c r="LZH2">
        <v>1.7642000000000001E-2</v>
      </c>
      <c r="LZI2">
        <v>1.4013299999999999E-2</v>
      </c>
      <c r="LZJ2">
        <v>9.7247099999999993E-3</v>
      </c>
      <c r="LZK2">
        <v>4.7759999999999999E-3</v>
      </c>
      <c r="LZL2">
        <v>1.47488E-3</v>
      </c>
      <c r="LZM2">
        <v>-1.16738E-3</v>
      </c>
      <c r="LZN2">
        <v>-1.1720999999999999E-3</v>
      </c>
      <c r="LZO2">
        <v>-1.1768099999999999E-3</v>
      </c>
      <c r="LZP2">
        <v>-1.5113399999999999E-3</v>
      </c>
      <c r="LZQ2">
        <v>-1.1862400000000001E-3</v>
      </c>
      <c r="LZR2">
        <v>-1.19096E-3</v>
      </c>
      <c r="LZS2">
        <v>4.5381600000000001E-4</v>
      </c>
      <c r="LZT2">
        <v>3.0886799999999999E-3</v>
      </c>
      <c r="LZU2">
        <v>7.7037700000000004E-3</v>
      </c>
      <c r="LZV2">
        <v>1.0999699999999999E-2</v>
      </c>
      <c r="LZW2">
        <v>1.3306200000000001E-2</v>
      </c>
      <c r="LZX2">
        <v>1.33028E-2</v>
      </c>
      <c r="LZY2">
        <v>1.1979E-2</v>
      </c>
      <c r="LZZ2">
        <v>1.0655100000000001E-2</v>
      </c>
      <c r="MAA2">
        <v>9.33084E-3</v>
      </c>
      <c r="MAB2">
        <v>7.6762200000000001E-3</v>
      </c>
      <c r="MAC2">
        <v>5.6911100000000001E-3</v>
      </c>
      <c r="MAD2">
        <v>3.0451900000000001E-3</v>
      </c>
      <c r="MAE2">
        <v>7.29052E-4</v>
      </c>
      <c r="MAF2">
        <v>-2.9086400000000001E-3</v>
      </c>
      <c r="MAG2">
        <v>-3.9044700000000002E-3</v>
      </c>
      <c r="MAH2">
        <v>-3.9094500000000001E-3</v>
      </c>
      <c r="MAI2">
        <v>-4.2448099999999999E-3</v>
      </c>
      <c r="MAJ2">
        <v>-4.5802300000000002E-3</v>
      </c>
      <c r="MAK2">
        <v>-5.9069999999999999E-3</v>
      </c>
      <c r="MAL2">
        <v>-7.5644700000000002E-3</v>
      </c>
      <c r="MAM2">
        <v>-7.9002800000000008E-3</v>
      </c>
      <c r="MAN2">
        <v>-7.5751100000000004E-3</v>
      </c>
      <c r="MAO2">
        <v>-7.2498800000000002E-3</v>
      </c>
      <c r="MAP2">
        <v>-7.5857499999999996E-3</v>
      </c>
      <c r="MAQ2">
        <v>-9.9053400000000003E-3</v>
      </c>
      <c r="MAR2">
        <v>-1.22253E-2</v>
      </c>
      <c r="MAS2">
        <v>-1.5537799999999999E-2</v>
      </c>
      <c r="MAT2">
        <v>-1.8189400000000001E-2</v>
      </c>
      <c r="MAU2">
        <v>-1.98493E-2</v>
      </c>
      <c r="MAV2">
        <v>-2.1509500000000001E-2</v>
      </c>
      <c r="MAW2">
        <v>-2.28392E-2</v>
      </c>
      <c r="MAX2">
        <v>-2.48308E-2</v>
      </c>
      <c r="MAY2">
        <v>-2.6492000000000002E-2</v>
      </c>
      <c r="MAZ2">
        <v>-2.8153399999999999E-2</v>
      </c>
      <c r="MBA2">
        <v>-2.9484199999999999E-2</v>
      </c>
      <c r="MBB2">
        <v>-2.7836799999999998E-2</v>
      </c>
      <c r="MBC2">
        <v>-2.55272E-2</v>
      </c>
      <c r="MBD2">
        <v>-2.5865099999999999E-2</v>
      </c>
      <c r="MBE2">
        <v>-2.5210099999999999E-2</v>
      </c>
      <c r="MBF2">
        <v>-2.4885899999999999E-2</v>
      </c>
      <c r="MBG2">
        <v>-2.48928E-2</v>
      </c>
      <c r="MBH2">
        <v>-2.4237499999999999E-2</v>
      </c>
      <c r="MBI2">
        <v>-2.1926299999999999E-2</v>
      </c>
      <c r="MBJ2">
        <v>-1.9283600000000001E-2</v>
      </c>
      <c r="MBK2">
        <v>-2.0896600000000001E-2</v>
      </c>
      <c r="MBL2">
        <v>-2.2841199999999999E-2</v>
      </c>
      <c r="MBM2">
        <v>-2.4454799999999999E-2</v>
      </c>
      <c r="MBN2">
        <v>-2.6400099999999999E-2</v>
      </c>
      <c r="MBO2">
        <v>-2.60758E-2</v>
      </c>
      <c r="MBP2">
        <v>-2.6414099999999999E-2</v>
      </c>
      <c r="MBQ2">
        <v>-2.60898E-2</v>
      </c>
      <c r="MBR2">
        <v>-2.5433899999999999E-2</v>
      </c>
      <c r="MBS2">
        <v>-2.41151E-2</v>
      </c>
      <c r="MBT2">
        <v>-2.27961E-2</v>
      </c>
      <c r="MBU2">
        <v>-2.1808299999999999E-2</v>
      </c>
      <c r="MBV2">
        <v>-1.9825700000000002E-2</v>
      </c>
      <c r="MBW2">
        <v>-1.88375E-2</v>
      </c>
      <c r="MBX2">
        <v>-1.78491E-2</v>
      </c>
      <c r="MBY2">
        <v>-1.7523799999999999E-2</v>
      </c>
      <c r="MBZ2">
        <v>-1.753E-2</v>
      </c>
      <c r="MCA2">
        <v>-1.6541199999999999E-2</v>
      </c>
      <c r="MCB2">
        <v>-1.4225399999999999E-2</v>
      </c>
      <c r="MCC2">
        <v>-1.2572699999999999E-2</v>
      </c>
      <c r="MCD2">
        <v>-1.0256100000000001E-2</v>
      </c>
      <c r="MCE2">
        <v>-7.6073399999999998E-3</v>
      </c>
      <c r="MCF2">
        <v>-4.2944300000000001E-3</v>
      </c>
      <c r="MCG2">
        <v>-3.1721599999999999E-4</v>
      </c>
      <c r="MCH2">
        <v>2.99694E-3</v>
      </c>
      <c r="MCI2">
        <v>3.0420999999999998E-3</v>
      </c>
      <c r="MCJ2">
        <v>4.4150700000000001E-3</v>
      </c>
      <c r="MCK2">
        <v>5.1243399999999998E-3</v>
      </c>
      <c r="MCL2">
        <v>6.4977500000000001E-3</v>
      </c>
      <c r="MCM2">
        <v>8.5667199999999999E-3</v>
      </c>
      <c r="MCN2">
        <v>1.03039E-2</v>
      </c>
      <c r="MCO2">
        <v>1.1377200000000001E-2</v>
      </c>
      <c r="MCP2">
        <v>1.1454300000000001E-2</v>
      </c>
      <c r="MCQ2">
        <v>1.1863500000000001E-2</v>
      </c>
      <c r="MCR2">
        <v>1.3601500000000001E-2</v>
      </c>
      <c r="MCS2">
        <v>1.40109E-2</v>
      </c>
      <c r="MCT2">
        <v>1.5084699999999999E-2</v>
      </c>
      <c r="MCU2">
        <v>1.58265E-2</v>
      </c>
      <c r="MCV2">
        <v>1.52391E-2</v>
      </c>
      <c r="MCW2">
        <v>1.26576E-2</v>
      </c>
      <c r="MCX2">
        <v>1.2020400000000001E-2</v>
      </c>
      <c r="MCY2">
        <v>1.00225E-2</v>
      </c>
      <c r="MCZ2">
        <v>7.6918400000000001E-3</v>
      </c>
      <c r="MDA2">
        <v>4.0309300000000003E-3</v>
      </c>
      <c r="MDB2">
        <v>1.03433E-3</v>
      </c>
      <c r="MDC2">
        <v>-2.2953299999999999E-3</v>
      </c>
      <c r="MDD2">
        <v>-5.2930399999999997E-3</v>
      </c>
      <c r="MDE2">
        <v>-6.9609900000000002E-3</v>
      </c>
      <c r="MDF2">
        <v>-8.9618500000000004E-3</v>
      </c>
      <c r="MDG2">
        <v>-1.0297799999999999E-2</v>
      </c>
      <c r="MDH2">
        <v>-1.0636E-2</v>
      </c>
      <c r="MDI2">
        <v>-1.1972399999999999E-2</v>
      </c>
      <c r="MDJ2">
        <v>-1.36417E-2</v>
      </c>
      <c r="MDK2">
        <v>-1.36475E-2</v>
      </c>
      <c r="MDL2">
        <v>-1.4318900000000001E-2</v>
      </c>
      <c r="MDM2">
        <v>-1.4657699999999999E-2</v>
      </c>
      <c r="MDN2">
        <v>-1.59328E-2</v>
      </c>
      <c r="MDO2">
        <v>-1.6542500000000002E-2</v>
      </c>
      <c r="MDP2">
        <v>-1.74851E-2</v>
      </c>
      <c r="MDQ2">
        <v>-1.8095E-2</v>
      </c>
      <c r="MDR2">
        <v>-1.8735999999999999E-2</v>
      </c>
      <c r="MDS2">
        <v>-1.87423E-2</v>
      </c>
      <c r="MDT2">
        <v>-1.8415600000000001E-2</v>
      </c>
      <c r="MDU2">
        <v>-1.7422699999999999E-2</v>
      </c>
      <c r="MDV2">
        <v>-1.7095800000000001E-2</v>
      </c>
      <c r="MDW2">
        <v>-1.7768200000000001E-2</v>
      </c>
      <c r="MDX2">
        <v>-1.74412E-2</v>
      </c>
      <c r="MDY2">
        <v>-1.71142E-2</v>
      </c>
      <c r="MDZ2">
        <v>-1.6454E-2</v>
      </c>
      <c r="MEA2">
        <v>-1.47939E-2</v>
      </c>
      <c r="MEB2">
        <v>-1.3800099999999999E-2</v>
      </c>
      <c r="MEC2">
        <v>-1.34726E-2</v>
      </c>
      <c r="MED2">
        <v>-1.31451E-2</v>
      </c>
      <c r="MEE2">
        <v>-1.28176E-2</v>
      </c>
      <c r="MEF2">
        <v>-1.2489999999999999E-2</v>
      </c>
      <c r="MEG2">
        <v>-1.24957E-2</v>
      </c>
      <c r="MEH2">
        <v>-1.25015E-2</v>
      </c>
      <c r="MEI2">
        <v>-1.1506799999999999E-2</v>
      </c>
      <c r="MEJ2">
        <v>-1.0178400000000001E-2</v>
      </c>
      <c r="MEK2">
        <v>-9.1833699999999997E-3</v>
      </c>
      <c r="MEL2">
        <v>-7.85457E-3</v>
      </c>
      <c r="MEM2">
        <v>-7.5263099999999996E-3</v>
      </c>
      <c r="MEN2">
        <v>-7.5316200000000002E-3</v>
      </c>
      <c r="MEO2">
        <v>-7.2032700000000003E-3</v>
      </c>
      <c r="MEP2">
        <v>-6.2075000000000003E-3</v>
      </c>
      <c r="MEQ2">
        <v>-5.2115399999999997E-3</v>
      </c>
      <c r="MER2">
        <v>-3.2141700000000001E-3</v>
      </c>
      <c r="MES2">
        <v>-2.21776E-3</v>
      </c>
      <c r="MET2">
        <v>-5.5356800000000005E-4</v>
      </c>
      <c r="MEU2">
        <v>7.7709100000000004E-4</v>
      </c>
      <c r="MEV2">
        <v>1.4402600000000001E-3</v>
      </c>
      <c r="MEW2">
        <v>7.6795400000000005E-4</v>
      </c>
      <c r="MEX2">
        <v>4.2945599999999999E-4</v>
      </c>
      <c r="MEY2">
        <v>4.2485299999999999E-4</v>
      </c>
      <c r="MEZ2">
        <v>-2.4772699999999999E-4</v>
      </c>
      <c r="MFA2">
        <v>-1.2544500000000001E-3</v>
      </c>
      <c r="MFB2">
        <v>-2.5953999999999999E-3</v>
      </c>
      <c r="MFC2">
        <v>-4.2706699999999998E-3</v>
      </c>
      <c r="MFD2">
        <v>-6.9485700000000003E-3</v>
      </c>
      <c r="MFE2">
        <v>-1.0295199999999999E-2</v>
      </c>
      <c r="MFF2">
        <v>-1.29742E-2</v>
      </c>
      <c r="MFG2">
        <v>-1.59878E-2</v>
      </c>
      <c r="MFH2">
        <v>-1.9670400000000001E-2</v>
      </c>
      <c r="MFI2">
        <v>-2.20167E-2</v>
      </c>
      <c r="MFJ2">
        <v>-2.3694799999999999E-2</v>
      </c>
      <c r="MFK2">
        <v>-2.4370200000000002E-2</v>
      </c>
      <c r="MFL2">
        <v>-2.60488E-2</v>
      </c>
      <c r="MFM2">
        <v>-2.7727700000000001E-2</v>
      </c>
      <c r="MFN2">
        <v>-3.1413400000000001E-2</v>
      </c>
      <c r="MFO2">
        <v>-3.3762E-2</v>
      </c>
      <c r="MFP2">
        <v>-3.4773199999999997E-2</v>
      </c>
      <c r="MFQ2">
        <v>-3.5115500000000001E-2</v>
      </c>
      <c r="MFR2">
        <v>-3.7749900000000003E-2</v>
      </c>
      <c r="MFS2">
        <v>-4.1053800000000001E-2</v>
      </c>
      <c r="MFT2">
        <v>-4.4358399999999999E-2</v>
      </c>
      <c r="MFU2">
        <v>-4.7998199999999998E-2</v>
      </c>
      <c r="MFV2">
        <v>-4.8341799999999997E-2</v>
      </c>
      <c r="MFW2">
        <v>-4.8350900000000002E-2</v>
      </c>
      <c r="MFX2">
        <v>-4.8359899999999997E-2</v>
      </c>
      <c r="MFY2">
        <v>-4.8368899999999999E-2</v>
      </c>
      <c r="MFZ2">
        <v>-4.8712699999999998E-2</v>
      </c>
      <c r="MGA2">
        <v>-4.9056599999999999E-2</v>
      </c>
      <c r="MGB2">
        <v>-4.8730900000000001E-2</v>
      </c>
      <c r="MGC2">
        <v>-4.84051E-2</v>
      </c>
      <c r="MGD2">
        <v>-4.7744399999999999E-2</v>
      </c>
      <c r="MGE2">
        <v>-4.70835E-2</v>
      </c>
      <c r="MGF2">
        <v>-4.63912E-2</v>
      </c>
      <c r="MGG2">
        <v>-4.5698700000000002E-2</v>
      </c>
      <c r="MGH2">
        <v>-4.50061E-2</v>
      </c>
      <c r="MGI2">
        <v>-4.3674699999999997E-2</v>
      </c>
      <c r="MGJ2">
        <v>-4.2007900000000001E-2</v>
      </c>
      <c r="MGK2">
        <v>-4.13462E-2</v>
      </c>
      <c r="MGL2">
        <v>-4.0014000000000001E-2</v>
      </c>
      <c r="MGM2">
        <v>-3.9687199999999999E-2</v>
      </c>
      <c r="MGN2">
        <v>-3.8689800000000003E-2</v>
      </c>
      <c r="MGO2">
        <v>-3.7692299999999998E-2</v>
      </c>
      <c r="MGP2">
        <v>-3.6694600000000001E-2</v>
      </c>
      <c r="MGQ2">
        <v>-3.5696800000000001E-2</v>
      </c>
      <c r="MGR2">
        <v>-3.4363400000000002E-2</v>
      </c>
      <c r="MGS2">
        <v>-3.3365100000000002E-2</v>
      </c>
      <c r="MGT2">
        <v>-3.3037400000000001E-2</v>
      </c>
      <c r="MGU2">
        <v>-3.2709700000000001E-2</v>
      </c>
      <c r="MGV2">
        <v>-3.2381899999999998E-2</v>
      </c>
      <c r="MGW2">
        <v>-3.2389500000000002E-2</v>
      </c>
      <c r="MGX2">
        <v>-3.1390599999999998E-2</v>
      </c>
      <c r="MGY2">
        <v>-3.1398200000000001E-2</v>
      </c>
      <c r="MGZ2">
        <v>-3.1405700000000002E-2</v>
      </c>
      <c r="MHA2">
        <v>-3.0742100000000001E-2</v>
      </c>
      <c r="MHB2">
        <v>-3.0749499999999999E-2</v>
      </c>
      <c r="MHC2">
        <v>-3.0757E-2</v>
      </c>
      <c r="MHD2">
        <v>-3.0428799999999999E-2</v>
      </c>
      <c r="MHE2">
        <v>-2.94291E-2</v>
      </c>
      <c r="MHF2">
        <v>-2.8764999999999999E-2</v>
      </c>
      <c r="MHG2">
        <v>-2.8100699999999999E-2</v>
      </c>
      <c r="MHH2">
        <v>-2.6428900000000002E-2</v>
      </c>
      <c r="MHI2">
        <v>-2.4756799999999999E-2</v>
      </c>
      <c r="MHJ2">
        <v>-2.3420300000000002E-2</v>
      </c>
      <c r="MHK2">
        <v>-2.44348E-2</v>
      </c>
      <c r="MHL2">
        <v>-2.5785499999999999E-2</v>
      </c>
      <c r="MHM2">
        <v>-2.7808300000000001E-2</v>
      </c>
      <c r="MHN2">
        <v>-2.9159500000000001E-2</v>
      </c>
      <c r="MHO2">
        <v>-3.1182999999999999E-2</v>
      </c>
      <c r="MHP2">
        <v>-3.3206800000000002E-2</v>
      </c>
      <c r="MHQ2">
        <v>-3.55672E-2</v>
      </c>
      <c r="MHR2">
        <v>-3.7255700000000003E-2</v>
      </c>
      <c r="MHS2">
        <v>-3.8608400000000001E-2</v>
      </c>
      <c r="MHT2">
        <v>-3.9961299999999998E-2</v>
      </c>
      <c r="MHU2">
        <v>-4.06421E-2</v>
      </c>
      <c r="MHV2">
        <v>-4.1322900000000003E-2</v>
      </c>
      <c r="MHW2">
        <v>-4.1667700000000002E-2</v>
      </c>
      <c r="MHX2">
        <v>-4.2348799999999999E-2</v>
      </c>
      <c r="MHY2">
        <v>-4.2357400000000003E-2</v>
      </c>
      <c r="MHZ2">
        <v>-4.3038699999999999E-2</v>
      </c>
      <c r="MIA2">
        <v>-4.4056499999999998E-2</v>
      </c>
      <c r="MIB2">
        <v>-4.4738E-2</v>
      </c>
      <c r="MIC2">
        <v>-4.50833E-2</v>
      </c>
      <c r="MID2">
        <v>-4.54286E-2</v>
      </c>
      <c r="MIE2">
        <v>-4.5437499999999999E-2</v>
      </c>
      <c r="MIF2">
        <v>-4.5446300000000002E-2</v>
      </c>
      <c r="MIG2">
        <v>-4.5791800000000001E-2</v>
      </c>
      <c r="MIH2">
        <v>-4.6137299999999999E-2</v>
      </c>
      <c r="MII2">
        <v>-4.6482799999999998E-2</v>
      </c>
      <c r="MIJ2">
        <v>-4.6155099999999998E-2</v>
      </c>
      <c r="MIK2">
        <v>-4.5827399999999997E-2</v>
      </c>
      <c r="MIL2">
        <v>-4.5162800000000003E-2</v>
      </c>
      <c r="MIM2">
        <v>-4.3487900000000003E-2</v>
      </c>
      <c r="MIN2">
        <v>-4.0128700000000003E-2</v>
      </c>
      <c r="MIO2">
        <v>-3.7105699999999998E-2</v>
      </c>
      <c r="MIP2">
        <v>-3.5092699999999998E-2</v>
      </c>
      <c r="MIQ2">
        <v>-3.3079400000000002E-2</v>
      </c>
      <c r="MIR2">
        <v>-3.1739499999999997E-2</v>
      </c>
      <c r="MIS2">
        <v>-3.00624E-2</v>
      </c>
      <c r="MIT2">
        <v>-2.9059000000000001E-2</v>
      </c>
      <c r="MIU2">
        <v>-2.7718300000000001E-2</v>
      </c>
      <c r="MIV2">
        <v>-2.6040399999999998E-2</v>
      </c>
      <c r="MIW2">
        <v>-2.5710500000000001E-2</v>
      </c>
      <c r="MIX2">
        <v>-2.60547E-2</v>
      </c>
      <c r="MIY2">
        <v>-2.6398899999999999E-2</v>
      </c>
      <c r="MIZ2">
        <v>-2.6743200000000002E-2</v>
      </c>
      <c r="MJA2">
        <v>-2.70876E-2</v>
      </c>
      <c r="MJB2">
        <v>-2.77693E-2</v>
      </c>
      <c r="MJC2">
        <v>-2.74393E-2</v>
      </c>
      <c r="MJD2">
        <v>-2.7446600000000002E-2</v>
      </c>
      <c r="MJE2">
        <v>-2.8128500000000001E-2</v>
      </c>
      <c r="MJF2">
        <v>-2.8135799999999999E-2</v>
      </c>
      <c r="MJG2">
        <v>-2.7805799999999999E-2</v>
      </c>
      <c r="MJH2">
        <v>-2.78131E-2</v>
      </c>
      <c r="MJI2">
        <v>-2.7820399999999999E-2</v>
      </c>
      <c r="MJJ2">
        <v>-2.8165099999999998E-2</v>
      </c>
      <c r="MJK2">
        <v>-2.9184999999999999E-2</v>
      </c>
      <c r="MJL2">
        <v>-3.0880000000000001E-2</v>
      </c>
      <c r="MJM2">
        <v>-3.2912999999999998E-2</v>
      </c>
      <c r="MJN2">
        <v>-3.39017E-2</v>
      </c>
      <c r="MJO2">
        <v>-3.4183499999999999E-2</v>
      </c>
      <c r="MJP2">
        <v>-3.4127600000000001E-2</v>
      </c>
      <c r="MJQ2">
        <v>-3.5084799999999999E-2</v>
      </c>
      <c r="MJR2">
        <v>-3.5398600000000002E-2</v>
      </c>
      <c r="MJS2">
        <v>-3.5712500000000001E-2</v>
      </c>
      <c r="MJT2">
        <v>-3.60264E-2</v>
      </c>
      <c r="MJU2">
        <v>-3.6002600000000003E-2</v>
      </c>
      <c r="MJV2">
        <v>-3.6316500000000002E-2</v>
      </c>
      <c r="MJW2">
        <v>-3.6324599999999999E-2</v>
      </c>
      <c r="MJX2">
        <v>-3.59948E-2</v>
      </c>
      <c r="MJY2">
        <v>-3.5326999999999997E-2</v>
      </c>
      <c r="MJZ2">
        <v>-3.43211E-2</v>
      </c>
      <c r="MKA2">
        <v>-3.3653000000000002E-2</v>
      </c>
      <c r="MKB2">
        <v>-3.2984800000000002E-2</v>
      </c>
      <c r="MKC2">
        <v>-3.2316400000000002E-2</v>
      </c>
      <c r="MKD2">
        <v>-3.1648000000000003E-2</v>
      </c>
      <c r="MKE2">
        <v>-3.06413E-2</v>
      </c>
      <c r="MKF2">
        <v>-2.9634400000000002E-2</v>
      </c>
      <c r="MKG2">
        <v>-2.9641899999999999E-2</v>
      </c>
      <c r="MKH2">
        <v>-2.93111E-2</v>
      </c>
      <c r="MKI2">
        <v>-2.8980300000000001E-2</v>
      </c>
      <c r="MKJ2">
        <v>-2.7634700000000002E-2</v>
      </c>
      <c r="MKK2">
        <v>-2.6288800000000001E-2</v>
      </c>
      <c r="MKL2">
        <v>-2.5280899999999999E-2</v>
      </c>
      <c r="MKM2">
        <v>-2.42729E-2</v>
      </c>
      <c r="MKN2">
        <v>-2.3603099999999998E-2</v>
      </c>
      <c r="MKO2">
        <v>-2.2594800000000002E-2</v>
      </c>
      <c r="MKP2">
        <v>-2.1247800000000001E-2</v>
      </c>
      <c r="MKQ2">
        <v>-1.92236E-2</v>
      </c>
      <c r="MKR2">
        <v>-1.61835E-2</v>
      </c>
      <c r="MKS2">
        <v>-1.21271E-2</v>
      </c>
      <c r="MKT2">
        <v>-6.7157299999999996E-3</v>
      </c>
      <c r="MKU2">
        <v>-9.6473299999999995E-4</v>
      </c>
      <c r="MKV2">
        <v>4.44868E-3</v>
      </c>
      <c r="MKW2">
        <v>9.8630799999999998E-3</v>
      </c>
      <c r="MKX2">
        <v>1.3923700000000001E-2</v>
      </c>
      <c r="MKY2">
        <v>1.6968799999999999E-2</v>
      </c>
      <c r="MKZ2">
        <v>2.0353199999999998E-2</v>
      </c>
      <c r="MLA2">
        <v>2.4415900000000001E-2</v>
      </c>
      <c r="MLB2">
        <v>2.7801599999999999E-2</v>
      </c>
      <c r="MLC2">
        <v>3.0510300000000001E-2</v>
      </c>
      <c r="MLD2">
        <v>3.1863799999999998E-2</v>
      </c>
      <c r="MLE2">
        <v>3.2878699999999997E-2</v>
      </c>
      <c r="MLF2">
        <v>3.3893800000000002E-2</v>
      </c>
      <c r="MLG2">
        <v>3.2536200000000001E-2</v>
      </c>
      <c r="MLH2">
        <v>3.1178299999999999E-2</v>
      </c>
      <c r="MLI2">
        <v>3.0837400000000001E-2</v>
      </c>
      <c r="MLJ2">
        <v>3.04963E-2</v>
      </c>
      <c r="MLK2">
        <v>2.9137900000000001E-2</v>
      </c>
      <c r="MLL2">
        <v>2.6422600000000001E-2</v>
      </c>
      <c r="MLM2">
        <v>2.30286E-2</v>
      </c>
      <c r="MLN2">
        <v>2.0990700000000001E-2</v>
      </c>
      <c r="MLO2">
        <v>1.75955E-2</v>
      </c>
      <c r="MLP2">
        <v>1.41996E-2</v>
      </c>
      <c r="MLQ2">
        <v>1.2160300000000001E-2</v>
      </c>
      <c r="MLR2">
        <v>1.0460000000000001E-2</v>
      </c>
      <c r="MLS2">
        <v>1.11349E-2</v>
      </c>
      <c r="MLT2">
        <v>1.18099E-2</v>
      </c>
      <c r="MLU2">
        <v>1.1806199999999999E-2</v>
      </c>
      <c r="MLV2">
        <v>1.2141900000000001E-2</v>
      </c>
      <c r="MLW2">
        <v>1.1459199999999999E-2</v>
      </c>
      <c r="MLX2">
        <v>1.0097399999999999E-2</v>
      </c>
      <c r="MLY2">
        <v>8.7353399999999994E-3</v>
      </c>
      <c r="MLZ2">
        <v>7.3730200000000001E-3</v>
      </c>
      <c r="MMA2">
        <v>6.0104499999999996E-3</v>
      </c>
      <c r="MMB2">
        <v>4.9872600000000003E-3</v>
      </c>
      <c r="MMC2">
        <v>4.3035599999999997E-3</v>
      </c>
      <c r="MMD2">
        <v>2.60063E-3</v>
      </c>
      <c r="MME2">
        <v>-8.0128299999999996E-4</v>
      </c>
      <c r="MMF2">
        <v>-5.5628800000000001E-3</v>
      </c>
      <c r="MMG2">
        <v>-9.3059600000000003E-3</v>
      </c>
      <c r="MMH2">
        <v>-1.2030300000000001E-2</v>
      </c>
      <c r="MMI2">
        <v>-1.2376099999999999E-2</v>
      </c>
      <c r="MMJ2">
        <v>-1.37416E-2</v>
      </c>
      <c r="MMK2">
        <v>-1.6127099999999998E-2</v>
      </c>
      <c r="MML2">
        <v>-1.78332E-2</v>
      </c>
      <c r="MMM2">
        <v>-2.0899500000000001E-2</v>
      </c>
      <c r="MMN2">
        <v>-2.3626399999999999E-2</v>
      </c>
      <c r="MMO2">
        <v>-2.63538E-2</v>
      </c>
      <c r="MMP2">
        <v>-2.9081599999999999E-2</v>
      </c>
      <c r="MMQ2">
        <v>-3.2490199999999997E-2</v>
      </c>
      <c r="MMR2">
        <v>-3.5559300000000002E-2</v>
      </c>
      <c r="MMS2">
        <v>-3.6928099999999998E-2</v>
      </c>
      <c r="MMT2">
        <v>-3.8297200000000003E-2</v>
      </c>
      <c r="MMU2">
        <v>-3.7284900000000003E-2</v>
      </c>
      <c r="MMV2">
        <v>-3.4911299999999999E-2</v>
      </c>
      <c r="MMW2">
        <v>-3.2537299999999998E-2</v>
      </c>
      <c r="MMX2">
        <v>-2.9141799999999999E-2</v>
      </c>
      <c r="MMY2">
        <v>-2.50651E-2</v>
      </c>
      <c r="MMZ2">
        <v>-1.9966399999999999E-2</v>
      </c>
      <c r="MNA2">
        <v>-1.4526300000000001E-2</v>
      </c>
      <c r="MNB2">
        <v>-9.0852699999999995E-3</v>
      </c>
      <c r="MNC2">
        <v>-5.0051499999999999E-3</v>
      </c>
      <c r="MND2">
        <v>-5.8376800000000003E-4</v>
      </c>
      <c r="MNE2">
        <v>2.81679E-3</v>
      </c>
      <c r="MNF2">
        <v>5.5368199999999996E-3</v>
      </c>
      <c r="MNG2">
        <v>8.2897700000000001E-3</v>
      </c>
      <c r="MNH2">
        <v>1.00213E-2</v>
      </c>
      <c r="MNI2">
        <v>1.1412500000000001E-2</v>
      </c>
      <c r="MNJ2">
        <v>1.21225E-2</v>
      </c>
      <c r="MNK2">
        <v>1.38549E-2</v>
      </c>
      <c r="MNL2">
        <v>1.45653E-2</v>
      </c>
      <c r="MNM2">
        <v>1.52759E-2</v>
      </c>
      <c r="MNN2">
        <v>1.59866E-2</v>
      </c>
      <c r="MNO2">
        <v>1.63565E-2</v>
      </c>
      <c r="MNP2">
        <v>1.77492E-2</v>
      </c>
      <c r="MNQ2">
        <v>1.8768799999999999E-2</v>
      </c>
      <c r="MNR2">
        <v>1.9447599999999999E-2</v>
      </c>
      <c r="MNS2">
        <v>2.0126499999999999E-2</v>
      </c>
      <c r="MNT2">
        <v>2.0805500000000001E-2</v>
      </c>
      <c r="MNU2">
        <v>2.04616E-2</v>
      </c>
      <c r="MNV2">
        <v>2.04586E-2</v>
      </c>
      <c r="MNW2">
        <v>2.0455600000000001E-2</v>
      </c>
      <c r="MNX2">
        <v>1.84058E-2</v>
      </c>
      <c r="MNY2">
        <v>1.6696800000000001E-2</v>
      </c>
      <c r="MNZ2">
        <v>1.49874E-2</v>
      </c>
      <c r="MOA2">
        <v>1.3960200000000001E-2</v>
      </c>
      <c r="MOB2">
        <v>1.32741E-2</v>
      </c>
      <c r="MOC2">
        <v>1.1564E-2</v>
      </c>
      <c r="MOD2">
        <v>8.8295100000000005E-3</v>
      </c>
      <c r="MOE2">
        <v>6.4358999999999996E-3</v>
      </c>
      <c r="MOF2">
        <v>4.38325E-3</v>
      </c>
      <c r="MOG2">
        <v>1.9887899999999998E-3</v>
      </c>
      <c r="MOH2">
        <v>2.7680499999999998E-4</v>
      </c>
      <c r="MOI2">
        <v>-2.1184799999999998E-3</v>
      </c>
      <c r="MOJ2">
        <v>-4.8557299999999999E-3</v>
      </c>
      <c r="MOK2">
        <v>-7.5934899999999996E-3</v>
      </c>
      <c r="MOL2">
        <v>-9.6485900000000003E-3</v>
      </c>
      <c r="MOM2">
        <v>-1.17041E-2</v>
      </c>
      <c r="MON2">
        <v>-1.2393299999999999E-2</v>
      </c>
      <c r="MOO2">
        <v>-1.34244E-2</v>
      </c>
      <c r="MOP2">
        <v>-1.3088799999999999E-2</v>
      </c>
      <c r="MOQ2">
        <v>-1.30949E-2</v>
      </c>
      <c r="MOR2">
        <v>-1.17339E-2</v>
      </c>
      <c r="MOS2">
        <v>-1.0030799999999999E-2</v>
      </c>
      <c r="MOT2">
        <v>-9.3529400000000006E-3</v>
      </c>
      <c r="MOU2">
        <v>-7.6493300000000002E-3</v>
      </c>
      <c r="MOV2">
        <v>-5.6035099999999999E-3</v>
      </c>
      <c r="MOW2">
        <v>-3.5573100000000002E-3</v>
      </c>
      <c r="MOX2">
        <v>-3.56253E-3</v>
      </c>
      <c r="MOY2">
        <v>-3.9097400000000001E-3</v>
      </c>
      <c r="MOZ2">
        <v>-3.9150000000000001E-3</v>
      </c>
      <c r="MPA2">
        <v>-3.5781900000000002E-3</v>
      </c>
      <c r="MPB2">
        <v>-1.87295E-3</v>
      </c>
      <c r="MPC2">
        <v>-8.5165100000000004E-4</v>
      </c>
      <c r="MPD2">
        <v>-1.7231399999999999E-4</v>
      </c>
      <c r="MPE2">
        <v>-5.1941699999999999E-4</v>
      </c>
      <c r="MPF2">
        <v>-1.2087999999999999E-3</v>
      </c>
      <c r="MPG2">
        <v>-1.21382E-3</v>
      </c>
      <c r="MPH2">
        <v>-2.2456799999999999E-3</v>
      </c>
      <c r="MPI2">
        <v>-4.9893100000000003E-3</v>
      </c>
      <c r="MPJ2">
        <v>-8.0757999999999993E-3</v>
      </c>
      <c r="MPK2">
        <v>-1.11629E-2</v>
      </c>
      <c r="MPL2">
        <v>-1.4250499999999999E-2</v>
      </c>
      <c r="MPM2">
        <v>-1.7681100000000002E-2</v>
      </c>
      <c r="MPN2">
        <v>-2.0427500000000001E-2</v>
      </c>
      <c r="MPO2">
        <v>-2.1119300000000001E-2</v>
      </c>
      <c r="MPP2">
        <v>-2.2153800000000001E-2</v>
      </c>
      <c r="MPQ2">
        <v>-2.3188500000000001E-2</v>
      </c>
      <c r="MPR2">
        <v>-2.3538099999999999E-2</v>
      </c>
      <c r="MPS2">
        <v>-2.4230499999999999E-2</v>
      </c>
      <c r="MPT2">
        <v>-2.4923000000000001E-2</v>
      </c>
      <c r="MPU2">
        <v>-2.4587500000000002E-2</v>
      </c>
      <c r="MPV2">
        <v>-2.3566500000000001E-2</v>
      </c>
      <c r="MPW2">
        <v>-2.3230899999999999E-2</v>
      </c>
      <c r="MPX2">
        <v>-2.4609099999999998E-2</v>
      </c>
      <c r="MPY2">
        <v>-2.7016100000000001E-2</v>
      </c>
      <c r="MPZ2">
        <v>-2.8737800000000001E-2</v>
      </c>
      <c r="MQA2">
        <v>-3.0459799999999999E-2</v>
      </c>
      <c r="MQB2">
        <v>-3.2868000000000001E-2</v>
      </c>
      <c r="MQC2">
        <v>-3.3904900000000002E-2</v>
      </c>
      <c r="MQD2">
        <v>-3.4598900000000002E-2</v>
      </c>
      <c r="MQE2">
        <v>-3.5293100000000001E-2</v>
      </c>
      <c r="MQF2">
        <v>-3.56444E-2</v>
      </c>
      <c r="MQG2">
        <v>-3.56526E-2</v>
      </c>
      <c r="MQH2">
        <v>-3.5660900000000002E-2</v>
      </c>
      <c r="MQI2">
        <v>-3.5326000000000003E-2</v>
      </c>
      <c r="MQJ2">
        <v>-3.5334200000000003E-2</v>
      </c>
      <c r="MQK2">
        <v>-3.5342400000000003E-2</v>
      </c>
      <c r="MQL2">
        <v>-3.4664199999999999E-2</v>
      </c>
      <c r="MQM2">
        <v>-3.3299299999999997E-2</v>
      </c>
      <c r="MQN2">
        <v>-3.2620700000000002E-2</v>
      </c>
      <c r="MQO2">
        <v>-3.0911999999999999E-2</v>
      </c>
      <c r="MQP2">
        <v>-2.9889700000000002E-2</v>
      </c>
      <c r="MQQ2">
        <v>-2.95541E-2</v>
      </c>
      <c r="MQR2">
        <v>-2.8874899999999998E-2</v>
      </c>
      <c r="MQS2">
        <v>-2.8882600000000001E-2</v>
      </c>
      <c r="MQT2">
        <v>-2.9233700000000001E-2</v>
      </c>
      <c r="MQU2">
        <v>-2.7867300000000001E-2</v>
      </c>
      <c r="MQV2">
        <v>-2.6500599999999999E-2</v>
      </c>
      <c r="MQW2">
        <v>-2.5133699999999998E-2</v>
      </c>
      <c r="MQX2">
        <v>-2.2048399999999999E-2</v>
      </c>
      <c r="MQY2">
        <v>-1.7931599999999999E-2</v>
      </c>
      <c r="MQZ2">
        <v>-1.3470299999999999E-2</v>
      </c>
      <c r="MRA2">
        <v>-8.6644700000000005E-3</v>
      </c>
      <c r="MRB2">
        <v>-3.85776E-3</v>
      </c>
      <c r="MRC2">
        <v>1.9811799999999999E-3</v>
      </c>
      <c r="MRD2">
        <v>7.1335799999999996E-3</v>
      </c>
      <c r="MRE2">
        <v>1.15993E-2</v>
      </c>
      <c r="MRF2">
        <v>1.6065800000000002E-2</v>
      </c>
      <c r="MRG2">
        <v>2.0877E-2</v>
      </c>
      <c r="MRH2">
        <v>2.4313399999999999E-2</v>
      </c>
      <c r="MRI2">
        <v>2.70624E-2</v>
      </c>
      <c r="MRJ2">
        <v>2.9468000000000001E-2</v>
      </c>
      <c r="MRK2">
        <v>3.22181E-2</v>
      </c>
      <c r="MRL2">
        <v>3.5656800000000002E-2</v>
      </c>
      <c r="MRM2">
        <v>3.9096100000000002E-2</v>
      </c>
      <c r="MRN2">
        <v>4.2192E-2</v>
      </c>
      <c r="MRO2">
        <v>4.49443E-2</v>
      </c>
      <c r="MRP2">
        <v>4.6664499999999998E-2</v>
      </c>
      <c r="MRQ2">
        <v>4.7696500000000003E-2</v>
      </c>
      <c r="MRR2">
        <v>4.9417299999999997E-2</v>
      </c>
      <c r="MRS2">
        <v>5.0105499999999997E-2</v>
      </c>
      <c r="MRT2">
        <v>5.07938E-2</v>
      </c>
      <c r="MRU2">
        <v>5.2171000000000002E-2</v>
      </c>
      <c r="MRV2">
        <v>5.3548400000000003E-2</v>
      </c>
      <c r="MRW2">
        <v>5.6648200000000003E-2</v>
      </c>
      <c r="MRX2">
        <v>5.83708E-2</v>
      </c>
      <c r="MRY2">
        <v>5.8026700000000001E-2</v>
      </c>
      <c r="MRZ2">
        <v>5.5960000000000003E-2</v>
      </c>
      <c r="MSA2">
        <v>5.3892900000000001E-2</v>
      </c>
      <c r="MSB2">
        <v>5.1480900000000003E-2</v>
      </c>
      <c r="MSC2">
        <v>5.04468E-2</v>
      </c>
      <c r="MSD2">
        <v>5.0101899999999998E-2</v>
      </c>
      <c r="MSE2">
        <v>4.87229E-2</v>
      </c>
      <c r="MSF2">
        <v>4.6654099999999997E-2</v>
      </c>
      <c r="MSG2">
        <v>4.4929799999999999E-2</v>
      </c>
      <c r="MSH2">
        <v>4.1826000000000002E-2</v>
      </c>
      <c r="MSI2">
        <v>4.0100799999999999E-2</v>
      </c>
      <c r="MSJ2">
        <v>3.8720200000000003E-2</v>
      </c>
      <c r="MSK2">
        <v>3.7339299999999999E-2</v>
      </c>
      <c r="MSL2">
        <v>3.1526499999999999E-2</v>
      </c>
      <c r="MSM2">
        <v>2.46777E-2</v>
      </c>
      <c r="MSN2">
        <v>1.61029E-2</v>
      </c>
      <c r="MSO2">
        <v>6.4914300000000003E-3</v>
      </c>
      <c r="MSP2">
        <v>2.7643900000000001E-4</v>
      </c>
      <c r="MSQ2">
        <v>-4.5594499999999996E-3</v>
      </c>
      <c r="MSR2">
        <v>-9.0511500000000009E-3</v>
      </c>
      <c r="MSS2">
        <v>-1.0782699999999999E-2</v>
      </c>
      <c r="MST2">
        <v>-1.3204799999999999E-2</v>
      </c>
      <c r="MSU2">
        <v>-1.56274E-2</v>
      </c>
      <c r="MSV2">
        <v>-1.8395700000000001E-2</v>
      </c>
      <c r="MSW2">
        <v>-2.0473999999999999E-2</v>
      </c>
      <c r="MSX2">
        <v>-2.2207399999999999E-2</v>
      </c>
      <c r="MSY2">
        <v>-2.42864E-2</v>
      </c>
      <c r="MSZ2">
        <v>-2.6711200000000001E-2</v>
      </c>
      <c r="MTA2">
        <v>-2.91364E-2</v>
      </c>
      <c r="MTB2">
        <v>-3.2252900000000001E-2</v>
      </c>
      <c r="MTC2">
        <v>-3.4679099999999997E-2</v>
      </c>
      <c r="MTD2">
        <v>-3.8142200000000001E-2</v>
      </c>
      <c r="MTE2">
        <v>-3.9878400000000001E-2</v>
      </c>
      <c r="MTF2">
        <v>-4.1269399999999998E-2</v>
      </c>
      <c r="MTG2">
        <v>-4.3006200000000001E-2</v>
      </c>
      <c r="MTH2">
        <v>-4.4397699999999998E-2</v>
      </c>
      <c r="MTI2">
        <v>-4.5098199999999998E-2</v>
      </c>
      <c r="MTJ2">
        <v>-4.5453100000000003E-2</v>
      </c>
      <c r="MTK2">
        <v>-4.4425199999999998E-2</v>
      </c>
      <c r="MTL2">
        <v>-4.3051499999999999E-2</v>
      </c>
      <c r="MTM2">
        <v>-4.1677400000000003E-2</v>
      </c>
      <c r="MTN2">
        <v>-4.0648900000000002E-2</v>
      </c>
      <c r="MTO2">
        <v>-3.9966099999999997E-2</v>
      </c>
      <c r="MTP2">
        <v>-3.8245500000000002E-2</v>
      </c>
      <c r="MTQ2">
        <v>-3.5832799999999998E-2</v>
      </c>
      <c r="MTR2">
        <v>-3.4111500000000003E-2</v>
      </c>
      <c r="MTS2">
        <v>-3.2735899999999998E-2</v>
      </c>
      <c r="MTT2">
        <v>-3.1359999999999999E-2</v>
      </c>
      <c r="MTU2">
        <v>-2.9983800000000001E-2</v>
      </c>
      <c r="MTV2">
        <v>-2.9645600000000001E-2</v>
      </c>
      <c r="MTW2">
        <v>-2.96534E-2</v>
      </c>
      <c r="MTX2">
        <v>-3.1045799999999998E-2</v>
      </c>
      <c r="MTY2">
        <v>-3.2438399999999999E-2</v>
      </c>
      <c r="MTZ2">
        <v>-3.17541E-2</v>
      </c>
      <c r="MUA2">
        <v>-3.0723400000000001E-2</v>
      </c>
      <c r="MUB2">
        <v>-2.86538E-2</v>
      </c>
      <c r="MUC2">
        <v>-2.58912E-2</v>
      </c>
      <c r="MUD2">
        <v>-2.3128099999999999E-2</v>
      </c>
      <c r="MUE2">
        <v>-1.7939900000000002E-2</v>
      </c>
      <c r="MUF2">
        <v>-1.2404399999999999E-2</v>
      </c>
      <c r="MUG2">
        <v>-6.8677900000000004E-3</v>
      </c>
      <c r="MUH2">
        <v>4.0209799999999998E-4</v>
      </c>
      <c r="MUI2">
        <v>7.3268600000000001E-3</v>
      </c>
      <c r="MUJ2">
        <v>1.2866799999999999E-2</v>
      </c>
      <c r="MUK2">
        <v>1.9101E-2</v>
      </c>
      <c r="MUL2">
        <v>2.4296499999999999E-2</v>
      </c>
      <c r="MUM2">
        <v>2.9839600000000001E-2</v>
      </c>
      <c r="MUN2">
        <v>3.2957199999999999E-2</v>
      </c>
      <c r="MUO2">
        <v>3.4341999999999998E-2</v>
      </c>
      <c r="MUP2">
        <v>3.5380300000000003E-2</v>
      </c>
      <c r="MUQ2">
        <v>3.5031800000000002E-2</v>
      </c>
      <c r="MUR2">
        <v>3.4336400000000003E-2</v>
      </c>
      <c r="MUS2">
        <v>3.4681400000000001E-2</v>
      </c>
      <c r="MUT2">
        <v>3.4332700000000001E-2</v>
      </c>
      <c r="MUU2">
        <v>3.4330800000000002E-2</v>
      </c>
      <c r="MUV2">
        <v>3.3982100000000001E-2</v>
      </c>
      <c r="MUW2">
        <v>3.3633200000000002E-2</v>
      </c>
      <c r="MUX2">
        <v>3.1896399999999998E-2</v>
      </c>
      <c r="MUY2">
        <v>2.94653E-2</v>
      </c>
      <c r="MUZ2">
        <v>2.7033600000000001E-2</v>
      </c>
      <c r="MVA2">
        <v>2.3560299999999999E-2</v>
      </c>
      <c r="MVB2">
        <v>2.1474799999999999E-2</v>
      </c>
      <c r="MVC2">
        <v>2.0430299999999998E-2</v>
      </c>
      <c r="MVD2">
        <v>1.9385599999999999E-2</v>
      </c>
      <c r="MVE2">
        <v>1.6951899999999999E-2</v>
      </c>
      <c r="MVF2">
        <v>1.48649E-2</v>
      </c>
      <c r="MVG2">
        <v>1.4166700000000001E-2</v>
      </c>
      <c r="MVH2">
        <v>1.4857499999999999E-2</v>
      </c>
      <c r="MVI2">
        <v>1.5895800000000002E-2</v>
      </c>
      <c r="MVJ2">
        <v>1.90186E-2</v>
      </c>
      <c r="MVK2">
        <v>2.1099699999999999E-2</v>
      </c>
      <c r="MVL2">
        <v>2.35286E-2</v>
      </c>
      <c r="MVM2">
        <v>2.5610500000000001E-2</v>
      </c>
      <c r="MVN2">
        <v>2.9082799999999999E-2</v>
      </c>
      <c r="MVO2">
        <v>3.1513100000000002E-2</v>
      </c>
      <c r="MVP2">
        <v>3.3944000000000002E-2</v>
      </c>
      <c r="MVQ2">
        <v>3.46372E-2</v>
      </c>
      <c r="MVR2">
        <v>3.3244900000000001E-2</v>
      </c>
      <c r="MVS2">
        <v>3.25475E-2</v>
      </c>
      <c r="MVT2">
        <v>3.1850099999999999E-2</v>
      </c>
      <c r="MVU2">
        <v>3.0109299999999999E-2</v>
      </c>
      <c r="MVV2">
        <v>2.7030100000000001E-2</v>
      </c>
      <c r="MVW2">
        <v>2.42981E-2</v>
      </c>
      <c r="MVX2">
        <v>2.0174299999999999E-2</v>
      </c>
      <c r="MVY2">
        <v>1.5701799999999998E-2</v>
      </c>
      <c r="MVZ2">
        <v>1.0880600000000001E-2</v>
      </c>
      <c r="MWA2">
        <v>7.7981999999999999E-3</v>
      </c>
      <c r="MWB2">
        <v>4.7151800000000002E-3</v>
      </c>
      <c r="MWC2">
        <v>3.6665500000000002E-3</v>
      </c>
      <c r="MWD2">
        <v>2.61773E-3</v>
      </c>
      <c r="MWE2">
        <v>1.91676E-3</v>
      </c>
      <c r="MWF2">
        <v>1.56375E-3</v>
      </c>
      <c r="MWG2">
        <v>1.2106700000000001E-3</v>
      </c>
      <c r="MWH2">
        <v>2.9464600000000001E-3</v>
      </c>
      <c r="MWI2">
        <v>5.3789500000000004E-3</v>
      </c>
      <c r="MWJ2">
        <v>6.7672299999999999E-3</v>
      </c>
      <c r="MWK2">
        <v>8.8522900000000005E-3</v>
      </c>
      <c r="MWL2">
        <v>1.3027499999999999E-2</v>
      </c>
      <c r="MWM2">
        <v>1.7203400000000001E-2</v>
      </c>
      <c r="MWN2">
        <v>1.8245000000000001E-2</v>
      </c>
      <c r="MWO2">
        <v>2.03319E-2</v>
      </c>
      <c r="MWP2">
        <v>2.2070800000000002E-2</v>
      </c>
      <c r="MWQ2">
        <v>2.17193E-2</v>
      </c>
      <c r="MWR2">
        <v>2.06708E-2</v>
      </c>
      <c r="MWS2">
        <v>1.8228000000000001E-2</v>
      </c>
      <c r="MWT2">
        <v>1.4042000000000001E-2</v>
      </c>
      <c r="MWU2">
        <v>9.5066200000000003E-3</v>
      </c>
      <c r="MWV2">
        <v>5.3189999999999999E-3</v>
      </c>
      <c r="MWW2" s="1">
        <v>8.4652499999999996E-5</v>
      </c>
      <c r="MWX2">
        <v>-4.4533300000000001E-3</v>
      </c>
      <c r="MWY2">
        <v>-1.00383E-2</v>
      </c>
      <c r="MWZ2">
        <v>-1.6321800000000001E-2</v>
      </c>
      <c r="MXA2">
        <v>-2.1211399999999998E-2</v>
      </c>
      <c r="MXB2">
        <v>-2.4706700000000002E-2</v>
      </c>
      <c r="MXC2">
        <v>-2.64584E-2</v>
      </c>
      <c r="MXD2">
        <v>-2.82104E-2</v>
      </c>
      <c r="MXE2">
        <v>-2.9264999999999999E-2</v>
      </c>
      <c r="MXF2">
        <v>-3.1366499999999999E-2</v>
      </c>
      <c r="MXG2">
        <v>-3.3468499999999998E-2</v>
      </c>
      <c r="MXH2">
        <v>-3.5919899999999998E-2</v>
      </c>
      <c r="MXI2">
        <v>-3.8371700000000002E-2</v>
      </c>
      <c r="MXJ2">
        <v>-3.9078700000000001E-2</v>
      </c>
      <c r="MXK2">
        <v>-3.9087499999999997E-2</v>
      </c>
      <c r="MXL2">
        <v>-3.8747200000000002E-2</v>
      </c>
      <c r="MXM2">
        <v>-3.7708499999999999E-2</v>
      </c>
      <c r="MXN2">
        <v>-3.5622000000000001E-2</v>
      </c>
      <c r="MXO2">
        <v>-3.4931999999999998E-2</v>
      </c>
      <c r="MXP2">
        <v>-3.3892600000000002E-2</v>
      </c>
      <c r="MXQ2">
        <v>-3.32024E-2</v>
      </c>
      <c r="MXR2">
        <v>-3.2861300000000003E-2</v>
      </c>
      <c r="MXS2">
        <v>-3.3917700000000002E-2</v>
      </c>
      <c r="MXT2">
        <v>-3.5673099999999999E-2</v>
      </c>
      <c r="MXU2">
        <v>-3.5681699999999997E-2</v>
      </c>
      <c r="MXV2">
        <v>-3.5340700000000003E-2</v>
      </c>
      <c r="MXW2">
        <v>-3.6397699999999998E-2</v>
      </c>
      <c r="MXX2">
        <v>-3.6755900000000001E-2</v>
      </c>
      <c r="MXY2">
        <v>-3.8512400000000002E-2</v>
      </c>
      <c r="MXZ2">
        <v>-4.0968499999999998E-2</v>
      </c>
      <c r="MYA2">
        <v>-4.1327099999999999E-2</v>
      </c>
      <c r="MYB2">
        <v>-4.1336199999999997E-2</v>
      </c>
      <c r="MYC2">
        <v>-3.9946500000000003E-2</v>
      </c>
      <c r="MYD2">
        <v>-3.8206799999999999E-2</v>
      </c>
      <c r="MYE2">
        <v>-3.6816500000000002E-2</v>
      </c>
      <c r="MYF2">
        <v>-3.5076099999999999E-2</v>
      </c>
      <c r="MYG2">
        <v>-3.2985599999999997E-2</v>
      </c>
      <c r="MYH2">
        <v>-3.0894700000000001E-2</v>
      </c>
      <c r="MYI2">
        <v>-2.91533E-2</v>
      </c>
      <c r="MYJ2">
        <v>-2.7061600000000002E-2</v>
      </c>
      <c r="MYK2">
        <v>-2.4969499999999999E-2</v>
      </c>
      <c r="MYL2">
        <v>-2.2526999999999998E-2</v>
      </c>
      <c r="MYM2">
        <v>-2.0084100000000001E-2</v>
      </c>
      <c r="MYN2">
        <v>-1.6590500000000001E-2</v>
      </c>
      <c r="MYO2">
        <v>-1.3096200000000001E-2</v>
      </c>
      <c r="MYP2">
        <v>-9.60132E-3</v>
      </c>
      <c r="MYQ2">
        <v>-8.5569200000000008E-3</v>
      </c>
      <c r="MYR2">
        <v>-8.5629199999999999E-3</v>
      </c>
      <c r="MYS2">
        <v>-9.2694000000000006E-3</v>
      </c>
      <c r="MYT2">
        <v>-8.9252099999999994E-3</v>
      </c>
      <c r="MYU2">
        <v>-8.2306500000000008E-3</v>
      </c>
      <c r="MYV2">
        <v>-8.23663E-3</v>
      </c>
      <c r="MYW2">
        <v>-8.9433499999999992E-3</v>
      </c>
      <c r="MYX2">
        <v>-9.2998100000000004E-3</v>
      </c>
      <c r="MYY2">
        <v>-8.9554600000000002E-3</v>
      </c>
      <c r="MYZ2">
        <v>-1.00129E-2</v>
      </c>
      <c r="MZA2">
        <v>-1.21221E-2</v>
      </c>
      <c r="MZB2">
        <v>-1.35306E-2</v>
      </c>
      <c r="MZC2">
        <v>-1.6341600000000001E-2</v>
      </c>
      <c r="MZD2">
        <v>-1.7400200000000001E-2</v>
      </c>
      <c r="MZE2">
        <v>-1.9160199999999999E-2</v>
      </c>
      <c r="MZF2">
        <v>-2.0920600000000001E-2</v>
      </c>
      <c r="MZG2">
        <v>-2.3032E-2</v>
      </c>
      <c r="MZH2">
        <v>-2.5494599999999999E-2</v>
      </c>
      <c r="MZI2">
        <v>-2.7255999999999999E-2</v>
      </c>
      <c r="MZJ2">
        <v>-2.9368700000000001E-2</v>
      </c>
      <c r="MZK2">
        <v>-3.0078299999999999E-2</v>
      </c>
      <c r="MZL2">
        <v>-3.04373E-2</v>
      </c>
      <c r="MZM2">
        <v>-3.0445400000000001E-2</v>
      </c>
      <c r="MZN2">
        <v>-3.0804499999999999E-2</v>
      </c>
      <c r="MZO2">
        <v>-3.1514599999999997E-2</v>
      </c>
      <c r="MZP2">
        <v>-3.2224799999999998E-2</v>
      </c>
      <c r="MZQ2">
        <v>-3.2584099999999998E-2</v>
      </c>
      <c r="MZR2">
        <v>-3.2943500000000001E-2</v>
      </c>
      <c r="MZS2">
        <v>-3.4356299999999999E-2</v>
      </c>
      <c r="MZT2">
        <v>-3.5418199999999997E-2</v>
      </c>
      <c r="MZU2">
        <v>-3.6129099999999997E-2</v>
      </c>
      <c r="MZV2">
        <v>-3.7191399999999999E-2</v>
      </c>
      <c r="MZW2">
        <v>-3.7200200000000003E-2</v>
      </c>
      <c r="MZX2">
        <v>-3.6155199999999998E-2</v>
      </c>
      <c r="MZY2">
        <v>-3.4407300000000002E-2</v>
      </c>
      <c r="MZZ2">
        <v>-3.2307900000000001E-2</v>
      </c>
      <c r="NAA2">
        <v>-3.0207999999999999E-2</v>
      </c>
      <c r="NAB2">
        <v>-2.7404899999999999E-2</v>
      </c>
      <c r="NAC2">
        <v>-2.4952700000000001E-2</v>
      </c>
      <c r="NAD2">
        <v>-2.3203000000000001E-2</v>
      </c>
      <c r="NAE2">
        <v>-2.0749900000000002E-2</v>
      </c>
      <c r="NAF2">
        <v>-2.0405599999999999E-2</v>
      </c>
      <c r="NAG2">
        <v>-2.0061200000000001E-2</v>
      </c>
      <c r="NAH2">
        <v>-1.9013599999999999E-2</v>
      </c>
      <c r="NAI2">
        <v>-2.0075599999999999E-2</v>
      </c>
      <c r="NAJ2">
        <v>-2.3247799999999999E-2</v>
      </c>
      <c r="NAK2">
        <v>-2.5013799999999999E-2</v>
      </c>
      <c r="NAL2">
        <v>-2.7131800000000001E-2</v>
      </c>
      <c r="NAM2">
        <v>-2.7139699999999999E-2</v>
      </c>
      <c r="NAN2">
        <v>-2.5740300000000001E-2</v>
      </c>
      <c r="NAO2">
        <v>-2.43407E-2</v>
      </c>
      <c r="NAP2">
        <v>-2.2940800000000001E-2</v>
      </c>
      <c r="NAQ2">
        <v>-2.25963E-2</v>
      </c>
      <c r="NAR2">
        <v>-2.2251799999999999E-2</v>
      </c>
      <c r="NAS2">
        <v>-2.22592E-2</v>
      </c>
      <c r="NAT2">
        <v>-2.12106E-2</v>
      </c>
      <c r="NAU2">
        <v>-1.9457700000000001E-2</v>
      </c>
      <c r="NAV2">
        <v>-1.6648300000000001E-2</v>
      </c>
      <c r="NAW2">
        <v>-1.45425E-2</v>
      </c>
      <c r="NAX2">
        <v>-1.38449E-2</v>
      </c>
      <c r="NAY2">
        <v>-1.20906E-2</v>
      </c>
      <c r="NAZ2">
        <v>-1.06882E-2</v>
      </c>
      <c r="NBA2">
        <v>-1.03423E-2</v>
      </c>
      <c r="NBB2">
        <v>-7.8826699999999996E-3</v>
      </c>
      <c r="NBC2">
        <v>-6.7774799999999998E-3</v>
      </c>
      <c r="NBD2">
        <v>-4.9673900000000003E-3</v>
      </c>
      <c r="NBE2">
        <v>-4.2140700000000003E-3</v>
      </c>
      <c r="NBF2">
        <v>-4.5178099999999997E-3</v>
      </c>
      <c r="NBG2">
        <v>-5.5264900000000002E-3</v>
      </c>
      <c r="NBH2">
        <v>-7.2403099999999998E-3</v>
      </c>
      <c r="NBI2">
        <v>-7.5987700000000004E-3</v>
      </c>
      <c r="NBJ2">
        <v>-8.6623900000000007E-3</v>
      </c>
      <c r="NBK2">
        <v>-8.6684899999999992E-3</v>
      </c>
      <c r="NBL2">
        <v>-8.3219799999999997E-3</v>
      </c>
      <c r="NBM2">
        <v>-6.2121900000000002E-3</v>
      </c>
      <c r="NBN2">
        <v>-3.0439600000000001E-3</v>
      </c>
      <c r="NBO2">
        <v>8.3029000000000002E-4</v>
      </c>
      <c r="NBP2">
        <v>5.4107699999999996E-3</v>
      </c>
      <c r="NBQ2">
        <v>9.6393399999999997E-3</v>
      </c>
      <c r="NBR2">
        <v>1.42215E-2</v>
      </c>
      <c r="NBS2">
        <v>1.8804600000000001E-2</v>
      </c>
      <c r="NBT2">
        <v>2.3035699999999999E-2</v>
      </c>
      <c r="NBU2">
        <v>2.3792899999999999E-2</v>
      </c>
      <c r="NBV2">
        <v>2.5609099999999999E-2</v>
      </c>
      <c r="NBW2">
        <v>2.8484700000000002E-2</v>
      </c>
      <c r="NBX2">
        <v>2.9948700000000002E-2</v>
      </c>
      <c r="NBY2">
        <v>2.89962E-2</v>
      </c>
      <c r="NBZ2">
        <v>2.5626599999999999E-2</v>
      </c>
      <c r="NCA2">
        <v>1.97845E-2</v>
      </c>
      <c r="NCB2">
        <v>1.35882E-2</v>
      </c>
      <c r="NCC2">
        <v>8.4502499999999994E-3</v>
      </c>
      <c r="NCD2">
        <v>4.3710199999999998E-3</v>
      </c>
      <c r="NCE2">
        <v>-4.15454E-4</v>
      </c>
      <c r="NCF2">
        <v>-3.4910100000000001E-3</v>
      </c>
      <c r="NCG2">
        <v>-8.3337199999999993E-3</v>
      </c>
      <c r="NCH2">
        <v>-1.3884000000000001E-2</v>
      </c>
      <c r="NCI2">
        <v>-1.31837E-2</v>
      </c>
      <c r="NCJ2">
        <v>-1.3190199999999999E-2</v>
      </c>
      <c r="NCK2">
        <v>-1.4610400000000001E-2</v>
      </c>
      <c r="NCL2">
        <v>-1.70913E-2</v>
      </c>
      <c r="NCM2">
        <v>-1.9572800000000001E-2</v>
      </c>
      <c r="NCN2">
        <v>-2.20547E-2</v>
      </c>
      <c r="NCO2">
        <v>-2.55979E-2</v>
      </c>
      <c r="NCP2">
        <v>-2.80808E-2</v>
      </c>
      <c r="NCQ2">
        <v>-3.0564299999999999E-2</v>
      </c>
      <c r="NCR2">
        <v>-3.1633399999999999E-2</v>
      </c>
      <c r="NCS2">
        <v>-3.2349099999999999E-2</v>
      </c>
      <c r="NCT2">
        <v>-3.3772400000000001E-2</v>
      </c>
      <c r="NCU2">
        <v>-3.5549699999999997E-2</v>
      </c>
      <c r="NCV2">
        <v>-3.6973600000000002E-2</v>
      </c>
      <c r="NCW2">
        <v>-3.8043899999999999E-2</v>
      </c>
      <c r="NCX2">
        <v>-3.8052700000000002E-2</v>
      </c>
      <c r="NCY2">
        <v>-3.8415499999999998E-2</v>
      </c>
      <c r="NCZ2">
        <v>-3.8778300000000002E-2</v>
      </c>
      <c r="NDA2">
        <v>-3.8787200000000001E-2</v>
      </c>
      <c r="NDB2">
        <v>-3.87961E-2</v>
      </c>
      <c r="NDC2">
        <v>-3.8804999999999999E-2</v>
      </c>
      <c r="NDD2">
        <v>-3.9168000000000001E-2</v>
      </c>
      <c r="NDE2">
        <v>-3.9885200000000003E-2</v>
      </c>
      <c r="NDF2">
        <v>-4.06025E-2</v>
      </c>
      <c r="NDG2">
        <v>-4.0257399999999999E-2</v>
      </c>
      <c r="NDH2">
        <v>-4.0266400000000001E-2</v>
      </c>
      <c r="NDI2">
        <v>-3.9921199999999997E-2</v>
      </c>
      <c r="NDJ2">
        <v>-3.9575899999999997E-2</v>
      </c>
      <c r="NDK2">
        <v>-3.9230599999999997E-2</v>
      </c>
      <c r="NDL2">
        <v>-3.8885200000000002E-2</v>
      </c>
      <c r="NDM2">
        <v>-3.9248499999999999E-2</v>
      </c>
      <c r="NDN2">
        <v>-4.0675200000000002E-2</v>
      </c>
      <c r="NDO2">
        <v>-4.2102199999999999E-2</v>
      </c>
      <c r="NDP2">
        <v>-4.2820499999999997E-2</v>
      </c>
      <c r="NDQ2">
        <v>-4.3184300000000002E-2</v>
      </c>
      <c r="NDR2">
        <v>-4.4257400000000002E-2</v>
      </c>
      <c r="NDS2">
        <v>-4.5330599999999999E-2</v>
      </c>
      <c r="NDT2">
        <v>-4.6758800000000003E-2</v>
      </c>
      <c r="NDU2">
        <v>-4.6768499999999998E-2</v>
      </c>
      <c r="NDV2">
        <v>-4.7132899999999998E-2</v>
      </c>
      <c r="NDW2">
        <v>-4.6078399999999999E-2</v>
      </c>
      <c r="NDX2">
        <v>-4.4314100000000002E-2</v>
      </c>
      <c r="NDY2">
        <v>-4.2194700000000002E-2</v>
      </c>
      <c r="NDZ2">
        <v>-3.9720100000000001E-2</v>
      </c>
      <c r="NEA2">
        <v>-3.7245E-2</v>
      </c>
      <c r="NEB2">
        <v>-3.4414399999999998E-2</v>
      </c>
      <c r="NEC2">
        <v>-3.0873500000000002E-2</v>
      </c>
      <c r="NED2">
        <v>-2.8041799999999999E-2</v>
      </c>
      <c r="NEE2">
        <v>-2.5209599999999999E-2</v>
      </c>
      <c r="NEF2">
        <v>-2.2021800000000001E-2</v>
      </c>
      <c r="NEG2">
        <v>-2.0253699999999999E-2</v>
      </c>
      <c r="NEH2">
        <v>-1.8130199999999999E-2</v>
      </c>
      <c r="NEI2">
        <v>-1.6006200000000002E-2</v>
      </c>
      <c r="NEJ2">
        <v>-1.49474E-2</v>
      </c>
      <c r="NEK2">
        <v>-1.45989E-2</v>
      </c>
      <c r="NEL2">
        <v>-1.5671299999999999E-2</v>
      </c>
      <c r="NEM2">
        <v>-1.49674E-2</v>
      </c>
      <c r="NEN2">
        <v>-1.4974100000000001E-2</v>
      </c>
      <c r="NEO2">
        <v>-1.46254E-2</v>
      </c>
      <c r="NEP2">
        <v>-1.42767E-2</v>
      </c>
      <c r="NEQ2">
        <v>-1.4994199999999999E-2</v>
      </c>
      <c r="NER2">
        <v>-1.6422699999999998E-2</v>
      </c>
      <c r="NES2">
        <v>-1.7496000000000001E-2</v>
      </c>
      <c r="NET2">
        <v>-1.8569499999999999E-2</v>
      </c>
      <c r="NEU2">
        <v>-1.96432E-2</v>
      </c>
      <c r="NEV2">
        <v>-2.0683400000000001E-2</v>
      </c>
      <c r="NEW2">
        <v>-2.0656899999999999E-2</v>
      </c>
      <c r="NEX2">
        <v>-1.9563400000000002E-2</v>
      </c>
      <c r="NEY2">
        <v>-1.8469699999999999E-2</v>
      </c>
      <c r="NEZ2">
        <v>-1.66643E-2</v>
      </c>
      <c r="NFA2">
        <v>-1.48586E-2</v>
      </c>
      <c r="NFB2">
        <v>-1.4475699999999999E-2</v>
      </c>
      <c r="NFC2">
        <v>-1.3381000000000001E-2</v>
      </c>
      <c r="NFD2">
        <v>-1.15744E-2</v>
      </c>
      <c r="NFE2">
        <v>-1.32377E-2</v>
      </c>
      <c r="NFF2">
        <v>-1.53247E-2</v>
      </c>
      <c r="NFG2">
        <v>-1.5632299999999998E-2</v>
      </c>
      <c r="NFH2">
        <v>-1.5939999999999999E-2</v>
      </c>
      <c r="NFI2">
        <v>-1.7315799999999999E-2</v>
      </c>
      <c r="NFJ2">
        <v>-1.9404100000000001E-2</v>
      </c>
      <c r="NFK2">
        <v>-2.0068200000000001E-2</v>
      </c>
      <c r="NFL2">
        <v>-2.0732500000000001E-2</v>
      </c>
      <c r="NFM2">
        <v>-2.1753100000000001E-2</v>
      </c>
      <c r="NFN2">
        <v>-2.3130100000000001E-2</v>
      </c>
      <c r="NFO2">
        <v>-2.5932400000000001E-2</v>
      </c>
      <c r="NFP2">
        <v>-2.9091499999999999E-2</v>
      </c>
      <c r="NFQ2">
        <v>-2.90995E-2</v>
      </c>
      <c r="NFR2">
        <v>-2.8751100000000002E-2</v>
      </c>
      <c r="NFS2">
        <v>-2.8402699999999999E-2</v>
      </c>
      <c r="NFT2">
        <v>-2.6984899999999999E-2</v>
      </c>
      <c r="NFU2">
        <v>-2.55669E-2</v>
      </c>
      <c r="NFV2">
        <v>-2.4505099999999998E-2</v>
      </c>
      <c r="NFW2">
        <v>-2.3086499999999999E-2</v>
      </c>
      <c r="NFX2">
        <v>-2.20243E-2</v>
      </c>
      <c r="NFY2">
        <v>-2.0961799999999999E-2</v>
      </c>
      <c r="NFZ2">
        <v>-1.9542500000000001E-2</v>
      </c>
      <c r="NGA2">
        <v>-1.7766299999999999E-2</v>
      </c>
      <c r="NGB2">
        <v>-1.7416500000000001E-2</v>
      </c>
      <c r="NGC2">
        <v>-1.6353199999999998E-2</v>
      </c>
      <c r="NGD2">
        <v>-1.6003199999999999E-2</v>
      </c>
      <c r="NGE2">
        <v>-1.56531E-2</v>
      </c>
      <c r="NGF2">
        <v>-1.4589299999999999E-2</v>
      </c>
      <c r="NGG2">
        <v>-1.31685E-2</v>
      </c>
      <c r="NGH2">
        <v>-1.24612E-2</v>
      </c>
      <c r="NGI2">
        <v>-1.2824500000000001E-2</v>
      </c>
      <c r="NGJ2">
        <v>-1.35449E-2</v>
      </c>
      <c r="NGK2">
        <v>-1.5693499999999999E-2</v>
      </c>
      <c r="NGL2">
        <v>-1.64143E-2</v>
      </c>
      <c r="NGM2">
        <v>-1.85635E-2</v>
      </c>
      <c r="NGN2">
        <v>-2.1784499999999998E-2</v>
      </c>
      <c r="NGO2">
        <v>-2.4649000000000001E-2</v>
      </c>
      <c r="NGP2">
        <v>-2.8228400000000001E-2</v>
      </c>
      <c r="NGQ2">
        <v>-3.1451300000000001E-2</v>
      </c>
      <c r="NGR2">
        <v>-3.5032000000000001E-2</v>
      </c>
      <c r="NGS2">
        <v>-3.6469799999999997E-2</v>
      </c>
      <c r="NGT2">
        <v>-3.6835800000000002E-2</v>
      </c>
      <c r="NGU2">
        <v>-3.7201999999999999E-2</v>
      </c>
      <c r="NGV2">
        <v>-3.7568200000000003E-2</v>
      </c>
      <c r="NGW2">
        <v>-3.7934500000000003E-2</v>
      </c>
      <c r="NGX2">
        <v>-3.7585899999999998E-2</v>
      </c>
      <c r="NGY2">
        <v>-3.6879799999999997E-2</v>
      </c>
      <c r="NGZ2">
        <v>-3.6173499999999997E-2</v>
      </c>
      <c r="NHA2">
        <v>-3.5824700000000001E-2</v>
      </c>
      <c r="NHB2">
        <v>-3.6548600000000001E-2</v>
      </c>
      <c r="NHC2">
        <v>-3.7630299999999998E-2</v>
      </c>
      <c r="NHD2">
        <v>-3.83545E-2</v>
      </c>
      <c r="NHE2">
        <v>-3.8363399999999999E-2</v>
      </c>
      <c r="NHF2">
        <v>-3.8372400000000001E-2</v>
      </c>
      <c r="NHG2">
        <v>-3.7308099999999997E-2</v>
      </c>
      <c r="NHH2">
        <v>-3.58857E-2</v>
      </c>
      <c r="NHI2">
        <v>-3.4463100000000003E-2</v>
      </c>
      <c r="NHJ2">
        <v>-3.1966599999999998E-2</v>
      </c>
      <c r="NHK2">
        <v>-2.8395799999999999E-2</v>
      </c>
      <c r="NHL2">
        <v>-2.48244E-2</v>
      </c>
      <c r="NHM2">
        <v>-2.1252299999999998E-2</v>
      </c>
      <c r="NHN2">
        <v>-1.76796E-2</v>
      </c>
      <c r="NHO2">
        <v>-1.4464100000000001E-2</v>
      </c>
      <c r="NHP2">
        <v>-1.1606099999999999E-2</v>
      </c>
      <c r="NHQ2">
        <v>-8.7475999999999995E-3</v>
      </c>
      <c r="NHR2">
        <v>-6.60482E-3</v>
      </c>
      <c r="NHS2">
        <v>-5.53617E-3</v>
      </c>
      <c r="NHT2">
        <v>-4.1090900000000001E-3</v>
      </c>
      <c r="NHU2">
        <v>-3.3982499999999998E-3</v>
      </c>
      <c r="NHV2">
        <v>-4.1204199999999996E-3</v>
      </c>
      <c r="NHW2">
        <v>-4.84273E-3</v>
      </c>
      <c r="NHX2">
        <v>-6.2819E-3</v>
      </c>
      <c r="NHY2">
        <v>-6.6461699999999999E-3</v>
      </c>
      <c r="NHZ2">
        <v>-5.9352299999999997E-3</v>
      </c>
      <c r="NIA2">
        <v>-5.5826199999999999E-3</v>
      </c>
      <c r="NIB2">
        <v>-4.5129499999999999E-3</v>
      </c>
      <c r="NIC2">
        <v>-2.7260000000000001E-3</v>
      </c>
      <c r="NID2">
        <v>-1.29728E-3</v>
      </c>
      <c r="NIE2">
        <v>8.4892300000000002E-4</v>
      </c>
      <c r="NIF2">
        <v>2.6369000000000002E-3</v>
      </c>
      <c r="NIG2">
        <v>5.14257E-3</v>
      </c>
      <c r="NIH2">
        <v>8.0074399999999993E-3</v>
      </c>
      <c r="NII2">
        <v>1.2307800000000001E-2</v>
      </c>
      <c r="NIJ2">
        <v>1.6250299999999999E-2</v>
      </c>
      <c r="NIK2">
        <v>2.01935E-2</v>
      </c>
      <c r="NIL2">
        <v>2.5214E-2</v>
      </c>
      <c r="NIM2">
        <v>3.2029799999999997E-2</v>
      </c>
      <c r="NIN2">
        <v>3.9923800000000002E-2</v>
      </c>
      <c r="NIO2">
        <v>4.7819300000000002E-2</v>
      </c>
      <c r="NIP2">
        <v>5.5357299999999998E-2</v>
      </c>
      <c r="NIQ2">
        <v>6.3255800000000001E-2</v>
      </c>
      <c r="NIR2">
        <v>6.8283399999999994E-2</v>
      </c>
      <c r="NIS2">
        <v>7.25938E-2</v>
      </c>
      <c r="NIT2">
        <v>7.4750300000000006E-2</v>
      </c>
      <c r="NIU2">
        <v>7.6548099999999994E-2</v>
      </c>
      <c r="NIV2">
        <v>7.8705399999999995E-2</v>
      </c>
      <c r="NIW2">
        <v>8.12224E-2</v>
      </c>
      <c r="NIX2">
        <v>8.2661999999999999E-2</v>
      </c>
      <c r="NIY2">
        <v>8.3383299999999994E-2</v>
      </c>
      <c r="NIZ2">
        <v>8.1948800000000002E-2</v>
      </c>
      <c r="NJA2">
        <v>7.9076499999999994E-2</v>
      </c>
      <c r="NJB2">
        <v>7.5484800000000005E-2</v>
      </c>
      <c r="NJC2">
        <v>7.0454699999999995E-2</v>
      </c>
      <c r="NJD2">
        <v>6.5064200000000003E-2</v>
      </c>
      <c r="NJE2">
        <v>5.9312999999999998E-2</v>
      </c>
      <c r="NJF2">
        <v>5.3560799999999999E-2</v>
      </c>
      <c r="NJG2">
        <v>5.2122399999999999E-2</v>
      </c>
      <c r="NJH2">
        <v>5.2481699999999999E-2</v>
      </c>
      <c r="NJI2">
        <v>5.1762200000000001E-2</v>
      </c>
      <c r="NJJ2">
        <v>5.1402299999999998E-2</v>
      </c>
      <c r="NJK2">
        <v>5.0682499999999998E-2</v>
      </c>
      <c r="NJL2">
        <v>4.8883299999999998E-2</v>
      </c>
      <c r="NJM2">
        <v>4.8163200000000003E-2</v>
      </c>
      <c r="NJN2">
        <v>4.7083100000000003E-2</v>
      </c>
      <c r="NJO2">
        <v>4.6002700000000001E-2</v>
      </c>
      <c r="NJP2">
        <v>4.4562299999999999E-2</v>
      </c>
      <c r="NJQ2">
        <v>4.2401700000000001E-2</v>
      </c>
      <c r="NJR2">
        <v>4.0600700000000003E-2</v>
      </c>
      <c r="NJS2">
        <v>3.8079300000000003E-2</v>
      </c>
      <c r="NJT2">
        <v>3.2677200000000003E-2</v>
      </c>
      <c r="NJU2">
        <v>2.9074300000000001E-2</v>
      </c>
      <c r="NJV2">
        <v>2.69112E-2</v>
      </c>
      <c r="NJW2">
        <v>2.65483E-2</v>
      </c>
      <c r="NJX2">
        <v>2.5104899999999999E-2</v>
      </c>
      <c r="NJY2">
        <v>2.4741800000000001E-2</v>
      </c>
      <c r="NJZ2">
        <v>2.3658100000000001E-2</v>
      </c>
      <c r="NKA2">
        <v>2.04125E-2</v>
      </c>
      <c r="NKB2">
        <v>1.6445700000000001E-2</v>
      </c>
      <c r="NKC2">
        <v>1.31988E-2</v>
      </c>
      <c r="NKD2">
        <v>9.5908399999999998E-3</v>
      </c>
      <c r="NKE2">
        <v>5.98221E-3</v>
      </c>
      <c r="NKF2">
        <v>4.1751499999999999E-3</v>
      </c>
      <c r="NKG2">
        <v>-1.59767E-3</v>
      </c>
      <c r="NKH2">
        <v>-5.9295099999999998E-3</v>
      </c>
      <c r="NKI2">
        <v>-9.1805099999999994E-3</v>
      </c>
      <c r="NKJ2">
        <v>-1.3513900000000001E-2</v>
      </c>
      <c r="NKK2">
        <v>-1.5684400000000001E-2</v>
      </c>
      <c r="NKL2">
        <v>-1.8576700000000002E-2</v>
      </c>
      <c r="NKM2">
        <v>-2.1469499999999999E-2</v>
      </c>
      <c r="NKN2">
        <v>-2.4002099999999998E-2</v>
      </c>
      <c r="NKO2">
        <v>-2.6896E-2</v>
      </c>
      <c r="NKP2">
        <v>-2.94297E-2</v>
      </c>
      <c r="NKQ2">
        <v>-2.9077100000000002E-2</v>
      </c>
      <c r="NKR2">
        <v>-2.83635E-2</v>
      </c>
      <c r="NKS2">
        <v>-2.8010799999999999E-2</v>
      </c>
      <c r="NKT2">
        <v>-2.83799E-2</v>
      </c>
      <c r="NKU2">
        <v>-2.911E-2</v>
      </c>
      <c r="NKV2">
        <v>-2.87572E-2</v>
      </c>
      <c r="NKW2">
        <v>-2.94875E-2</v>
      </c>
      <c r="NKX2">
        <v>-3.0217999999999998E-2</v>
      </c>
      <c r="NKY2">
        <v>-3.2393100000000001E-2</v>
      </c>
      <c r="NKZ2">
        <v>-3.4207399999999999E-2</v>
      </c>
      <c r="NLA2">
        <v>-3.6022199999999997E-2</v>
      </c>
      <c r="NLB2">
        <v>-3.6392300000000002E-2</v>
      </c>
      <c r="NLC2">
        <v>-3.6401299999999998E-2</v>
      </c>
      <c r="NLD2">
        <v>-3.5326299999999998E-2</v>
      </c>
      <c r="NLE2">
        <v>-3.5335199999999997E-2</v>
      </c>
      <c r="NLF2">
        <v>-3.5705399999999998E-2</v>
      </c>
      <c r="NLG2">
        <v>-3.5714299999999997E-2</v>
      </c>
      <c r="NLH2">
        <v>-3.46389E-2</v>
      </c>
      <c r="NLI2">
        <v>-3.3924700000000002E-2</v>
      </c>
      <c r="NLJ2">
        <v>-3.3210400000000001E-2</v>
      </c>
      <c r="NLK2">
        <v>-3.2857499999999998E-2</v>
      </c>
      <c r="NLL2">
        <v>-3.2142999999999998E-2</v>
      </c>
      <c r="NLM2">
        <v>-3.0705099999999999E-2</v>
      </c>
      <c r="NLN2">
        <v>-3.0713500000000001E-2</v>
      </c>
      <c r="NLO2">
        <v>-3.03602E-2</v>
      </c>
      <c r="NLP2">
        <v>-3.1092100000000001E-2</v>
      </c>
      <c r="NLQ2">
        <v>-3.1823999999999998E-2</v>
      </c>
      <c r="NLR2">
        <v>-3.2194399999999998E-2</v>
      </c>
      <c r="NLS2">
        <v>-3.1841099999999997E-2</v>
      </c>
      <c r="NLT2">
        <v>-3.1487800000000003E-2</v>
      </c>
      <c r="NLU2">
        <v>-3.2220100000000002E-2</v>
      </c>
      <c r="NLV2">
        <v>-3.3676499999999998E-2</v>
      </c>
      <c r="NLW2">
        <v>-3.51331E-2</v>
      </c>
      <c r="NLX2">
        <v>-3.5866000000000002E-2</v>
      </c>
      <c r="NLY2">
        <v>-3.3702700000000002E-2</v>
      </c>
      <c r="NLZ2">
        <v>-3.1538900000000002E-2</v>
      </c>
      <c r="NMA2">
        <v>-2.90126E-2</v>
      </c>
      <c r="NMB2">
        <v>-2.7572300000000001E-2</v>
      </c>
      <c r="NMC2">
        <v>-2.7942600000000001E-2</v>
      </c>
      <c r="NMD2">
        <v>-2.7226400000000001E-2</v>
      </c>
      <c r="NME2">
        <v>-2.57854E-2</v>
      </c>
      <c r="NMF2">
        <v>-2.5068799999999999E-2</v>
      </c>
      <c r="NMG2">
        <v>-2.2540399999999999E-2</v>
      </c>
      <c r="NMH2">
        <v>-1.9649099999999999E-2</v>
      </c>
      <c r="NMI2">
        <v>-1.7119700000000002E-2</v>
      </c>
      <c r="NMJ2">
        <v>-1.27776E-2</v>
      </c>
      <c r="NMK2">
        <v>-1.0609499999999999E-2</v>
      </c>
      <c r="NML2">
        <v>-1.09785E-2</v>
      </c>
      <c r="NMM2">
        <v>-1.24352E-2</v>
      </c>
      <c r="NMN2">
        <v>-1.38922E-2</v>
      </c>
      <c r="NMO2">
        <v>-1.4261599999999999E-2</v>
      </c>
      <c r="NMP2">
        <v>-1.35432E-2</v>
      </c>
      <c r="NMQ2">
        <v>-1.3912600000000001E-2</v>
      </c>
      <c r="NMR2">
        <v>-1.39195E-2</v>
      </c>
      <c r="NMS2">
        <v>-1.46518E-2</v>
      </c>
      <c r="NMT2">
        <v>-1.50215E-2</v>
      </c>
      <c r="NMU2">
        <v>-1.4665600000000001E-2</v>
      </c>
      <c r="NMV2">
        <v>-1.32211E-2</v>
      </c>
      <c r="NMW2">
        <v>-9.5988600000000007E-3</v>
      </c>
      <c r="NMX2">
        <v>-7.06473E-3</v>
      </c>
      <c r="NMY2">
        <v>-3.0782100000000001E-3</v>
      </c>
      <c r="NMZ2">
        <v>9.0908799999999995E-4</v>
      </c>
      <c r="NNA2">
        <v>5.2602100000000004E-3</v>
      </c>
      <c r="NNB2">
        <v>9.2491099999999996E-3</v>
      </c>
      <c r="NNC2">
        <v>1.28757E-2</v>
      </c>
      <c r="NND2">
        <v>1.6866099999999998E-2</v>
      </c>
      <c r="NNE2">
        <v>2.0494100000000001E-2</v>
      </c>
      <c r="NNF2">
        <v>2.44861E-2</v>
      </c>
      <c r="NNG2">
        <v>2.7025799999999999E-2</v>
      </c>
      <c r="NNH2">
        <v>3.0292599999999999E-2</v>
      </c>
      <c r="NNI2">
        <v>3.2470100000000002E-2</v>
      </c>
      <c r="NNJ2">
        <v>3.3194500000000002E-2</v>
      </c>
      <c r="NNK2">
        <v>3.3555700000000001E-2</v>
      </c>
      <c r="NNL2">
        <v>3.2099799999999998E-2</v>
      </c>
      <c r="NNM2">
        <v>3.0280100000000001E-2</v>
      </c>
      <c r="NNN2">
        <v>3.0641100000000001E-2</v>
      </c>
      <c r="NNO2">
        <v>3.0638599999999998E-2</v>
      </c>
      <c r="NNP2">
        <v>2.95453E-2</v>
      </c>
      <c r="NNQ2">
        <v>2.8451899999999999E-2</v>
      </c>
      <c r="NNR2">
        <v>2.554E-2</v>
      </c>
      <c r="NNS2">
        <v>2.4809600000000001E-2</v>
      </c>
      <c r="NNT2">
        <v>2.7352600000000001E-2</v>
      </c>
      <c r="NNU2">
        <v>2.8077299999999999E-2</v>
      </c>
      <c r="NNV2">
        <v>2.8438399999999999E-2</v>
      </c>
      <c r="NNW2">
        <v>2.9891000000000001E-2</v>
      </c>
      <c r="NNX2">
        <v>3.1707699999999998E-2</v>
      </c>
      <c r="NNY2">
        <v>3.3888700000000001E-2</v>
      </c>
      <c r="NNZ2">
        <v>3.35226E-2</v>
      </c>
      <c r="NOA2">
        <v>3.4248399999999998E-2</v>
      </c>
      <c r="NOB2">
        <v>3.4974199999999997E-2</v>
      </c>
      <c r="NOC2">
        <v>3.6064300000000001E-2</v>
      </c>
      <c r="NOD2">
        <v>3.8975000000000003E-2</v>
      </c>
      <c r="NOE2">
        <v>4.0793900000000001E-2</v>
      </c>
      <c r="NOF2">
        <v>4.0792399999999999E-2</v>
      </c>
      <c r="NOG2">
        <v>4.1154999999999997E-2</v>
      </c>
      <c r="NOH2">
        <v>4.1517800000000001E-2</v>
      </c>
      <c r="NOI2">
        <v>4.2609099999999997E-2</v>
      </c>
      <c r="NOJ2">
        <v>4.5522199999999999E-2</v>
      </c>
      <c r="NOK2">
        <v>4.9164399999999997E-2</v>
      </c>
      <c r="NOL2">
        <v>5.3171799999999998E-2</v>
      </c>
      <c r="NOM2">
        <v>5.5722300000000002E-2</v>
      </c>
      <c r="NON2">
        <v>5.8637799999999997E-2</v>
      </c>
      <c r="NOO2">
        <v>6.3011800000000007E-2</v>
      </c>
      <c r="NOP2">
        <v>6.5563999999999997E-2</v>
      </c>
      <c r="NOQ2">
        <v>6.8481299999999995E-2</v>
      </c>
      <c r="NOR2">
        <v>7.2128399999999995E-2</v>
      </c>
      <c r="NOS2">
        <v>7.4375499999999997E-2</v>
      </c>
      <c r="NOT2">
        <v>7.7716900000000005E-2</v>
      </c>
      <c r="NOU2">
        <v>8.1423800000000005E-2</v>
      </c>
      <c r="NOV2">
        <v>8.5131399999999996E-2</v>
      </c>
      <c r="NOW2">
        <v>8.9934E-2</v>
      </c>
      <c r="NOX2">
        <v>9.6561599999999997E-2</v>
      </c>
      <c r="NOY2">
        <v>0.104285</v>
      </c>
      <c r="NOZ2">
        <v>0.105558</v>
      </c>
      <c r="NPA2">
        <v>0.106101</v>
      </c>
      <c r="NPB2">
        <v>0.101229</v>
      </c>
      <c r="NPC2">
        <v>0.100677</v>
      </c>
      <c r="NPD2">
        <v>9.9760100000000004E-2</v>
      </c>
      <c r="NPE2">
        <v>9.8478099999999999E-2</v>
      </c>
      <c r="NPF2">
        <v>9.4333E-2</v>
      </c>
      <c r="NPG2">
        <v>8.8361599999999998E-2</v>
      </c>
      <c r="NPH2">
        <v>8.1293500000000005E-2</v>
      </c>
      <c r="NPI2">
        <v>7.6415300000000005E-2</v>
      </c>
      <c r="NPJ2">
        <v>7.1536100000000005E-2</v>
      </c>
      <c r="NPK2">
        <v>6.6656000000000007E-2</v>
      </c>
      <c r="NPL2">
        <v>6.3966899999999993E-2</v>
      </c>
      <c r="NPM2">
        <v>6.0911899999999998E-2</v>
      </c>
      <c r="NPN2">
        <v>5.5298699999999999E-2</v>
      </c>
      <c r="NPO2">
        <v>5.2549699999999998E-2</v>
      </c>
      <c r="NPP2">
        <v>5.2665799999999999E-2</v>
      </c>
      <c r="NPQ2">
        <v>4.9916000000000002E-2</v>
      </c>
      <c r="NPR2">
        <v>4.9724400000000002E-2</v>
      </c>
      <c r="NPS2">
        <v>5.3495899999999999E-2</v>
      </c>
      <c r="NPT2">
        <v>5.0803599999999997E-2</v>
      </c>
      <c r="NPU2">
        <v>4.8110899999999998E-2</v>
      </c>
      <c r="NPV2">
        <v>4.4686299999999998E-2</v>
      </c>
      <c r="NPW2">
        <v>3.8335399999999999E-2</v>
      </c>
      <c r="NPX2">
        <v>3.1983400000000002E-2</v>
      </c>
      <c r="NPY2">
        <v>2.5995899999999999E-2</v>
      </c>
      <c r="NPZ2">
        <v>1.96414E-2</v>
      </c>
      <c r="NQA2">
        <v>1.29199E-2</v>
      </c>
      <c r="NQB2">
        <v>5.8312399999999997E-3</v>
      </c>
      <c r="NQC2">
        <v>-3.0884100000000002E-3</v>
      </c>
      <c r="NQD2">
        <v>-1.3839600000000001E-2</v>
      </c>
      <c r="NQE2">
        <v>-1.5617600000000001E-2</v>
      </c>
      <c r="NQF2">
        <v>-1.6663899999999999E-2</v>
      </c>
      <c r="NQG2">
        <v>-1.66123E-2</v>
      </c>
      <c r="NQH2">
        <v>-1.6926699999999999E-2</v>
      </c>
      <c r="NQI2">
        <v>-1.6875000000000001E-2</v>
      </c>
      <c r="NQJ2">
        <v>-1.5724800000000001E-2</v>
      </c>
      <c r="NQK2">
        <v>-1.45743E-2</v>
      </c>
      <c r="NQL2">
        <v>-1.45224E-2</v>
      </c>
      <c r="NQM2">
        <v>-1.44704E-2</v>
      </c>
      <c r="NQN2">
        <v>-1.44184E-2</v>
      </c>
      <c r="NQO2">
        <v>-1.43664E-2</v>
      </c>
      <c r="NQP2">
        <v>-1.3948E-2</v>
      </c>
      <c r="NQQ2">
        <v>-1.3895899999999999E-2</v>
      </c>
      <c r="NQR2">
        <v>-1.4210199999999999E-2</v>
      </c>
      <c r="NQS2">
        <v>-1.3791599999999999E-2</v>
      </c>
      <c r="NQT2">
        <v>-1.4106E-2</v>
      </c>
      <c r="NQU2">
        <v>-1.51536E-2</v>
      </c>
      <c r="NQV2">
        <v>-1.6934600000000001E-2</v>
      </c>
      <c r="NQW2">
        <v>-1.9082600000000002E-2</v>
      </c>
      <c r="NQX2">
        <v>-2.1231E-2</v>
      </c>
      <c r="NQY2">
        <v>-2.1238E-2</v>
      </c>
      <c r="NQZ2">
        <v>-2.1611700000000001E-2</v>
      </c>
      <c r="NRA2">
        <v>-2.2352199999999999E-2</v>
      </c>
      <c r="NRB2">
        <v>-2.2726099999999999E-2</v>
      </c>
      <c r="NRC2">
        <v>-2.3100099999999998E-2</v>
      </c>
      <c r="NRD2">
        <v>-2.2740300000000001E-2</v>
      </c>
      <c r="NRE2">
        <v>-2.2380500000000001E-2</v>
      </c>
      <c r="NRF2">
        <v>-2.1286699999999999E-2</v>
      </c>
      <c r="NRG2">
        <v>-1.90916E-2</v>
      </c>
      <c r="NRH2">
        <v>-1.8364200000000001E-2</v>
      </c>
      <c r="NRI2">
        <v>-1.6902500000000001E-2</v>
      </c>
      <c r="NRJ2">
        <v>-1.6542000000000001E-2</v>
      </c>
      <c r="NRK2">
        <v>-1.6181299999999999E-2</v>
      </c>
      <c r="NRL2">
        <v>-1.6187799999999999E-2</v>
      </c>
      <c r="NRM2">
        <v>-1.6928700000000001E-2</v>
      </c>
      <c r="NRN2">
        <v>-1.7302499999999998E-2</v>
      </c>
      <c r="NRO2">
        <v>-1.7676399999999998E-2</v>
      </c>
      <c r="NRP2">
        <v>-1.8417699999999999E-2</v>
      </c>
      <c r="NRQ2">
        <v>-1.84244E-2</v>
      </c>
      <c r="NRR2">
        <v>-1.91659E-2</v>
      </c>
      <c r="NRS2">
        <v>-2.0275000000000001E-2</v>
      </c>
      <c r="NRT2">
        <v>-2.1016900000000002E-2</v>
      </c>
      <c r="NRU2">
        <v>-2.2126400000000001E-2</v>
      </c>
      <c r="NRV2">
        <v>-2.1766000000000001E-2</v>
      </c>
      <c r="NRW2">
        <v>-2.1405400000000002E-2</v>
      </c>
      <c r="NRX2">
        <v>-2.1044799999999999E-2</v>
      </c>
      <c r="NRY2">
        <v>-2.0316399999999998E-2</v>
      </c>
      <c r="NRZ2">
        <v>-1.92202E-2</v>
      </c>
      <c r="NSA2">
        <v>-1.8123799999999999E-2</v>
      </c>
      <c r="NSB2">
        <v>-1.6659299999999998E-2</v>
      </c>
      <c r="NSC2">
        <v>-1.40912E-2</v>
      </c>
      <c r="NSD2">
        <v>-1.0786799999999999E-2</v>
      </c>
      <c r="NSE2">
        <v>-6.7459699999999996E-3</v>
      </c>
      <c r="NSF2">
        <v>-2.3364200000000001E-3</v>
      </c>
      <c r="NSG2">
        <v>2.0739999999999999E-3</v>
      </c>
      <c r="NSH2">
        <v>4.6452999999999998E-3</v>
      </c>
      <c r="NSI2">
        <v>6.1130200000000003E-3</v>
      </c>
      <c r="NSJ2">
        <v>8.3171600000000005E-3</v>
      </c>
      <c r="NSK2">
        <v>1.0889899999999999E-2</v>
      </c>
      <c r="NSL2">
        <v>1.2358600000000001E-2</v>
      </c>
      <c r="NSM2">
        <v>1.2723099999999999E-2</v>
      </c>
      <c r="NSN2">
        <v>1.0510200000000001E-2</v>
      </c>
      <c r="NSO2">
        <v>8.6650700000000004E-3</v>
      </c>
      <c r="NSP2">
        <v>6.4512800000000002E-3</v>
      </c>
      <c r="NSQ2">
        <v>4.6053800000000001E-3</v>
      </c>
      <c r="NSR2">
        <v>3.1274699999999998E-3</v>
      </c>
      <c r="NSS2">
        <v>1.28086E-3</v>
      </c>
      <c r="NST2">
        <v>1.70767E-4</v>
      </c>
      <c r="NSU2">
        <v>-1.30803E-3</v>
      </c>
      <c r="NSV2">
        <v>-2.7871200000000001E-3</v>
      </c>
      <c r="NSW2">
        <v>-4.6350599999999999E-3</v>
      </c>
      <c r="NSX2">
        <v>-7.2205400000000001E-3</v>
      </c>
      <c r="NSY2">
        <v>-1.0543800000000001E-2</v>
      </c>
      <c r="NSZ2">
        <v>-1.31304E-2</v>
      </c>
      <c r="NTA2">
        <v>-1.5348799999999999E-2</v>
      </c>
      <c r="NTB2">
        <v>-1.6092700000000001E-2</v>
      </c>
      <c r="NTC2">
        <v>-1.6099200000000001E-2</v>
      </c>
      <c r="NTD2">
        <v>-1.5736900000000002E-2</v>
      </c>
      <c r="NTE2">
        <v>-1.6481099999999999E-2</v>
      </c>
      <c r="NTF2">
        <v>-1.75943E-2</v>
      </c>
      <c r="NTG2">
        <v>-1.87078E-2</v>
      </c>
      <c r="NTH2">
        <v>-1.9452500000000001E-2</v>
      </c>
      <c r="NTI2">
        <v>-1.9828399999999999E-2</v>
      </c>
      <c r="NTJ2">
        <v>-1.98353E-2</v>
      </c>
      <c r="NTK2">
        <v>-1.94731E-2</v>
      </c>
      <c r="NTL2">
        <v>-1.91109E-2</v>
      </c>
      <c r="NTM2">
        <v>-1.9486900000000001E-2</v>
      </c>
      <c r="NTN2">
        <v>-1.9493799999999999E-2</v>
      </c>
      <c r="NTO2">
        <v>-1.9869899999999999E-2</v>
      </c>
      <c r="NTP2">
        <v>-2.0246E-2</v>
      </c>
      <c r="NTQ2">
        <v>-2.06223E-2</v>
      </c>
      <c r="NTR2">
        <v>-2.0998599999999999E-2</v>
      </c>
      <c r="NTS2">
        <v>-2.06363E-2</v>
      </c>
      <c r="NTT2">
        <v>-2.0273900000000001E-2</v>
      </c>
      <c r="NTU2">
        <v>-1.9911499999999999E-2</v>
      </c>
      <c r="NTV2">
        <v>-1.9179499999999999E-2</v>
      </c>
      <c r="NTW2">
        <v>-1.8816800000000002E-2</v>
      </c>
      <c r="NTX2">
        <v>-1.7715000000000002E-2</v>
      </c>
      <c r="NTY2">
        <v>-1.69826E-2</v>
      </c>
      <c r="NTZ2">
        <v>-1.6250000000000001E-2</v>
      </c>
      <c r="NUA2">
        <v>-1.5517299999999999E-2</v>
      </c>
      <c r="NUB2">
        <v>-1.47844E-2</v>
      </c>
      <c r="NUC2">
        <v>-1.25725E-2</v>
      </c>
      <c r="NUD2">
        <v>-1.0729799999999999E-2</v>
      </c>
      <c r="NUE2">
        <v>-9.6264599999999999E-3</v>
      </c>
      <c r="NUF2">
        <v>-8.1530200000000004E-3</v>
      </c>
      <c r="NUG2">
        <v>-6.3094099999999997E-3</v>
      </c>
      <c r="NUH2">
        <v>-5.2052699999999997E-3</v>
      </c>
      <c r="NUI2">
        <v>-3.3609999999999998E-3</v>
      </c>
      <c r="NUJ2">
        <v>-2.6263200000000001E-3</v>
      </c>
      <c r="NUK2">
        <v>-2.6315599999999998E-3</v>
      </c>
      <c r="NUL2">
        <v>-2.2667299999999998E-3</v>
      </c>
      <c r="NUM2">
        <v>-2.6420300000000001E-3</v>
      </c>
      <c r="NUN2">
        <v>-3.0174099999999999E-3</v>
      </c>
      <c r="NUO2">
        <v>-3.3928700000000001E-3</v>
      </c>
      <c r="NUP2">
        <v>-3.3981900000000002E-3</v>
      </c>
      <c r="NUQ2">
        <v>-3.4035100000000002E-3</v>
      </c>
      <c r="NUR2">
        <v>-3.77912E-3</v>
      </c>
      <c r="NUS2">
        <v>-3.7844799999999998E-3</v>
      </c>
      <c r="NUT2">
        <v>-3.78984E-3</v>
      </c>
      <c r="NUU2">
        <v>-3.05441E-3</v>
      </c>
      <c r="NUV2">
        <v>-2.6892700000000001E-3</v>
      </c>
      <c r="NUW2">
        <v>-1.9535899999999998E-3</v>
      </c>
      <c r="NUX2">
        <v>-1.21776E-3</v>
      </c>
      <c r="NUY2">
        <v>-4.8178099999999997E-4</v>
      </c>
      <c r="NUZ2">
        <v>6.2492699999999995E-4</v>
      </c>
      <c r="NVA2">
        <v>2.4731000000000002E-3</v>
      </c>
      <c r="NVB2">
        <v>5.8042700000000003E-3</v>
      </c>
      <c r="NVC2">
        <v>8.3947199999999996E-3</v>
      </c>
      <c r="NVD2">
        <v>1.1727100000000001E-2</v>
      </c>
      <c r="NVE2">
        <v>1.3947899999999999E-2</v>
      </c>
      <c r="NVF2">
        <v>1.7652399999999999E-2</v>
      </c>
      <c r="NVG2">
        <v>2.1357600000000001E-2</v>
      </c>
      <c r="NVH2">
        <v>2.6547100000000001E-2</v>
      </c>
      <c r="NVI2">
        <v>3.0624800000000001E-2</v>
      </c>
      <c r="NVJ2">
        <v>3.5816300000000002E-2</v>
      </c>
      <c r="NVK2">
        <v>4.1379800000000001E-2</v>
      </c>
      <c r="NVL2">
        <v>4.6944399999999997E-2</v>
      </c>
      <c r="NVM2">
        <v>5.32522E-2</v>
      </c>
      <c r="NVN2">
        <v>6.0303500000000003E-2</v>
      </c>
      <c r="NVO2">
        <v>6.6985100000000006E-2</v>
      </c>
      <c r="NVP2">
        <v>7.4039300000000002E-2</v>
      </c>
      <c r="NVQ2">
        <v>8.0352400000000004E-2</v>
      </c>
      <c r="NVR2">
        <v>8.6295499999999997E-2</v>
      </c>
      <c r="NVS2">
        <v>9.3353699999999998E-2</v>
      </c>
      <c r="NVT2">
        <v>0.100413</v>
      </c>
      <c r="NVU2">
        <v>0.107474</v>
      </c>
      <c r="NVV2">
        <v>0.113423</v>
      </c>
      <c r="NVW2">
        <v>0.119743</v>
      </c>
      <c r="NVX2">
        <v>0.12606600000000001</v>
      </c>
      <c r="NVY2">
        <v>0.13164600000000001</v>
      </c>
      <c r="NVZ2">
        <v>0.137599</v>
      </c>
      <c r="NWA2">
        <v>0.14132400000000001</v>
      </c>
      <c r="NWB2">
        <v>0.144678</v>
      </c>
      <c r="NWC2">
        <v>0.14840400000000001</v>
      </c>
      <c r="NWD2">
        <v>0.150644</v>
      </c>
      <c r="NWE2">
        <v>0.15251300000000001</v>
      </c>
      <c r="NWF2">
        <v>0.154754</v>
      </c>
      <c r="NWG2">
        <v>0.15811</v>
      </c>
      <c r="NWH2">
        <v>0.16407099999999999</v>
      </c>
      <c r="NWI2">
        <v>0.16780100000000001</v>
      </c>
      <c r="NWJ2">
        <v>0.17116100000000001</v>
      </c>
      <c r="NWK2">
        <v>0.171545</v>
      </c>
      <c r="NWL2">
        <v>0.17196</v>
      </c>
      <c r="NWM2">
        <v>0.17200399999999999</v>
      </c>
      <c r="NWN2">
        <v>0.17204700000000001</v>
      </c>
      <c r="NWO2">
        <v>0.171347</v>
      </c>
      <c r="NWP2">
        <v>0.171762</v>
      </c>
      <c r="NWQ2">
        <v>0.17106099999999999</v>
      </c>
      <c r="NWR2">
        <v>0.16887199999999999</v>
      </c>
      <c r="NWS2">
        <v>0.165937</v>
      </c>
      <c r="NWT2">
        <v>0.16300100000000001</v>
      </c>
      <c r="NWU2">
        <v>0.15932099999999999</v>
      </c>
      <c r="NWV2">
        <v>0.15712899999999999</v>
      </c>
      <c r="NWW2">
        <v>0.15381900000000001</v>
      </c>
      <c r="NWX2">
        <v>0.149391</v>
      </c>
      <c r="NWY2">
        <v>0.14235500000000001</v>
      </c>
      <c r="NWZ2">
        <v>0.137181</v>
      </c>
      <c r="NXA2">
        <v>0.13312299999999999</v>
      </c>
      <c r="NXB2">
        <v>0.12831899999999999</v>
      </c>
      <c r="NXC2">
        <v>0.123514</v>
      </c>
      <c r="NXD2">
        <v>0.11908000000000001</v>
      </c>
      <c r="NXE2">
        <v>0.11576400000000001</v>
      </c>
      <c r="NXF2">
        <v>0.111051</v>
      </c>
      <c r="NXG2">
        <v>0.104099</v>
      </c>
      <c r="NXH2">
        <v>9.71466E-2</v>
      </c>
      <c r="NXI2">
        <v>9.0192599999999998E-2</v>
      </c>
      <c r="NXJ2">
        <v>8.5101700000000002E-2</v>
      </c>
      <c r="NXK2">
        <v>7.9636799999999994E-2</v>
      </c>
      <c r="NXL2">
        <v>7.3425000000000004E-2</v>
      </c>
      <c r="NXM2">
        <v>6.83309E-2</v>
      </c>
      <c r="NXN2">
        <v>6.2489700000000002E-2</v>
      </c>
      <c r="NXO2">
        <v>5.7020500000000002E-2</v>
      </c>
      <c r="NXP2">
        <v>5.22964E-2</v>
      </c>
      <c r="NXQ2">
        <v>4.7135299999999998E-2</v>
      </c>
      <c r="NXR2">
        <v>4.4243900000000003E-2</v>
      </c>
      <c r="NXS2">
        <v>4.09787E-2</v>
      </c>
      <c r="NXT2">
        <v>3.9547800000000001E-2</v>
      </c>
      <c r="NXU2">
        <v>3.9267999999999997E-2</v>
      </c>
      <c r="NXV2">
        <v>3.8646300000000001E-2</v>
      </c>
      <c r="NXW2">
        <v>3.6904300000000001E-2</v>
      </c>
      <c r="NXX2">
        <v>3.4041700000000001E-2</v>
      </c>
      <c r="NXY2">
        <v>3.1178600000000001E-2</v>
      </c>
      <c r="NXZ2">
        <v>2.6820900000000002E-2</v>
      </c>
      <c r="NYA2">
        <v>2.2088699999999999E-2</v>
      </c>
      <c r="NYB2">
        <v>1.9597199999999999E-2</v>
      </c>
      <c r="NYC2">
        <v>1.7105100000000002E-2</v>
      </c>
      <c r="NYD2">
        <v>1.4238900000000001E-2</v>
      </c>
      <c r="NYE2">
        <v>1.09669E-2</v>
      </c>
      <c r="NYF2">
        <v>7.3205900000000001E-3</v>
      </c>
      <c r="NYG2">
        <v>5.1686099999999997E-3</v>
      </c>
      <c r="NYH2">
        <v>1.92633E-3</v>
      </c>
      <c r="NYI2">
        <v>-6.0044799999999995E-4</v>
      </c>
      <c r="NYJ2">
        <v>-3.1277200000000001E-3</v>
      </c>
      <c r="NYK2">
        <v>-6.0925500000000004E-3</v>
      </c>
      <c r="NYL2">
        <v>-7.9360999999999998E-3</v>
      </c>
      <c r="NYM2">
        <v>-9.4060099999999994E-3</v>
      </c>
      <c r="NYN2">
        <v>-9.7541099999999999E-3</v>
      </c>
      <c r="NYO2">
        <v>-1.01023E-2</v>
      </c>
      <c r="NYP2">
        <v>-9.7022800000000006E-3</v>
      </c>
      <c r="NYQ2">
        <v>-8.9280499999999999E-3</v>
      </c>
      <c r="NYR2">
        <v>-8.1852699999999997E-3</v>
      </c>
      <c r="NYS2">
        <v>-8.5650299999999995E-3</v>
      </c>
      <c r="NYT2">
        <v>-1.0067599999999999E-2</v>
      </c>
      <c r="NYU2">
        <v>-1.2319200000000001E-2</v>
      </c>
      <c r="NYV2">
        <v>-1.4196800000000001E-2</v>
      </c>
      <c r="NYW2">
        <v>-1.60749E-2</v>
      </c>
      <c r="NYX2">
        <v>-1.8702099999999999E-2</v>
      </c>
      <c r="NYY2">
        <v>-2.1329899999999999E-2</v>
      </c>
      <c r="NYZ2">
        <v>-2.3583699999999999E-2</v>
      </c>
      <c r="NZA2">
        <v>-2.5088900000000001E-2</v>
      </c>
      <c r="NZB2">
        <v>-2.6969E-2</v>
      </c>
      <c r="NZC2">
        <v>-2.9224099999999999E-2</v>
      </c>
      <c r="NZD2">
        <v>-3.1479600000000003E-2</v>
      </c>
      <c r="NZE2">
        <v>-3.2986300000000003E-2</v>
      </c>
      <c r="NZF2">
        <v>-3.4118500000000003E-2</v>
      </c>
      <c r="NZG2">
        <v>-3.6000400000000002E-2</v>
      </c>
      <c r="NZH2">
        <v>-3.7508E-2</v>
      </c>
      <c r="NZI2">
        <v>-3.8641000000000002E-2</v>
      </c>
      <c r="NZJ2">
        <v>-3.9399400000000001E-2</v>
      </c>
      <c r="NZK2">
        <v>-3.9782999999999999E-2</v>
      </c>
      <c r="NZL2">
        <v>-4.01667E-2</v>
      </c>
      <c r="NZM2">
        <v>-4.0550500000000003E-2</v>
      </c>
      <c r="NZN2">
        <v>-4.0559400000000002E-2</v>
      </c>
      <c r="NZO2">
        <v>-4.0193199999999998E-2</v>
      </c>
      <c r="NZP2">
        <v>-3.9826899999999998E-2</v>
      </c>
      <c r="NZQ2">
        <v>-3.9835700000000002E-2</v>
      </c>
      <c r="NZR2">
        <v>-4.0219600000000001E-2</v>
      </c>
      <c r="NZS2">
        <v>-4.0228399999999997E-2</v>
      </c>
      <c r="NZT2">
        <v>-3.9862000000000002E-2</v>
      </c>
      <c r="NZU2">
        <v>-3.9495500000000003E-2</v>
      </c>
      <c r="NZV2">
        <v>-4.0254900000000003E-2</v>
      </c>
      <c r="NZW2">
        <v>-4.0639099999999997E-2</v>
      </c>
      <c r="NZX2">
        <v>-4.1398799999999999E-2</v>
      </c>
      <c r="NZY2">
        <v>-4.1407699999999999E-2</v>
      </c>
      <c r="NZZ2">
        <v>-4.1416700000000001E-2</v>
      </c>
      <c r="OAA2">
        <v>-4.1050099999999999E-2</v>
      </c>
      <c r="OAB2">
        <v>-4.1434600000000002E-2</v>
      </c>
      <c r="OAC2">
        <v>-4.1068E-2</v>
      </c>
      <c r="OAD2">
        <v>-4.1452500000000003E-2</v>
      </c>
      <c r="OAE2">
        <v>-4.1837199999999998E-2</v>
      </c>
      <c r="OAF2">
        <v>-4.18462E-2</v>
      </c>
      <c r="OAG2">
        <v>-4.1855200000000002E-2</v>
      </c>
      <c r="OAH2">
        <v>-4.1488400000000002E-2</v>
      </c>
      <c r="OAI2">
        <v>-4.0745799999999999E-2</v>
      </c>
      <c r="OAJ2">
        <v>-4.1506399999999999E-2</v>
      </c>
      <c r="OAK2">
        <v>-4.1139500000000002E-2</v>
      </c>
      <c r="OAL2">
        <v>-4.0020600000000003E-2</v>
      </c>
      <c r="OAM2">
        <v>-3.92775E-2</v>
      </c>
      <c r="OAN2">
        <v>-3.8534199999999998E-2</v>
      </c>
      <c r="OAO2">
        <v>-3.8166899999999997E-2</v>
      </c>
      <c r="OAP2">
        <v>-3.7799399999999997E-2</v>
      </c>
      <c r="OAQ2">
        <v>-3.66796E-2</v>
      </c>
      <c r="OAR2">
        <v>-3.5559599999999997E-2</v>
      </c>
      <c r="OAS2">
        <v>-3.4439400000000002E-2</v>
      </c>
      <c r="OAT2">
        <v>-3.3319000000000001E-2</v>
      </c>
      <c r="OAU2">
        <v>-3.2574600000000002E-2</v>
      </c>
      <c r="OAV2">
        <v>-3.1077400000000002E-2</v>
      </c>
      <c r="OAW2">
        <v>-2.9579899999999999E-2</v>
      </c>
      <c r="OAX2">
        <v>-2.77057E-2</v>
      </c>
      <c r="OAY2">
        <v>-2.5831099999999999E-2</v>
      </c>
      <c r="OAZ2">
        <v>-2.4709100000000001E-2</v>
      </c>
      <c r="OBA2">
        <v>-2.32103E-2</v>
      </c>
      <c r="OBB2">
        <v>-2.24643E-2</v>
      </c>
      <c r="OBC2">
        <v>-2.09651E-2</v>
      </c>
      <c r="OBD2">
        <v>-2.0218699999999999E-2</v>
      </c>
      <c r="OBE2">
        <v>-1.9472199999999999E-2</v>
      </c>
      <c r="OBF2">
        <v>-1.9479E-2</v>
      </c>
      <c r="OBG2">
        <v>-1.87323E-2</v>
      </c>
      <c r="OBH2">
        <v>-1.8738999999999999E-2</v>
      </c>
      <c r="OBI2">
        <v>-1.8745700000000001E-2</v>
      </c>
      <c r="OBJ2">
        <v>-1.8375599999999999E-2</v>
      </c>
      <c r="OBK2">
        <v>-1.68746E-2</v>
      </c>
      <c r="OBL2">
        <v>-1.6127300000000001E-2</v>
      </c>
      <c r="OBM2">
        <v>-1.46258E-2</v>
      </c>
      <c r="OBN2">
        <v>-1.1993E-2</v>
      </c>
      <c r="OBO2">
        <v>-1.08679E-2</v>
      </c>
      <c r="OBP2">
        <v>-9.7425399999999992E-3</v>
      </c>
      <c r="OBQ2">
        <v>-7.4855700000000004E-3</v>
      </c>
      <c r="OBR2">
        <v>-5.9824700000000001E-3</v>
      </c>
      <c r="OBS2">
        <v>-4.8562700000000002E-3</v>
      </c>
      <c r="OBT2">
        <v>-4.86157E-3</v>
      </c>
      <c r="OBU2">
        <v>-4.4895999999999998E-3</v>
      </c>
      <c r="OBV2">
        <v>-4.8722000000000001E-3</v>
      </c>
      <c r="OBW2">
        <v>-6.7643199999999999E-3</v>
      </c>
      <c r="OBX2">
        <v>-9.4116200000000007E-3</v>
      </c>
      <c r="OBY2">
        <v>-1.1682E-2</v>
      </c>
      <c r="OBZ2">
        <v>-1.43304E-2</v>
      </c>
      <c r="OCA2">
        <v>-1.6224300000000001E-2</v>
      </c>
      <c r="OCB2">
        <v>-1.6985799999999999E-2</v>
      </c>
      <c r="OCC2">
        <v>-1.6992400000000001E-2</v>
      </c>
      <c r="OCD2">
        <v>-1.7376599999999999E-2</v>
      </c>
      <c r="OCE2">
        <v>-1.8893900000000002E-2</v>
      </c>
      <c r="OCF2">
        <v>-2.0789200000000001E-2</v>
      </c>
      <c r="OCG2">
        <v>-2.04184E-2</v>
      </c>
      <c r="OCH2">
        <v>-2.0803100000000001E-2</v>
      </c>
      <c r="OCI2">
        <v>-2.1943500000000001E-2</v>
      </c>
      <c r="OCJ2">
        <v>-2.3084199999999999E-2</v>
      </c>
      <c r="OCK2">
        <v>-2.4225099999999999E-2</v>
      </c>
      <c r="OCL2">
        <v>-2.5366300000000001E-2</v>
      </c>
      <c r="OCM2">
        <v>-2.6129599999999999E-2</v>
      </c>
      <c r="OCN2">
        <v>-2.6137199999999999E-2</v>
      </c>
      <c r="OCO2">
        <v>-2.65227E-2</v>
      </c>
      <c r="OCP2">
        <v>-2.65303E-2</v>
      </c>
      <c r="OCQ2">
        <v>-2.6915999999999999E-2</v>
      </c>
      <c r="OCR2">
        <v>-2.6923599999999999E-2</v>
      </c>
      <c r="OCS2">
        <v>-2.5796599999999999E-2</v>
      </c>
      <c r="OCT2">
        <v>-2.4291099999999999E-2</v>
      </c>
      <c r="OCU2">
        <v>-2.2785199999999999E-2</v>
      </c>
      <c r="OCV2">
        <v>-2.16575E-2</v>
      </c>
      <c r="OCW2">
        <v>-2.05294E-2</v>
      </c>
      <c r="OCX2">
        <v>-1.8644399999999998E-2</v>
      </c>
      <c r="OCY2">
        <v>-1.7137400000000001E-2</v>
      </c>
      <c r="OCZ2">
        <v>-1.6008499999999998E-2</v>
      </c>
      <c r="ODA2">
        <v>-1.48795E-2</v>
      </c>
      <c r="ODB2">
        <v>-1.4128699999999999E-2</v>
      </c>
      <c r="ODC2">
        <v>-1.4135E-2</v>
      </c>
      <c r="ODD2">
        <v>-1.5277300000000001E-2</v>
      </c>
      <c r="ODE2">
        <v>-1.56624E-2</v>
      </c>
      <c r="ODF2">
        <v>-1.71837E-2</v>
      </c>
      <c r="ODG2">
        <v>-1.7947899999999999E-2</v>
      </c>
      <c r="ODH2">
        <v>-1.8712199999999998E-2</v>
      </c>
      <c r="ODI2">
        <v>-1.9855399999999999E-2</v>
      </c>
      <c r="ODJ2">
        <v>-2.17567E-2</v>
      </c>
      <c r="ODK2">
        <v>-2.4416199999999999E-2</v>
      </c>
      <c r="ODL2">
        <v>-2.66973E-2</v>
      </c>
      <c r="ODM2">
        <v>-2.78418E-2</v>
      </c>
      <c r="ODN2">
        <v>-2.8986700000000001E-2</v>
      </c>
      <c r="ODO2">
        <v>-3.0510800000000001E-2</v>
      </c>
      <c r="ODP2">
        <v>-3.1276999999999999E-2</v>
      </c>
      <c r="ODQ2">
        <v>-3.1285100000000003E-2</v>
      </c>
      <c r="ODR2">
        <v>-3.0914000000000001E-2</v>
      </c>
      <c r="ODS2">
        <v>-2.9784399999999999E-2</v>
      </c>
      <c r="ODT2">
        <v>-2.9033799999999998E-2</v>
      </c>
      <c r="ODU2">
        <v>-2.8662400000000001E-2</v>
      </c>
      <c r="ODV2">
        <v>-2.7911600000000002E-2</v>
      </c>
      <c r="ODW2">
        <v>-2.7919300000000001E-2</v>
      </c>
      <c r="ODX2">
        <v>-2.86859E-2</v>
      </c>
      <c r="ODY2">
        <v>-2.9452699999999998E-2</v>
      </c>
      <c r="ODZ2">
        <v>-2.9081099999999999E-2</v>
      </c>
      <c r="OEA2">
        <v>-2.9848099999999999E-2</v>
      </c>
      <c r="OEB2">
        <v>-3.0235600000000001E-2</v>
      </c>
      <c r="OEC2">
        <v>-3.06232E-2</v>
      </c>
      <c r="OED2">
        <v>-3.1390599999999998E-2</v>
      </c>
      <c r="OEE2">
        <v>-3.3297199999999999E-2</v>
      </c>
      <c r="OEF2">
        <v>-3.4064900000000002E-2</v>
      </c>
      <c r="OEG2">
        <v>-3.52127E-2</v>
      </c>
      <c r="OEH2">
        <v>-3.6740399999999999E-2</v>
      </c>
      <c r="OEI2">
        <v>-3.7508800000000002E-2</v>
      </c>
      <c r="OEJ2">
        <v>-3.7897500000000001E-2</v>
      </c>
      <c r="OEK2">
        <v>-3.7526299999999999E-2</v>
      </c>
      <c r="OEL2">
        <v>-3.6775200000000001E-2</v>
      </c>
      <c r="OEM2">
        <v>-3.6783900000000001E-2</v>
      </c>
      <c r="OEN2">
        <v>-3.71726E-2</v>
      </c>
      <c r="OEO2">
        <v>-3.6801300000000002E-2</v>
      </c>
      <c r="OEP2">
        <v>-3.5669699999999999E-2</v>
      </c>
      <c r="OEQ2">
        <v>-3.4917900000000002E-2</v>
      </c>
      <c r="OER2">
        <v>-3.3785900000000001E-2</v>
      </c>
      <c r="OES2">
        <v>-3.2653599999999998E-2</v>
      </c>
      <c r="OET2">
        <v>-3.2661900000000001E-2</v>
      </c>
      <c r="OEU2">
        <v>-3.3430799999999997E-2</v>
      </c>
      <c r="OEV2">
        <v>-3.4580199999999998E-2</v>
      </c>
      <c r="OEW2">
        <v>-3.4969100000000003E-2</v>
      </c>
      <c r="OEX2">
        <v>-3.4597200000000002E-2</v>
      </c>
      <c r="OEY2">
        <v>-3.3844800000000001E-2</v>
      </c>
      <c r="OEZ2">
        <v>-3.2711700000000003E-2</v>
      </c>
      <c r="OFA2">
        <v>-3.2339399999999997E-2</v>
      </c>
      <c r="OFB2">
        <v>-3.1586500000000003E-2</v>
      </c>
      <c r="OFC2">
        <v>-3.00722E-2</v>
      </c>
      <c r="OFD2">
        <v>-2.8938200000000001E-2</v>
      </c>
      <c r="OFE2">
        <v>-2.6661899999999999E-2</v>
      </c>
      <c r="OFF2">
        <v>-2.5527399999999999E-2</v>
      </c>
      <c r="OFG2">
        <v>-2.24887E-2</v>
      </c>
      <c r="OFH2">
        <v>-1.9449399999999999E-2</v>
      </c>
      <c r="OFI2">
        <v>-1.7552000000000002E-2</v>
      </c>
      <c r="OFJ2">
        <v>-1.4892499999999999E-2</v>
      </c>
      <c r="OFK2">
        <v>-1.2613299999999999E-2</v>
      </c>
      <c r="OFL2">
        <v>-1.0714599999999999E-2</v>
      </c>
      <c r="OFM2">
        <v>-1.07207E-2</v>
      </c>
      <c r="OFN2">
        <v>-9.2025300000000004E-3</v>
      </c>
      <c r="OFO2">
        <v>-9.20844E-3</v>
      </c>
      <c r="OFP2">
        <v>-9.2143499999999996E-3</v>
      </c>
      <c r="OFQ2">
        <v>-9.2202699999999992E-3</v>
      </c>
      <c r="OFR2">
        <v>-1.03698E-2</v>
      </c>
      <c r="OFS2">
        <v>-1.15196E-2</v>
      </c>
      <c r="OFT2">
        <v>-1.3432299999999999E-2</v>
      </c>
      <c r="OFU2">
        <v>-1.57267E-2</v>
      </c>
      <c r="OFV2">
        <v>-1.7258699999999998E-2</v>
      </c>
      <c r="OFW2">
        <v>-1.8409700000000001E-2</v>
      </c>
      <c r="OFX2">
        <v>-1.8798100000000002E-2</v>
      </c>
      <c r="OFY2">
        <v>-1.9567999999999999E-2</v>
      </c>
      <c r="OFZ2">
        <v>-1.9956499999999999E-2</v>
      </c>
      <c r="OGA2">
        <v>-1.9963600000000001E-2</v>
      </c>
      <c r="OGB2">
        <v>-1.9588999999999999E-2</v>
      </c>
      <c r="OGC2">
        <v>-1.92143E-2</v>
      </c>
      <c r="OGD2">
        <v>-1.8839600000000001E-2</v>
      </c>
      <c r="OGE2">
        <v>-1.8083100000000001E-2</v>
      </c>
      <c r="OGF2">
        <v>-1.6944600000000001E-2</v>
      </c>
      <c r="OGG2">
        <v>-1.54241E-2</v>
      </c>
      <c r="OGH2">
        <v>-1.3521500000000001E-2</v>
      </c>
      <c r="OGI2">
        <v>-1.1236599999999999E-2</v>
      </c>
      <c r="OGJ2">
        <v>-8.9511499999999997E-3</v>
      </c>
      <c r="OGK2">
        <v>-6.66527E-3</v>
      </c>
      <c r="OGL2">
        <v>-4.76093E-3</v>
      </c>
      <c r="OGM2">
        <v>-1.81874E-4</v>
      </c>
      <c r="OGN2">
        <v>1.72353E-3</v>
      </c>
      <c r="OGO2">
        <v>2.1008400000000001E-3</v>
      </c>
      <c r="OGP2">
        <v>2.0960499999999999E-3</v>
      </c>
      <c r="OGQ2">
        <v>9.4465200000000004E-4</v>
      </c>
      <c r="OGR2">
        <v>-2.0698600000000001E-4</v>
      </c>
      <c r="OGS2">
        <v>-2.1234299999999999E-3</v>
      </c>
      <c r="OGT2">
        <v>-3.2756199999999999E-3</v>
      </c>
      <c r="OGU2">
        <v>-4.4280600000000002E-3</v>
      </c>
      <c r="OGV2">
        <v>-6.3455400000000002E-3</v>
      </c>
      <c r="OGW2">
        <v>-8.2634100000000005E-3</v>
      </c>
      <c r="OGX2">
        <v>-9.7992099999999992E-3</v>
      </c>
      <c r="OGY2">
        <v>-1.13353E-2</v>
      </c>
      <c r="OGZ2">
        <v>-1.2871799999999999E-2</v>
      </c>
      <c r="OHA2">
        <v>-1.4408499999999999E-2</v>
      </c>
      <c r="OHB2">
        <v>-1.4415000000000001E-2</v>
      </c>
      <c r="OHC2">
        <v>-1.3273500000000001E-2</v>
      </c>
      <c r="OHD2">
        <v>-1.2897199999999999E-2</v>
      </c>
      <c r="OHE2">
        <v>-1.0989799999999999E-2</v>
      </c>
      <c r="OHF2">
        <v>-9.8475200000000002E-3</v>
      </c>
      <c r="OHG2">
        <v>-8.7050600000000006E-3</v>
      </c>
      <c r="OHH2">
        <v>-7.5623599999999997E-3</v>
      </c>
      <c r="OHI2">
        <v>-6.8023399999999996E-3</v>
      </c>
      <c r="OHJ2">
        <v>-6.0421700000000004E-3</v>
      </c>
      <c r="OHK2">
        <v>-5.2818400000000003E-3</v>
      </c>
      <c r="OHL2">
        <v>-4.9043899999999998E-3</v>
      </c>
      <c r="OHM2">
        <v>-4.1437799999999997E-3</v>
      </c>
      <c r="OHN2">
        <v>-2.6167899999999999E-3</v>
      </c>
      <c r="OHO2">
        <v>-1.85579E-3</v>
      </c>
      <c r="OHP2">
        <v>-1.09464E-3</v>
      </c>
      <c r="OHQ2">
        <v>1.19961E-3</v>
      </c>
      <c r="OHR2">
        <v>1.9612399999999999E-3</v>
      </c>
      <c r="OHS2">
        <v>2.72302E-3</v>
      </c>
      <c r="OHT2">
        <v>5.4349200000000002E-3</v>
      </c>
      <c r="OHU2">
        <v>7.3806000000000002E-3</v>
      </c>
      <c r="OHV2">
        <v>9.7101300000000008E-3</v>
      </c>
      <c r="OHW2">
        <v>1.47245E-2</v>
      </c>
      <c r="OHX2">
        <v>1.70552E-2</v>
      </c>
      <c r="OHY2">
        <v>1.8619400000000001E-2</v>
      </c>
      <c r="OHZ2">
        <v>2.0183900000000001E-2</v>
      </c>
      <c r="OIA2">
        <v>2.2899599999999999E-2</v>
      </c>
      <c r="OIB2">
        <v>2.7534300000000001E-2</v>
      </c>
      <c r="OIC2">
        <v>3.14025E-2</v>
      </c>
      <c r="OID2">
        <v>3.6039000000000002E-2</v>
      </c>
      <c r="OIE2">
        <v>3.6570800000000001E-2</v>
      </c>
      <c r="OIF2">
        <v>3.9314399999999999E-2</v>
      </c>
      <c r="OIG2">
        <v>4.2826299999999998E-2</v>
      </c>
      <c r="OIH2">
        <v>4.7874600000000003E-2</v>
      </c>
      <c r="OII2">
        <v>5.3308000000000001E-2</v>
      </c>
      <c r="OIJ2">
        <v>6.0278400000000003E-2</v>
      </c>
      <c r="OIK2">
        <v>6.7250299999999999E-2</v>
      </c>
      <c r="OIL2">
        <v>7.3455599999999996E-2</v>
      </c>
      <c r="OIM2">
        <v>7.8509800000000005E-2</v>
      </c>
      <c r="OIN2">
        <v>8.1644300000000003E-2</v>
      </c>
      <c r="OIO2">
        <v>8.8563199999999995E-2</v>
      </c>
      <c r="OIP2">
        <v>9.3178200000000003E-2</v>
      </c>
      <c r="OIQ2">
        <v>9.8178500000000002E-2</v>
      </c>
      <c r="OIR2">
        <v>0.102795</v>
      </c>
      <c r="OIS2">
        <v>0.105876</v>
      </c>
      <c r="OIT2">
        <v>0.10742</v>
      </c>
      <c r="OIU2">
        <v>0.109348</v>
      </c>
      <c r="OIV2">
        <v>0.110508</v>
      </c>
      <c r="OIW2">
        <v>0.113206</v>
      </c>
      <c r="OIX2">
        <v>0.11590499999999999</v>
      </c>
      <c r="OIY2">
        <v>0.118988</v>
      </c>
      <c r="OIZ2">
        <v>0.120919</v>
      </c>
      <c r="OJA2">
        <v>0.12285</v>
      </c>
      <c r="OJB2">
        <v>0.125166</v>
      </c>
      <c r="OJC2">
        <v>0.126328</v>
      </c>
      <c r="OJD2">
        <v>0.12787599999999999</v>
      </c>
      <c r="OJE2">
        <v>0.12826899999999999</v>
      </c>
      <c r="OJF2">
        <v>0.12673799999999999</v>
      </c>
      <c r="OJG2">
        <v>0.123282</v>
      </c>
      <c r="OJH2">
        <v>0.12059499999999999</v>
      </c>
      <c r="OJI2">
        <v>0.11713700000000001</v>
      </c>
      <c r="OJJ2">
        <v>0.11599</v>
      </c>
      <c r="OJK2">
        <v>0.112916</v>
      </c>
      <c r="OJL2">
        <v>0.109842</v>
      </c>
      <c r="OJM2">
        <v>0.109463</v>
      </c>
      <c r="OJN2">
        <v>0.108699</v>
      </c>
      <c r="OJO2">
        <v>0.10755000000000001</v>
      </c>
      <c r="OJP2">
        <v>0.106785</v>
      </c>
      <c r="OJQ2">
        <v>0.106406</v>
      </c>
      <c r="OJR2">
        <v>0.107183</v>
      </c>
      <c r="OJS2">
        <v>0.109502</v>
      </c>
      <c r="OJT2">
        <v>0.111821</v>
      </c>
      <c r="OJU2">
        <v>0.112984</v>
      </c>
      <c r="OJV2">
        <v>0.113761</v>
      </c>
      <c r="OJW2">
        <v>0.114539</v>
      </c>
      <c r="OJX2">
        <v>0.115318</v>
      </c>
      <c r="OJY2">
        <v>0.116481</v>
      </c>
      <c r="OJZ2">
        <v>0.117646</v>
      </c>
      <c r="OKA2">
        <v>0.119967</v>
      </c>
      <c r="OKB2">
        <v>0.12035999999999999</v>
      </c>
      <c r="OKC2">
        <v>0.12191100000000001</v>
      </c>
      <c r="OKD2">
        <v>0.123076</v>
      </c>
      <c r="OKE2">
        <v>0.123084</v>
      </c>
      <c r="OKF2">
        <v>0.123478</v>
      </c>
      <c r="OKG2">
        <v>0.123872</v>
      </c>
      <c r="OKH2">
        <v>0.122336</v>
      </c>
      <c r="OKI2">
        <v>0.12002699999999999</v>
      </c>
      <c r="OKJ2">
        <v>0.117718</v>
      </c>
      <c r="OKK2">
        <v>0.117339</v>
      </c>
      <c r="OKL2">
        <v>0.115802</v>
      </c>
      <c r="OKM2">
        <v>0.115423</v>
      </c>
      <c r="OKN2">
        <v>0.11504399999999999</v>
      </c>
      <c r="OKO2">
        <v>0.11505</v>
      </c>
      <c r="OKP2">
        <v>0.114285</v>
      </c>
      <c r="OKQ2">
        <v>0.112746</v>
      </c>
      <c r="OKR2">
        <v>0.11198</v>
      </c>
      <c r="OKS2">
        <v>0.1116</v>
      </c>
      <c r="OKT2">
        <v>0.110834</v>
      </c>
      <c r="OKU2">
        <v>0.109295</v>
      </c>
      <c r="OKV2">
        <v>0.109301</v>
      </c>
      <c r="OKW2">
        <v>0.109307</v>
      </c>
      <c r="OKX2">
        <v>0.10660699999999999</v>
      </c>
      <c r="OKY2">
        <v>0.102746</v>
      </c>
      <c r="OKZ2">
        <v>9.7724599999999995E-2</v>
      </c>
      <c r="OLA2">
        <v>9.3475299999999997E-2</v>
      </c>
      <c r="OLB2">
        <v>8.8131399999999999E-2</v>
      </c>
      <c r="OLC2">
        <v>8.3560099999999998E-2</v>
      </c>
      <c r="OLD2">
        <v>7.9761600000000002E-2</v>
      </c>
      <c r="OLE2">
        <v>7.5221800000000005E-2</v>
      </c>
      <c r="OLF2">
        <v>7.0294200000000001E-2</v>
      </c>
      <c r="OLG2">
        <v>6.5752500000000005E-2</v>
      </c>
      <c r="OLH2">
        <v>6.1209899999999998E-2</v>
      </c>
      <c r="OLI2">
        <v>5.5892200000000003E-2</v>
      </c>
      <c r="OLJ2">
        <v>4.9799099999999999E-2</v>
      </c>
      <c r="OLK2">
        <v>4.4058600000000003E-2</v>
      </c>
      <c r="OLL2">
        <v>3.8670599999999999E-2</v>
      </c>
      <c r="OLM2">
        <v>3.7154100000000002E-2</v>
      </c>
      <c r="OLN2">
        <v>3.5637200000000001E-2</v>
      </c>
      <c r="OLO2">
        <v>3.3345399999999997E-2</v>
      </c>
      <c r="OLP2">
        <v>3.17944E-2</v>
      </c>
      <c r="OLQ2">
        <v>3.0630500000000001E-2</v>
      </c>
      <c r="OLR2">
        <v>2.8303999999999999E-2</v>
      </c>
      <c r="OLS2">
        <v>2.48145E-2</v>
      </c>
      <c r="OLT2">
        <v>2.1324300000000001E-2</v>
      </c>
      <c r="OLU2">
        <v>1.8608400000000001E-2</v>
      </c>
      <c r="OLV2">
        <v>1.51168E-2</v>
      </c>
      <c r="OLW2">
        <v>1.12368E-2</v>
      </c>
      <c r="OLX2">
        <v>7.7436700000000002E-3</v>
      </c>
      <c r="OLY2">
        <v>5.4130300000000001E-3</v>
      </c>
      <c r="OLZ2">
        <v>4.24524E-3</v>
      </c>
      <c r="OMA2">
        <v>3.8528500000000001E-3</v>
      </c>
      <c r="OMB2">
        <v>3.4939099999999998E-3</v>
      </c>
      <c r="OMC2">
        <v>1.5832699999999999E-3</v>
      </c>
      <c r="OMD2">
        <v>4.4813299999999997E-4</v>
      </c>
      <c r="OME2">
        <v>-1.4632099999999999E-3</v>
      </c>
      <c r="OMF2">
        <v>-2.5988999999999999E-3</v>
      </c>
      <c r="OMG2">
        <v>-2.5706100000000001E-3</v>
      </c>
      <c r="OMH2">
        <v>-2.57588E-3</v>
      </c>
      <c r="OMI2">
        <v>-2.19301E-3</v>
      </c>
      <c r="OMJ2">
        <v>-2.1982400000000002E-3</v>
      </c>
      <c r="OMK2">
        <v>-2.5917100000000001E-3</v>
      </c>
      <c r="OML2">
        <v>-2.59699E-3</v>
      </c>
      <c r="OMM2">
        <v>-1.4373400000000001E-3</v>
      </c>
      <c r="OMN2">
        <v>-1.05415E-3</v>
      </c>
      <c r="OMO2">
        <v>-2.2244500000000002E-3</v>
      </c>
      <c r="OMP2">
        <v>-4.5602999999999998E-3</v>
      </c>
      <c r="OMQ2">
        <v>-7.6736E-3</v>
      </c>
      <c r="OMR2">
        <v>-9.2334900000000004E-3</v>
      </c>
      <c r="OMS2">
        <v>-1.1182299999999999E-2</v>
      </c>
      <c r="OMT2">
        <v>-1.23543E-2</v>
      </c>
      <c r="OMU2">
        <v>-1.46924E-2</v>
      </c>
      <c r="OMV2">
        <v>-1.6253699999999999E-2</v>
      </c>
      <c r="OMW2">
        <v>-1.7037900000000002E-2</v>
      </c>
      <c r="OMX2">
        <v>-1.6655900000000001E-2</v>
      </c>
      <c r="OMY2">
        <v>-1.5496299999999999E-2</v>
      </c>
      <c r="OMZ2">
        <v>-1.47253E-2</v>
      </c>
      <c r="ONA2">
        <v>-1.4343E-2</v>
      </c>
      <c r="ONB2">
        <v>-1.4349499999999999E-2</v>
      </c>
      <c r="ONC2">
        <v>-1.59119E-2</v>
      </c>
      <c r="OND2">
        <v>-1.6696699999999998E-2</v>
      </c>
      <c r="ONE2">
        <v>-1.5925399999999999E-2</v>
      </c>
      <c r="ONF2">
        <v>-1.47648E-2</v>
      </c>
      <c r="ONG2">
        <v>-1.28258E-2</v>
      </c>
      <c r="ONH2">
        <v>-1.1275500000000001E-2</v>
      </c>
      <c r="ONI2">
        <v>-9.7248500000000002E-3</v>
      </c>
      <c r="ONJ2">
        <v>-8.9524099999999992E-3</v>
      </c>
      <c r="ONK2">
        <v>-7.7905200000000004E-3</v>
      </c>
      <c r="ONL2">
        <v>-6.6283899999999996E-3</v>
      </c>
      <c r="ONM2">
        <v>-4.2978799999999996E-3</v>
      </c>
      <c r="ONN2">
        <v>-2.3563E-3</v>
      </c>
      <c r="ONO2">
        <v>-1.19322E-3</v>
      </c>
      <c r="ONP2">
        <v>-1.1984000000000001E-3</v>
      </c>
      <c r="ONQ2">
        <v>-1.5931299999999999E-3</v>
      </c>
      <c r="ONR2">
        <v>-3.1566799999999998E-3</v>
      </c>
      <c r="ONS2">
        <v>-4.7205600000000004E-3</v>
      </c>
      <c r="ONT2">
        <v>-6.2847800000000002E-3</v>
      </c>
      <c r="ONU2">
        <v>-9.0184400000000008E-3</v>
      </c>
      <c r="ONV2">
        <v>-1.0973200000000001E-2</v>
      </c>
      <c r="ONW2">
        <v>-1.21488E-2</v>
      </c>
      <c r="ONX2">
        <v>-1.37144E-2</v>
      </c>
      <c r="ONY2">
        <v>-1.3721000000000001E-2</v>
      </c>
      <c r="ONZ2">
        <v>-1.4897199999999999E-2</v>
      </c>
      <c r="OOA2">
        <v>-1.5683800000000001E-2</v>
      </c>
      <c r="OOB2">
        <v>-1.56905E-2</v>
      </c>
      <c r="OOC2">
        <v>-1.5697200000000001E-2</v>
      </c>
      <c r="OOD2">
        <v>-1.6484100000000002E-2</v>
      </c>
      <c r="OOE2">
        <v>-1.72712E-2</v>
      </c>
      <c r="OOF2">
        <v>-1.9619000000000001E-2</v>
      </c>
      <c r="OOG2">
        <v>-2.0796800000000001E-2</v>
      </c>
      <c r="OOH2">
        <v>-2.3145499999999999E-2</v>
      </c>
      <c r="OOI2">
        <v>-2.5104399999999999E-2</v>
      </c>
      <c r="OOJ2">
        <v>-2.62831E-2</v>
      </c>
      <c r="OOK2">
        <v>-2.5900599999999999E-2</v>
      </c>
      <c r="OOL2">
        <v>-2.62989E-2</v>
      </c>
      <c r="OOM2">
        <v>-2.6306699999999999E-2</v>
      </c>
      <c r="OON2">
        <v>-2.7095600000000001E-2</v>
      </c>
      <c r="OOO2">
        <v>-2.6322499999999999E-2</v>
      </c>
      <c r="OOP2">
        <v>-2.5549200000000001E-2</v>
      </c>
      <c r="OOQ2">
        <v>-2.3604E-2</v>
      </c>
      <c r="OOR2">
        <v>-2.0877E-2</v>
      </c>
      <c r="OOS2">
        <v>-2.01029E-2</v>
      </c>
      <c r="OOT2">
        <v>-1.9328700000000001E-2</v>
      </c>
      <c r="OOU2">
        <v>-1.7382000000000002E-2</v>
      </c>
      <c r="OOV2">
        <v>-1.6607299999999998E-2</v>
      </c>
      <c r="OOW2">
        <v>-1.4659800000000001E-2</v>
      </c>
      <c r="OOX2">
        <v>-1.2711999999999999E-2</v>
      </c>
      <c r="OOY2">
        <v>-1.03728E-2</v>
      </c>
      <c r="OOZ2">
        <v>-8.4240800000000005E-3</v>
      </c>
      <c r="OPA2">
        <v>-6.8659799999999998E-3</v>
      </c>
      <c r="OPB2">
        <v>-3.7432899999999998E-3</v>
      </c>
      <c r="OPC2">
        <v>-6.1994100000000005E-4</v>
      </c>
      <c r="OPD2">
        <v>3.2863699999999998E-3</v>
      </c>
      <c r="OPE2">
        <v>7.1935100000000002E-3</v>
      </c>
      <c r="OPF2">
        <v>1.07102E-2</v>
      </c>
      <c r="OPG2">
        <v>1.38364E-2</v>
      </c>
      <c r="OPH2">
        <v>1.7354600000000001E-2</v>
      </c>
      <c r="OPI2">
        <v>2.08735E-2</v>
      </c>
      <c r="OPJ2">
        <v>2.3219E-2</v>
      </c>
      <c r="OPK2">
        <v>2.5173500000000001E-2</v>
      </c>
      <c r="OPL2">
        <v>2.6345500000000001E-2</v>
      </c>
      <c r="OPM2">
        <v>2.8300800000000001E-2</v>
      </c>
      <c r="OPN2">
        <v>3.0256499999999999E-2</v>
      </c>
      <c r="OPO2">
        <v>3.3387399999999998E-2</v>
      </c>
      <c r="OPP2">
        <v>3.8085599999999997E-2</v>
      </c>
      <c r="OPQ2">
        <v>4.0826300000000003E-2</v>
      </c>
      <c r="OPR2">
        <v>4.4351000000000002E-2</v>
      </c>
      <c r="OPS2">
        <v>4.7484800000000001E-2</v>
      </c>
      <c r="OPT2">
        <v>5.0227399999999998E-2</v>
      </c>
      <c r="OPU2">
        <v>5.3362399999999997E-2</v>
      </c>
      <c r="OPV2">
        <v>5.49305E-2</v>
      </c>
      <c r="OPW2">
        <v>5.4539200000000003E-2</v>
      </c>
      <c r="OPX2">
        <v>5.4539900000000002E-2</v>
      </c>
      <c r="OPY2">
        <v>5.4148500000000002E-2</v>
      </c>
      <c r="OPZ2">
        <v>5.33649E-2</v>
      </c>
      <c r="OQA2">
        <v>5.2189100000000002E-2</v>
      </c>
      <c r="OQB2">
        <v>4.7875899999999999E-2</v>
      </c>
      <c r="OQC2">
        <v>4.5914900000000002E-2</v>
      </c>
      <c r="OQD2">
        <v>4.4737899999999997E-2</v>
      </c>
      <c r="OQE2">
        <v>4.2383900000000002E-2</v>
      </c>
      <c r="OQF2">
        <v>4.1990899999999998E-2</v>
      </c>
      <c r="OQG2">
        <v>4.4344300000000003E-2</v>
      </c>
      <c r="OQH2">
        <v>4.5521100000000002E-2</v>
      </c>
      <c r="OQI2">
        <v>4.6305600000000002E-2</v>
      </c>
      <c r="OQJ2">
        <v>4.7875300000000003E-2</v>
      </c>
      <c r="OQK2">
        <v>4.9445299999999998E-2</v>
      </c>
      <c r="OQL2">
        <v>5.1408200000000001E-2</v>
      </c>
      <c r="OQM2">
        <v>5.2586300000000002E-2</v>
      </c>
      <c r="OQN2">
        <v>5.1801399999999997E-2</v>
      </c>
      <c r="OQO2">
        <v>5.1016300000000001E-2</v>
      </c>
      <c r="OQP2">
        <v>4.6696500000000002E-2</v>
      </c>
      <c r="OQQ2">
        <v>4.2768599999999997E-2</v>
      </c>
      <c r="OQR2">
        <v>3.8839800000000001E-2</v>
      </c>
      <c r="OQS2">
        <v>3.4517399999999997E-2</v>
      </c>
      <c r="OQT2">
        <v>3.0979799999999998E-2</v>
      </c>
      <c r="OQU2">
        <v>2.82273E-2</v>
      </c>
      <c r="OQV2">
        <v>2.74392E-2</v>
      </c>
      <c r="OQW2">
        <v>2.6257800000000001E-2</v>
      </c>
      <c r="OQX2">
        <v>2.54693E-2</v>
      </c>
      <c r="OQY2">
        <v>2.38944E-2</v>
      </c>
      <c r="OQZ2">
        <v>2.4677999999999999E-2</v>
      </c>
      <c r="ORA2">
        <v>2.6248199999999999E-2</v>
      </c>
      <c r="ORB2">
        <v>2.7032299999999999E-2</v>
      </c>
      <c r="ORC2">
        <v>2.6636699999999999E-2</v>
      </c>
      <c r="ORD2">
        <v>2.7027599999999999E-2</v>
      </c>
      <c r="ORE2">
        <v>2.9385399999999999E-2</v>
      </c>
      <c r="ORF2">
        <v>3.0956899999999999E-2</v>
      </c>
      <c r="ORG2">
        <v>3.2135400000000001E-2</v>
      </c>
      <c r="ORH2">
        <v>3.2561600000000003E-2</v>
      </c>
      <c r="ORI2">
        <v>3.2987900000000001E-2</v>
      </c>
      <c r="ORJ2">
        <v>3.5775599999999998E-2</v>
      </c>
      <c r="ORK2">
        <v>3.81704E-2</v>
      </c>
      <c r="ORL2">
        <v>4.0565700000000003E-2</v>
      </c>
      <c r="ORM2">
        <v>4.37489E-2</v>
      </c>
      <c r="ORN2">
        <v>4.8113999999999997E-2</v>
      </c>
      <c r="ORO2">
        <v>5.3626800000000002E-2</v>
      </c>
      <c r="ORP2">
        <v>5.7959400000000001E-2</v>
      </c>
      <c r="ORQ2">
        <v>6.0717399999999998E-2</v>
      </c>
      <c r="ORR2">
        <v>6.3869899999999993E-2</v>
      </c>
      <c r="ORS2">
        <v>6.6629099999999997E-2</v>
      </c>
      <c r="ORT2">
        <v>6.7025000000000001E-2</v>
      </c>
      <c r="ORU2">
        <v>6.9785100000000003E-2</v>
      </c>
      <c r="ORV2">
        <v>7.0969599999999994E-2</v>
      </c>
      <c r="ORW2">
        <v>7.4124899999999994E-2</v>
      </c>
      <c r="ORX2">
        <v>7.6492500000000005E-2</v>
      </c>
      <c r="ORY2">
        <v>7.7677999999999997E-2</v>
      </c>
      <c r="ORZ2">
        <v>8.2411999999999999E-2</v>
      </c>
      <c r="OSA2">
        <v>8.6358400000000002E-2</v>
      </c>
      <c r="OSB2">
        <v>8.8728299999999996E-2</v>
      </c>
      <c r="OSC2">
        <v>9.0310000000000001E-2</v>
      </c>
      <c r="OSD2">
        <v>9.3469700000000003E-2</v>
      </c>
      <c r="OSE2">
        <v>9.6235600000000004E-2</v>
      </c>
      <c r="OSF2">
        <v>9.9791099999999994E-2</v>
      </c>
      <c r="OSG2">
        <v>0.10413600000000001</v>
      </c>
      <c r="OSH2">
        <v>0.106904</v>
      </c>
      <c r="OSI2">
        <v>0.110462</v>
      </c>
      <c r="OSJ2">
        <v>0.113231</v>
      </c>
      <c r="OSK2">
        <v>0.117185</v>
      </c>
      <c r="OSL2">
        <v>0.12074500000000001</v>
      </c>
      <c r="OSM2">
        <v>0.124306</v>
      </c>
      <c r="OSN2">
        <v>0.12786700000000001</v>
      </c>
      <c r="OSO2">
        <v>0.13064000000000001</v>
      </c>
      <c r="OSP2">
        <v>0.13222800000000001</v>
      </c>
      <c r="OSQ2">
        <v>0.13381699999999999</v>
      </c>
      <c r="OSR2">
        <v>0.136986</v>
      </c>
      <c r="OSS2">
        <v>0.13897100000000001</v>
      </c>
      <c r="OST2">
        <v>0.14056099999999999</v>
      </c>
      <c r="OSU2">
        <v>0.14254600000000001</v>
      </c>
      <c r="OSV2">
        <v>0.143346</v>
      </c>
      <c r="OSW2">
        <v>0.144542</v>
      </c>
      <c r="OSX2">
        <v>0.14613300000000001</v>
      </c>
      <c r="OSY2">
        <v>0.147725</v>
      </c>
      <c r="OSZ2">
        <v>0.150503</v>
      </c>
      <c r="OTA2">
        <v>0.15209500000000001</v>
      </c>
      <c r="OTB2">
        <v>0.15447900000000001</v>
      </c>
      <c r="OTC2">
        <v>0.15488499999999999</v>
      </c>
      <c r="OTD2">
        <v>0.156083</v>
      </c>
      <c r="OTE2">
        <v>0.15609500000000001</v>
      </c>
      <c r="OTF2">
        <v>0.15610599999999999</v>
      </c>
      <c r="OTG2">
        <v>0.157305</v>
      </c>
      <c r="OTH2">
        <v>0.158503</v>
      </c>
      <c r="OTI2">
        <v>0.16009799999999999</v>
      </c>
      <c r="OTJ2">
        <v>0.161693</v>
      </c>
      <c r="OTK2">
        <v>0.163684</v>
      </c>
      <c r="OTL2">
        <v>0.164488</v>
      </c>
      <c r="OTM2">
        <v>0.16529199999999999</v>
      </c>
      <c r="OTN2">
        <v>0.16451199999999999</v>
      </c>
      <c r="OTO2">
        <v>0.16373299999999999</v>
      </c>
      <c r="OTP2">
        <v>0.162161</v>
      </c>
      <c r="OTQ2">
        <v>0.15979699999999999</v>
      </c>
      <c r="OTR2">
        <v>0.15664</v>
      </c>
      <c r="OTS2">
        <v>0.15387799999999999</v>
      </c>
      <c r="OTT2">
        <v>0.14992800000000001</v>
      </c>
      <c r="OTU2">
        <v>0.14557999999999999</v>
      </c>
      <c r="OTV2">
        <v>0.14241999999999999</v>
      </c>
      <c r="OTW2">
        <v>0.13767399999999999</v>
      </c>
      <c r="OTX2">
        <v>0.132135</v>
      </c>
      <c r="OTY2">
        <v>0.125801</v>
      </c>
      <c r="OTZ2">
        <v>0.120259</v>
      </c>
      <c r="OUA2">
        <v>0.117095</v>
      </c>
      <c r="OUB2">
        <v>0.113534</v>
      </c>
      <c r="OUC2">
        <v>0.108385</v>
      </c>
      <c r="OUD2">
        <v>0.104425</v>
      </c>
      <c r="OUE2">
        <v>0.10086199999999999</v>
      </c>
      <c r="OUF2">
        <v>9.6503400000000003E-2</v>
      </c>
      <c r="OUG2">
        <v>9.3334500000000001E-2</v>
      </c>
      <c r="OUH2">
        <v>8.8181099999999998E-2</v>
      </c>
      <c r="OUI2">
        <v>8.3026500000000003E-2</v>
      </c>
      <c r="OUJ2">
        <v>7.7474000000000001E-2</v>
      </c>
      <c r="OUK2">
        <v>7.2714100000000004E-2</v>
      </c>
      <c r="OUL2">
        <v>6.7953200000000005E-2</v>
      </c>
      <c r="OUM2">
        <v>6.3191200000000003E-2</v>
      </c>
      <c r="OUN2">
        <v>6.2398599999999999E-2</v>
      </c>
      <c r="OUO2">
        <v>6.0017500000000001E-2</v>
      </c>
      <c r="OUP2">
        <v>5.8033099999999997E-2</v>
      </c>
      <c r="OUQ2">
        <v>5.7239600000000002E-2</v>
      </c>
      <c r="OUR2">
        <v>5.6843200000000003E-2</v>
      </c>
      <c r="OUS2">
        <v>5.3268799999999998E-2</v>
      </c>
      <c r="OUT2">
        <v>5.0090799999999998E-2</v>
      </c>
      <c r="OUU2">
        <v>4.8139399999999999E-2</v>
      </c>
      <c r="OUV2">
        <v>4.7379600000000001E-2</v>
      </c>
      <c r="OUW2">
        <v>4.5824900000000002E-2</v>
      </c>
      <c r="OUX2">
        <v>4.3077499999999998E-2</v>
      </c>
      <c r="OUY2">
        <v>3.8704200000000001E-2</v>
      </c>
      <c r="OUZ2">
        <v>3.3932400000000001E-2</v>
      </c>
      <c r="OVA2">
        <v>2.9557300000000002E-2</v>
      </c>
      <c r="OVB2">
        <v>2.2795300000000001E-2</v>
      </c>
      <c r="OVC2">
        <v>1.6429599999999999E-2</v>
      </c>
      <c r="OVD2">
        <v>1.08579E-2</v>
      </c>
      <c r="OVE2">
        <v>6.0805800000000004E-3</v>
      </c>
      <c r="OVF2">
        <v>1.30221E-3</v>
      </c>
      <c r="OVG2">
        <v>-1.88579E-3</v>
      </c>
      <c r="OVH2">
        <v>-4.6765799999999996E-3</v>
      </c>
      <c r="OVI2">
        <v>-8.2638499999999997E-3</v>
      </c>
      <c r="OVJ2">
        <v>-9.4640200000000001E-3</v>
      </c>
      <c r="OVK2">
        <v>-1.06645E-2</v>
      </c>
      <c r="OVL2">
        <v>-9.4767700000000007E-3</v>
      </c>
      <c r="OVM2">
        <v>-7.4926200000000002E-3</v>
      </c>
      <c r="OVN2">
        <v>-5.1098799999999998E-3</v>
      </c>
      <c r="OVO2">
        <v>-2.3284500000000001E-3</v>
      </c>
      <c r="OVP2" s="1">
        <v>5.5350999999999999E-5</v>
      </c>
      <c r="OVQ2">
        <v>2.8379400000000002E-3</v>
      </c>
      <c r="OVR2">
        <v>5.2228099999999996E-3</v>
      </c>
      <c r="OVS2">
        <v>7.6081899999999999E-3</v>
      </c>
      <c r="OVT2">
        <v>8.4004600000000002E-3</v>
      </c>
      <c r="OVU2">
        <v>7.9975500000000008E-3</v>
      </c>
      <c r="OVV2">
        <v>7.5945400000000003E-3</v>
      </c>
      <c r="OVW2">
        <v>5.9958499999999996E-3</v>
      </c>
      <c r="OVX2">
        <v>4.3968000000000002E-3</v>
      </c>
      <c r="OVY2">
        <v>3.1960299999999999E-3</v>
      </c>
      <c r="OVZ2">
        <v>1.9949999999999998E-3</v>
      </c>
      <c r="OWA2">
        <v>2.3885500000000001E-3</v>
      </c>
      <c r="OWB2">
        <v>3.57968E-3</v>
      </c>
      <c r="OWC2">
        <v>4.7710599999999997E-3</v>
      </c>
      <c r="OWD2">
        <v>5.5638700000000003E-3</v>
      </c>
      <c r="OWE2">
        <v>6.7557199999999998E-3</v>
      </c>
      <c r="OWF2">
        <v>7.9478299999999995E-3</v>
      </c>
      <c r="OWG2">
        <v>9.5391699999999996E-3</v>
      </c>
      <c r="OWH2">
        <v>9.9338199999999995E-3</v>
      </c>
      <c r="OWI2">
        <v>9.1313899999999996E-3</v>
      </c>
      <c r="OWJ2">
        <v>9.9251700000000005E-3</v>
      </c>
      <c r="OWK2">
        <v>1.1517400000000001E-2</v>
      </c>
      <c r="OWL2">
        <v>1.3509200000000001E-2</v>
      </c>
      <c r="OWM2">
        <v>1.51021E-2</v>
      </c>
      <c r="OWN2">
        <v>1.82925E-2</v>
      </c>
      <c r="OWO2">
        <v>2.18829E-2</v>
      </c>
      <c r="OWP2">
        <v>2.5873400000000001E-2</v>
      </c>
      <c r="OWQ2">
        <v>3.0264200000000002E-2</v>
      </c>
      <c r="OWR2">
        <v>3.2658699999999999E-2</v>
      </c>
      <c r="OWS2">
        <v>3.6252100000000002E-2</v>
      </c>
      <c r="OWT2">
        <v>3.9846399999999997E-2</v>
      </c>
      <c r="OWU2">
        <v>4.3041900000000001E-2</v>
      </c>
      <c r="OWV2">
        <v>4.4639600000000002E-2</v>
      </c>
      <c r="OWW2">
        <v>4.66373E-2</v>
      </c>
      <c r="OWX2">
        <v>4.8635400000000002E-2</v>
      </c>
      <c r="OWY2">
        <v>5.02342E-2</v>
      </c>
      <c r="OWZ2">
        <v>5.1833400000000002E-2</v>
      </c>
      <c r="OXA2">
        <v>5.4232500000000003E-2</v>
      </c>
      <c r="OXB2">
        <v>5.6232400000000002E-2</v>
      </c>
      <c r="OXC2">
        <v>5.7432799999999999E-2</v>
      </c>
      <c r="OXD2">
        <v>5.90334E-2</v>
      </c>
      <c r="OXE2">
        <v>6.1034400000000003E-2</v>
      </c>
      <c r="OXF2">
        <v>5.9435399999999999E-2</v>
      </c>
      <c r="OXG2">
        <v>5.7435899999999998E-2</v>
      </c>
      <c r="OXH2">
        <v>5.3835500000000001E-2</v>
      </c>
      <c r="OXI2">
        <v>4.9834099999999999E-2</v>
      </c>
      <c r="OXJ2">
        <v>4.6232099999999998E-2</v>
      </c>
      <c r="OXK2">
        <v>4.2229000000000003E-2</v>
      </c>
      <c r="OXL2">
        <v>3.7424499999999999E-2</v>
      </c>
      <c r="OXM2">
        <v>3.0617100000000001E-2</v>
      </c>
      <c r="OXN2">
        <v>2.3407899999999999E-2</v>
      </c>
      <c r="OXO2">
        <v>1.6597600000000001E-2</v>
      </c>
      <c r="OXP2">
        <v>9.3852399999999996E-3</v>
      </c>
      <c r="OXQ2">
        <v>4.1739899999999998E-3</v>
      </c>
      <c r="OXR2">
        <v>-2.2400900000000001E-3</v>
      </c>
      <c r="OXS2">
        <v>-8.6555699999999996E-3</v>
      </c>
      <c r="OXT2">
        <v>-1.50724E-2</v>
      </c>
      <c r="OXU2">
        <v>-2.0689300000000001E-2</v>
      </c>
      <c r="OXV2">
        <v>-2.3903000000000001E-2</v>
      </c>
      <c r="OXW2">
        <v>-2.5514200000000001E-2</v>
      </c>
      <c r="OXX2">
        <v>-2.7125699999999999E-2</v>
      </c>
      <c r="OXY2">
        <v>-2.8336699999999999E-2</v>
      </c>
      <c r="OXZ2">
        <v>-2.9948900000000001E-2</v>
      </c>
      <c r="OYA2">
        <v>-3.1962499999999998E-2</v>
      </c>
      <c r="OYB2">
        <v>-3.3575399999999998E-2</v>
      </c>
      <c r="OYC2">
        <v>-3.3985599999999998E-2</v>
      </c>
      <c r="OYD2">
        <v>-3.3994700000000003E-2</v>
      </c>
      <c r="OYE2">
        <v>-3.4003899999999997E-2</v>
      </c>
      <c r="OYF2">
        <v>-3.4013099999999998E-2</v>
      </c>
      <c r="OYG2">
        <v>-3.4423500000000003E-2</v>
      </c>
      <c r="OYH2">
        <v>-3.3630199999999999E-2</v>
      </c>
      <c r="OYI2">
        <v>-3.2836700000000003E-2</v>
      </c>
      <c r="OYJ2">
        <v>-3.0838999999999998E-2</v>
      </c>
      <c r="OYK2">
        <v>-2.9242299999999999E-2</v>
      </c>
      <c r="OYL2">
        <v>-2.7645200000000002E-2</v>
      </c>
      <c r="OYM2">
        <v>-2.56463E-2</v>
      </c>
      <c r="OYN2">
        <v>-2.445E-2</v>
      </c>
      <c r="OYO2">
        <v>-2.4056600000000001E-2</v>
      </c>
      <c r="OYP2">
        <v>-2.3261500000000001E-2</v>
      </c>
      <c r="OYQ2">
        <v>-2.1662899999999999E-2</v>
      </c>
      <c r="OYR2">
        <v>-2.0063899999999999E-2</v>
      </c>
      <c r="OYS2">
        <v>-1.8866399999999998E-2</v>
      </c>
      <c r="OYT2">
        <v>-1.6865000000000002E-2</v>
      </c>
      <c r="OYU2">
        <v>-1.44613E-2</v>
      </c>
      <c r="OYV2">
        <v>-1.40666E-2</v>
      </c>
      <c r="OYW2">
        <v>-1.28678E-2</v>
      </c>
      <c r="OYX2">
        <v>-1.0463E-2</v>
      </c>
      <c r="OYY2">
        <v>-8.8616000000000007E-3</v>
      </c>
      <c r="OYZ2">
        <v>-9.6721900000000006E-3</v>
      </c>
      <c r="OZA2">
        <v>-9.2766600000000008E-3</v>
      </c>
      <c r="OZB2">
        <v>-1.0087499999999999E-2</v>
      </c>
      <c r="OZC2">
        <v>-1.00941E-2</v>
      </c>
      <c r="OZD2">
        <v>-1.0502900000000001E-2</v>
      </c>
      <c r="OZE2">
        <v>-1.0509599999999999E-2</v>
      </c>
      <c r="OZF2">
        <v>-9.3093399999999993E-3</v>
      </c>
      <c r="OZG2">
        <v>-9.3158800000000003E-3</v>
      </c>
      <c r="OZH2">
        <v>-8.51763E-3</v>
      </c>
      <c r="OZI2">
        <v>-8.5240899999999998E-3</v>
      </c>
      <c r="OZJ2">
        <v>-8.1280599999999995E-3</v>
      </c>
      <c r="OZK2">
        <v>-7.7319499999999996E-3</v>
      </c>
      <c r="OZL2">
        <v>-6.1280299999999996E-3</v>
      </c>
      <c r="OZM2">
        <v>-6.9394799999999996E-3</v>
      </c>
      <c r="OZN2">
        <v>-9.3617600000000002E-3</v>
      </c>
      <c r="OZO2">
        <v>-1.1784599999999999E-2</v>
      </c>
      <c r="OZP2">
        <v>-1.2999699999999999E-2</v>
      </c>
      <c r="OZQ2">
        <v>-1.34094E-2</v>
      </c>
      <c r="OZR2">
        <v>-1.1805100000000001E-2</v>
      </c>
      <c r="OZS2">
        <v>-1.02004E-2</v>
      </c>
      <c r="OZT2">
        <v>-1.1354E-2</v>
      </c>
      <c r="OZU2">
        <v>-1.29108E-2</v>
      </c>
      <c r="OZV2">
        <v>-1.6483000000000001E-2</v>
      </c>
      <c r="OZW2">
        <v>-2.1265200000000001E-2</v>
      </c>
      <c r="OZX2">
        <v>-2.6854599999999999E-2</v>
      </c>
      <c r="OZY2">
        <v>-3.0026299999999999E-2</v>
      </c>
      <c r="OZZ2">
        <v>-3.3601899999999997E-2</v>
      </c>
      <c r="PAA2">
        <v>-3.7581499999999997E-2</v>
      </c>
      <c r="PAB2">
        <v>-4.0755399999999997E-2</v>
      </c>
      <c r="PAC2">
        <v>-4.3526599999999999E-2</v>
      </c>
      <c r="PAD2">
        <v>-4.27301E-2</v>
      </c>
      <c r="PAE2">
        <v>-4.1933499999999999E-2</v>
      </c>
      <c r="PAF2">
        <v>-4.1136699999999998E-2</v>
      </c>
      <c r="PAG2">
        <v>-4.0339699999999999E-2</v>
      </c>
      <c r="PAH2">
        <v>-3.8331900000000002E-2</v>
      </c>
      <c r="PAI2">
        <v>-3.6727200000000002E-2</v>
      </c>
      <c r="PAJ2">
        <v>-3.4718600000000002E-2</v>
      </c>
      <c r="PAK2">
        <v>-3.3113200000000002E-2</v>
      </c>
      <c r="PAL2">
        <v>-3.1507399999999998E-2</v>
      </c>
      <c r="PAM2">
        <v>-3.0305100000000001E-2</v>
      </c>
      <c r="PAN2">
        <v>-2.9506299999999999E-2</v>
      </c>
      <c r="PAO2">
        <v>-2.8707400000000001E-2</v>
      </c>
      <c r="PAP2">
        <v>-2.6696600000000001E-2</v>
      </c>
      <c r="PAQ2">
        <v>-2.5089199999999999E-2</v>
      </c>
      <c r="PAR2">
        <v>-2.3481599999999998E-2</v>
      </c>
      <c r="PAS2">
        <v>-2.1065500000000001E-2</v>
      </c>
      <c r="PAT2">
        <v>-2.0669300000000002E-2</v>
      </c>
      <c r="PAU2">
        <v>-2.06771E-2</v>
      </c>
      <c r="PAV2">
        <v>-2.1089E-2</v>
      </c>
      <c r="PAW2">
        <v>-2.0288400000000002E-2</v>
      </c>
      <c r="PAX2">
        <v>-1.9892E-2</v>
      </c>
      <c r="PAY2">
        <v>-1.82825E-2</v>
      </c>
      <c r="PAZ2">
        <v>-1.7885700000000001E-2</v>
      </c>
      <c r="PBA2">
        <v>-1.7893200000000001E-2</v>
      </c>
      <c r="PBB2">
        <v>-1.7496299999999999E-2</v>
      </c>
      <c r="PBC2">
        <v>-1.5481399999999999E-2</v>
      </c>
      <c r="PBD2">
        <v>-1.2657E-2</v>
      </c>
      <c r="PBE2">
        <v>-7.4046700000000003E-3</v>
      </c>
      <c r="PBF2">
        <v>-2.9603799999999999E-3</v>
      </c>
      <c r="PBG2">
        <v>2.6988300000000002E-3</v>
      </c>
      <c r="PBH2">
        <v>6.7405E-3</v>
      </c>
      <c r="PBI2">
        <v>9.5688500000000003E-3</v>
      </c>
      <c r="PBJ2">
        <v>1.3207399999999999E-2</v>
      </c>
      <c r="PBK2">
        <v>1.40129E-2</v>
      </c>
      <c r="PBL2">
        <v>1.4008899999999999E-2</v>
      </c>
      <c r="PBM2">
        <v>1.27901E-2</v>
      </c>
      <c r="PBN2">
        <v>1.1976000000000001E-2</v>
      </c>
      <c r="PBO2">
        <v>9.9467400000000008E-3</v>
      </c>
      <c r="PBP2">
        <v>7.9170200000000003E-3</v>
      </c>
      <c r="PBQ2">
        <v>5.4817499999999996E-3</v>
      </c>
      <c r="PBR2">
        <v>3.45109E-3</v>
      </c>
      <c r="PBS2">
        <v>1.4199799999999999E-3</v>
      </c>
      <c r="PBT2">
        <v>1.9887799999999999E-4</v>
      </c>
      <c r="PBU2">
        <v>-2.1195200000000001E-4</v>
      </c>
      <c r="PBV2">
        <v>-1.8388199999999999E-3</v>
      </c>
      <c r="PBW2">
        <v>-6.2852800000000005E-4</v>
      </c>
      <c r="PBX2">
        <v>1.76625E-4</v>
      </c>
      <c r="PBY2">
        <v>5.7650400000000004E-4</v>
      </c>
      <c r="PBZ2">
        <v>9.7647000000000001E-4</v>
      </c>
      <c r="PCA2">
        <v>5.6544600000000005E-4</v>
      </c>
      <c r="PCB2">
        <v>1.77666E-3</v>
      </c>
      <c r="PCC2">
        <v>3.7994000000000001E-3</v>
      </c>
      <c r="PCD2">
        <v>5.82257E-3</v>
      </c>
      <c r="PCE2">
        <v>7.4404800000000002E-3</v>
      </c>
      <c r="PCF2">
        <v>9.4645000000000007E-3</v>
      </c>
      <c r="PCG2">
        <v>1.27064E-2</v>
      </c>
      <c r="PCH2">
        <v>1.5137299999999999E-2</v>
      </c>
      <c r="PCI2">
        <v>1.6351000000000001E-2</v>
      </c>
      <c r="PCJ2">
        <v>1.71591E-2</v>
      </c>
      <c r="PCK2">
        <v>1.95912E-2</v>
      </c>
      <c r="PCL2">
        <v>2.2429999999999999E-2</v>
      </c>
      <c r="PCM2">
        <v>2.3645099999999999E-2</v>
      </c>
      <c r="PCN2">
        <v>2.2829800000000001E-2</v>
      </c>
      <c r="PCO2">
        <v>2.1201999999999999E-2</v>
      </c>
      <c r="PCP2">
        <v>1.9573900000000002E-2</v>
      </c>
      <c r="PCQ2">
        <v>1.9164199999999999E-2</v>
      </c>
      <c r="PCR2">
        <v>1.8348099999999999E-2</v>
      </c>
      <c r="PCS2">
        <v>1.83445E-2</v>
      </c>
      <c r="PCT2">
        <v>1.7528100000000001E-2</v>
      </c>
      <c r="PCU2">
        <v>1.7118000000000001E-2</v>
      </c>
      <c r="PCV2">
        <v>1.71142E-2</v>
      </c>
      <c r="PCW2">
        <v>1.7517000000000001E-2</v>
      </c>
      <c r="PCX2">
        <v>1.7919899999999999E-2</v>
      </c>
      <c r="PCY2">
        <v>2.07625E-2</v>
      </c>
      <c r="PCZ2">
        <v>2.2792400000000001E-2</v>
      </c>
      <c r="PDA2">
        <v>2.40094E-2</v>
      </c>
      <c r="PDB2">
        <v>2.6853599999999998E-2</v>
      </c>
      <c r="PDC2">
        <v>2.7664500000000002E-2</v>
      </c>
      <c r="PDD2">
        <v>2.6848199999999999E-2</v>
      </c>
      <c r="PDE2">
        <v>2.64386E-2</v>
      </c>
      <c r="PDF2">
        <v>2.31805E-2</v>
      </c>
      <c r="PDG2">
        <v>1.9514699999999999E-2</v>
      </c>
      <c r="PDH2">
        <v>1.7476100000000001E-2</v>
      </c>
      <c r="PDI2">
        <v>1.4623000000000001E-2</v>
      </c>
      <c r="PDJ2">
        <v>1.2176299999999999E-2</v>
      </c>
      <c r="PDK2">
        <v>1.05434E-2</v>
      </c>
      <c r="PDL2">
        <v>9.7245300000000003E-3</v>
      </c>
      <c r="PDM2">
        <v>9.7199399999999998E-3</v>
      </c>
      <c r="PDN2">
        <v>5.2984399999999997E-3</v>
      </c>
      <c r="PDO2">
        <v>1.2833E-3</v>
      </c>
      <c r="PDP2">
        <v>5.2626699999999997E-4</v>
      </c>
      <c r="PDQ2">
        <v>9.9132899999999999E-4</v>
      </c>
      <c r="PDR2">
        <v>1.04904E-3</v>
      </c>
      <c r="PDS2">
        <v>-2.9050199999999999E-3</v>
      </c>
      <c r="PDT2">
        <v>-8.8976899999999998E-3</v>
      </c>
      <c r="PDU2">
        <v>-1.57068E-2</v>
      </c>
      <c r="PDV2">
        <v>-1.97273E-2</v>
      </c>
      <c r="PDW2">
        <v>-1.9327400000000002E-2</v>
      </c>
      <c r="PDX2">
        <v>-1.81119E-2</v>
      </c>
      <c r="PDY2">
        <v>-1.7304E-2</v>
      </c>
      <c r="PDZ2">
        <v>-1.6495800000000001E-2</v>
      </c>
      <c r="PEA2">
        <v>-1.6503299999999999E-2</v>
      </c>
      <c r="PEB2">
        <v>-1.5287E-2</v>
      </c>
      <c r="PEC2">
        <v>-1.36624E-2</v>
      </c>
      <c r="PED2">
        <v>-1.44856E-2</v>
      </c>
      <c r="PEE2">
        <v>-1.6125E-2</v>
      </c>
      <c r="PEF2">
        <v>-1.65404E-2</v>
      </c>
      <c r="PEG2">
        <v>-1.53235E-2</v>
      </c>
      <c r="PEH2">
        <v>-1.36981E-2</v>
      </c>
      <c r="PEI2">
        <v>-1.16641E-2</v>
      </c>
      <c r="PEJ2">
        <v>-9.6296100000000003E-3</v>
      </c>
      <c r="PEK2">
        <v>-8.0030299999999995E-3</v>
      </c>
      <c r="PEL2">
        <v>-6.3760900000000001E-3</v>
      </c>
      <c r="PEM2">
        <v>-6.3824199999999998E-3</v>
      </c>
      <c r="PEN2">
        <v>-8.4310199999999991E-3</v>
      </c>
      <c r="PEO2">
        <v>-1.1297099999999999E-2</v>
      </c>
      <c r="PEP2">
        <v>-1.25296E-2</v>
      </c>
      <c r="PEQ2">
        <v>-1.2128E-2</v>
      </c>
      <c r="PER2">
        <v>-1.2135E-2</v>
      </c>
      <c r="PES2">
        <v>-1.2142E-2</v>
      </c>
      <c r="PET2">
        <v>-1.37839E-2</v>
      </c>
      <c r="PEU2">
        <v>-1.5017300000000001E-2</v>
      </c>
      <c r="PEV2">
        <v>-1.6251100000000001E-2</v>
      </c>
      <c r="PEW2">
        <v>-1.8302800000000001E-2</v>
      </c>
      <c r="PEX2">
        <v>-1.9946100000000001E-2</v>
      </c>
      <c r="PEY2">
        <v>-2.11808E-2</v>
      </c>
      <c r="PEZ2">
        <v>-2.1188800000000001E-2</v>
      </c>
      <c r="PFA2">
        <v>-2.2423999999999999E-2</v>
      </c>
      <c r="PFB2">
        <v>-2.3250300000000002E-2</v>
      </c>
      <c r="PFC2">
        <v>-2.36677E-2</v>
      </c>
      <c r="PFD2">
        <v>-2.4085100000000002E-2</v>
      </c>
      <c r="PFE2">
        <v>-2.4502699999999999E-2</v>
      </c>
      <c r="PFF2">
        <v>-2.41018E-2</v>
      </c>
      <c r="PFG2">
        <v>-2.3700800000000001E-2</v>
      </c>
      <c r="PFH2">
        <v>-2.2481000000000001E-2</v>
      </c>
      <c r="PFI2">
        <v>-2.3307999999999999E-2</v>
      </c>
      <c r="PFJ2">
        <v>-2.41351E-2</v>
      </c>
      <c r="PFK2">
        <v>-2.4962499999999999E-2</v>
      </c>
      <c r="PFL2">
        <v>-2.579E-2</v>
      </c>
      <c r="PFM2">
        <v>-2.7027300000000001E-2</v>
      </c>
      <c r="PFN2">
        <v>-2.9493800000000001E-2</v>
      </c>
      <c r="PFO2">
        <v>-3.1551099999999999E-2</v>
      </c>
      <c r="PFP2">
        <v>-3.2379699999999997E-2</v>
      </c>
      <c r="PFQ2">
        <v>-3.4028099999999999E-2</v>
      </c>
      <c r="PFR2">
        <v>-3.6496399999999998E-2</v>
      </c>
      <c r="PFS2">
        <v>-3.7735699999999997E-2</v>
      </c>
      <c r="PFT2">
        <v>-3.9385200000000002E-2</v>
      </c>
      <c r="PFU2">
        <v>-4.02152E-2</v>
      </c>
      <c r="PFV2">
        <v>-4.0635299999999999E-2</v>
      </c>
      <c r="PFW2">
        <v>-4.0645500000000001E-2</v>
      </c>
      <c r="PFX2">
        <v>-4.1886E-2</v>
      </c>
      <c r="PFY2">
        <v>-4.2306499999999997E-2</v>
      </c>
      <c r="PFZ2">
        <v>-4.1906699999999998E-2</v>
      </c>
      <c r="PGA2">
        <v>-4.1917099999999999E-2</v>
      </c>
      <c r="PGB2">
        <v>-4.1517199999999997E-2</v>
      </c>
      <c r="PGC2">
        <v>-4.0706899999999997E-2</v>
      </c>
      <c r="PGD2">
        <v>-4.0306700000000001E-2</v>
      </c>
      <c r="PGE2">
        <v>-4.0316900000000003E-2</v>
      </c>
      <c r="PGF2">
        <v>-4.0737599999999999E-2</v>
      </c>
      <c r="PGG2">
        <v>-4.1158300000000002E-2</v>
      </c>
      <c r="PGH2">
        <v>-4.1989699999999998E-2</v>
      </c>
      <c r="PGI2">
        <v>-4.2821199999999997E-2</v>
      </c>
      <c r="PGJ2">
        <v>-4.3652999999999997E-2</v>
      </c>
      <c r="PGK2">
        <v>-4.3252899999999997E-2</v>
      </c>
      <c r="PGL2">
        <v>-4.2442000000000001E-2</v>
      </c>
      <c r="PGM2">
        <v>-4.1630899999999998E-2</v>
      </c>
      <c r="PGN2">
        <v>-4.12304E-2</v>
      </c>
      <c r="PGO2">
        <v>-4.0418999999999997E-2</v>
      </c>
      <c r="PGP2">
        <v>-3.9607400000000001E-2</v>
      </c>
      <c r="PGQ2">
        <v>-3.7151799999999999E-2</v>
      </c>
      <c r="PGR2">
        <v>-3.3462699999999998E-2</v>
      </c>
      <c r="PGS2">
        <v>-3.01838E-2</v>
      </c>
      <c r="PGT2">
        <v>-2.44377E-2</v>
      </c>
      <c r="PGU2">
        <v>-1.99236E-2</v>
      </c>
      <c r="PGV2">
        <v>-1.70533E-2</v>
      </c>
      <c r="PGW2">
        <v>-1.3771200000000001E-2</v>
      </c>
      <c r="PGX2">
        <v>-1.0076999999999999E-2</v>
      </c>
      <c r="PGY2">
        <v>-6.3819699999999998E-3</v>
      </c>
      <c r="PGZ2">
        <v>-1.0406899999999999E-3</v>
      </c>
      <c r="PHA2">
        <v>3.0675500000000001E-3</v>
      </c>
      <c r="PHB2">
        <v>2.7151699999999998E-3</v>
      </c>
      <c r="PHC2">
        <v>-9.2928499999999996E-4</v>
      </c>
      <c r="PHD2">
        <v>-4.9860900000000003E-3</v>
      </c>
      <c r="PHE2">
        <v>-4.5807900000000004E-3</v>
      </c>
      <c r="PHF2">
        <v>-4.9986800000000001E-3</v>
      </c>
      <c r="PHG2">
        <v>-5.4166700000000002E-3</v>
      </c>
      <c r="PHH2">
        <v>-3.7760900000000002E-3</v>
      </c>
      <c r="PHI2">
        <v>-2.1351500000000002E-3</v>
      </c>
      <c r="PHJ2">
        <v>-9.0566300000000002E-4</v>
      </c>
      <c r="PHK2">
        <v>-4.9964499999999995E-4</v>
      </c>
      <c r="PHL2">
        <v>3.1837800000000002E-4</v>
      </c>
      <c r="PHM2">
        <v>7.2462000000000004E-4</v>
      </c>
      <c r="PHN2">
        <v>7.1894500000000002E-4</v>
      </c>
      <c r="PHO2">
        <v>3.3789900000000001E-4</v>
      </c>
      <c r="PHP2" s="1">
        <v>-4.3223999999999998E-5</v>
      </c>
      <c r="PHQ2">
        <v>8.1201000000000005E-4</v>
      </c>
      <c r="PHR2">
        <v>1.2552500000000001E-3</v>
      </c>
      <c r="PHS2">
        <v>4.25167E-4</v>
      </c>
      <c r="PHT2">
        <v>-2.4665199999999998E-3</v>
      </c>
      <c r="PHU2">
        <v>-4.5342000000000004E-3</v>
      </c>
      <c r="PHV2">
        <v>-6.60233E-3</v>
      </c>
      <c r="PHW2">
        <v>-9.4957800000000005E-3</v>
      </c>
      <c r="PHX2">
        <v>-1.36273E-2</v>
      </c>
      <c r="PHY2">
        <v>-1.6109600000000002E-2</v>
      </c>
      <c r="PHZ2">
        <v>-1.7767399999999999E-2</v>
      </c>
      <c r="PIA2">
        <v>-1.81878E-2</v>
      </c>
      <c r="PIB2">
        <v>-1.8608199999999998E-2</v>
      </c>
      <c r="PIC2">
        <v>-1.86161E-2</v>
      </c>
      <c r="PID2">
        <v>-1.90367E-2</v>
      </c>
      <c r="PIE2">
        <v>-1.94574E-2</v>
      </c>
      <c r="PIF2">
        <v>-2.0703800000000001E-2</v>
      </c>
      <c r="PIG2">
        <v>-2.3602100000000001E-2</v>
      </c>
      <c r="PIH2">
        <v>-2.6088099999999999E-2</v>
      </c>
      <c r="PII2">
        <v>-2.6922700000000001E-2</v>
      </c>
      <c r="PIJ2">
        <v>-2.73446E-2</v>
      </c>
      <c r="PIK2">
        <v>-2.73534E-2</v>
      </c>
      <c r="PIL2">
        <v>-2.7775399999999999E-2</v>
      </c>
      <c r="PIM2">
        <v>-2.7784300000000001E-2</v>
      </c>
      <c r="PIN2">
        <v>-2.69667E-2</v>
      </c>
      <c r="PIO2">
        <v>-2.57358E-2</v>
      </c>
      <c r="PIP2">
        <v>-2.57445E-2</v>
      </c>
      <c r="PIQ2">
        <v>-2.6579800000000001E-2</v>
      </c>
      <c r="PIR2">
        <v>-2.5761800000000001E-2</v>
      </c>
      <c r="PIS2">
        <v>-2.4116800000000001E-2</v>
      </c>
      <c r="PIT2">
        <v>-2.3711800000000002E-2</v>
      </c>
      <c r="PIU2">
        <v>-2.33067E-2</v>
      </c>
      <c r="PIV2">
        <v>-2.1660800000000001E-2</v>
      </c>
      <c r="PIW2">
        <v>-2.1255400000000001E-2</v>
      </c>
      <c r="PIX2">
        <v>-2.1263600000000001E-2</v>
      </c>
      <c r="PIY2">
        <v>-2.2512999999999998E-2</v>
      </c>
      <c r="PIZ2">
        <v>-2.3762599999999998E-2</v>
      </c>
      <c r="PJA2">
        <v>-2.50125E-2</v>
      </c>
      <c r="PJB2">
        <v>-2.5434999999999999E-2</v>
      </c>
      <c r="PJC2">
        <v>-2.3374099999999998E-2</v>
      </c>
      <c r="PJD2">
        <v>-2.04849E-2</v>
      </c>
      <c r="PJE2">
        <v>-1.7595099999999999E-2</v>
      </c>
      <c r="PJF2">
        <v>-1.71889E-2</v>
      </c>
      <c r="PJG2">
        <v>-1.76107E-2</v>
      </c>
      <c r="PJH2">
        <v>-1.6790200000000002E-2</v>
      </c>
      <c r="PJI2">
        <v>-1.59696E-2</v>
      </c>
      <c r="PJJ2">
        <v>-1.4320299999999999E-2</v>
      </c>
      <c r="PJK2">
        <v>-1.14279E-2</v>
      </c>
      <c r="PJL2">
        <v>-8.9490699999999999E-3</v>
      </c>
      <c r="PJM2">
        <v>-5.6410000000000002E-3</v>
      </c>
      <c r="PJN2">
        <v>-2.3321800000000001E-3</v>
      </c>
      <c r="PJO2">
        <v>-6.8045300000000003E-4</v>
      </c>
      <c r="PJP2">
        <v>2.2151599999999999E-3</v>
      </c>
      <c r="PJQ2">
        <v>7.5987199999999998E-3</v>
      </c>
      <c r="PJR2">
        <v>9.7320099999999993E-3</v>
      </c>
      <c r="PJS2">
        <v>8.6139500000000004E-3</v>
      </c>
      <c r="PJT2">
        <v>5.8369099999999998E-3</v>
      </c>
      <c r="PJU2">
        <v>9.8558900000000004E-4</v>
      </c>
      <c r="PJV2">
        <v>-5.5259300000000001E-3</v>
      </c>
      <c r="PJW2">
        <v>-5.1175099999999996E-3</v>
      </c>
      <c r="PJX2">
        <v>-5.1238799999999999E-3</v>
      </c>
      <c r="PJY2">
        <v>-6.3750300000000003E-3</v>
      </c>
      <c r="PJZ2">
        <v>-7.6264499999999999E-3</v>
      </c>
      <c r="PKA2">
        <v>-8.4631399999999992E-3</v>
      </c>
      <c r="PKB2">
        <v>-1.01301E-2</v>
      </c>
      <c r="PKC2">
        <v>-1.26278E-2</v>
      </c>
      <c r="PKD2">
        <v>-1.3465299999999999E-2</v>
      </c>
      <c r="PKE2">
        <v>-1.4303E-2</v>
      </c>
      <c r="PKF2">
        <v>-1.5140900000000001E-2</v>
      </c>
      <c r="PKG2">
        <v>-1.5563799999999999E-2</v>
      </c>
      <c r="PKH2">
        <v>-1.68173E-2</v>
      </c>
      <c r="PKI2">
        <v>-1.6825099999999999E-2</v>
      </c>
      <c r="PKJ2">
        <v>-1.6001899999999999E-2</v>
      </c>
      <c r="PKK2">
        <v>-1.35166E-2</v>
      </c>
      <c r="PKL2">
        <v>-1.4289400000000001E-2</v>
      </c>
      <c r="PKM2">
        <v>-1.54412E-2</v>
      </c>
      <c r="PKN2">
        <v>-1.61776E-2</v>
      </c>
      <c r="PKO2">
        <v>-1.77457E-2</v>
      </c>
      <c r="PKP2">
        <v>-2.01455E-2</v>
      </c>
      <c r="PKQ2">
        <v>-2.0467200000000001E-2</v>
      </c>
      <c r="PKR2">
        <v>-2.0789100000000001E-2</v>
      </c>
      <c r="PKS2">
        <v>-2.1526900000000002E-2</v>
      </c>
      <c r="PKT2">
        <v>-2.2265E-2</v>
      </c>
      <c r="PKU2">
        <v>-2.3835200000000001E-2</v>
      </c>
      <c r="PKV2">
        <v>-2.6653799999999998E-2</v>
      </c>
      <c r="PKW2">
        <v>-2.9057099999999999E-2</v>
      </c>
      <c r="PKX2">
        <v>-2.9861800000000001E-2</v>
      </c>
      <c r="PKY2">
        <v>-3.1498999999999999E-2</v>
      </c>
      <c r="PKZ2">
        <v>-3.3136600000000002E-2</v>
      </c>
      <c r="PLA2">
        <v>-3.47745E-2</v>
      </c>
      <c r="PLB2">
        <v>-3.6865500000000002E-2</v>
      </c>
      <c r="PLC2">
        <v>-3.8956999999999999E-2</v>
      </c>
      <c r="PLD2">
        <v>-4.0632599999999998E-2</v>
      </c>
      <c r="PLE2">
        <v>-4.10593E-2</v>
      </c>
      <c r="PLF2">
        <v>-4.1069700000000001E-2</v>
      </c>
      <c r="PLG2">
        <v>-4.1079999999999998E-2</v>
      </c>
      <c r="PLH2">
        <v>-4.1923500000000002E-2</v>
      </c>
      <c r="PLI2">
        <v>-4.2767100000000002E-2</v>
      </c>
      <c r="PLJ2">
        <v>-4.2777700000000002E-2</v>
      </c>
      <c r="PLK2">
        <v>-4.2788199999999998E-2</v>
      </c>
      <c r="PLL2">
        <v>-4.2798799999999998E-2</v>
      </c>
      <c r="PLM2">
        <v>-4.2809300000000002E-2</v>
      </c>
      <c r="PLN2">
        <v>-4.2819900000000001E-2</v>
      </c>
      <c r="PLO2">
        <v>-4.1996699999999998E-2</v>
      </c>
      <c r="PLP2">
        <v>-4.1173300000000003E-2</v>
      </c>
      <c r="PLQ2">
        <v>-4.0349700000000002E-2</v>
      </c>
      <c r="PLR2">
        <v>-3.8691900000000001E-2</v>
      </c>
      <c r="PLS2">
        <v>-3.6616599999999999E-2</v>
      </c>
      <c r="PLT2">
        <v>-3.4540800000000003E-2</v>
      </c>
      <c r="PLU2">
        <v>-3.3298899999999999E-2</v>
      </c>
      <c r="PLV2">
        <v>-3.2020100000000003E-2</v>
      </c>
      <c r="PLW2">
        <v>-3.0323800000000001E-2</v>
      </c>
      <c r="PLX2">
        <v>-2.94617E-2</v>
      </c>
      <c r="PLY2">
        <v>-2.9016799999999999E-2</v>
      </c>
      <c r="PLZ2">
        <v>-2.9025800000000001E-2</v>
      </c>
      <c r="PMA2">
        <v>-3.02872E-2</v>
      </c>
      <c r="PMB2">
        <v>-3.0713799999999999E-2</v>
      </c>
      <c r="PMC2">
        <v>-3.1558099999999999E-2</v>
      </c>
      <c r="PMD2">
        <v>-3.2402599999999997E-2</v>
      </c>
      <c r="PME2">
        <v>-3.32473E-2</v>
      </c>
      <c r="PMF2">
        <v>-3.3674500000000003E-2</v>
      </c>
      <c r="PMG2">
        <v>-3.3266299999999999E-2</v>
      </c>
      <c r="PMH2">
        <v>-3.3693599999999997E-2</v>
      </c>
      <c r="PMI2">
        <v>-3.49567E-2</v>
      </c>
      <c r="PMJ2">
        <v>-3.5802199999999999E-2</v>
      </c>
      <c r="PMK2">
        <v>-3.5811999999999997E-2</v>
      </c>
      <c r="PML2">
        <v>-3.5403799999999999E-2</v>
      </c>
      <c r="PMM2">
        <v>-3.4995600000000002E-2</v>
      </c>
      <c r="PMN2">
        <v>-3.4587199999999999E-2</v>
      </c>
      <c r="PMO2">
        <v>-3.2924399999999999E-2</v>
      </c>
      <c r="PMP2">
        <v>-3.1261200000000003E-2</v>
      </c>
      <c r="PMQ2">
        <v>-3.0852299999999999E-2</v>
      </c>
      <c r="PMR2">
        <v>-2.9606799999999999E-2</v>
      </c>
      <c r="PMS2">
        <v>-2.7942700000000001E-2</v>
      </c>
      <c r="PMT2">
        <v>-2.5859900000000002E-2</v>
      </c>
      <c r="PMU2">
        <v>-2.50318E-2</v>
      </c>
      <c r="PMV2">
        <v>-2.5040400000000001E-2</v>
      </c>
      <c r="PMW2">
        <v>-2.46305E-2</v>
      </c>
      <c r="PMX2">
        <v>-2.5057599999999999E-2</v>
      </c>
      <c r="PMY2">
        <v>-2.67406E-2</v>
      </c>
      <c r="PMZ2">
        <v>-2.7586699999999999E-2</v>
      </c>
      <c r="PNA2">
        <v>-2.8851700000000001E-2</v>
      </c>
      <c r="PNB2">
        <v>-3.0535699999999999E-2</v>
      </c>
      <c r="PNC2">
        <v>-3.1801299999999998E-2</v>
      </c>
      <c r="PND2">
        <v>-3.3486000000000002E-2</v>
      </c>
      <c r="PNE2">
        <v>-3.5589999999999997E-2</v>
      </c>
      <c r="PNF2">
        <v>-3.7694400000000003E-2</v>
      </c>
      <c r="PNG2">
        <v>-3.8542399999999997E-2</v>
      </c>
      <c r="PNH2">
        <v>-3.9390599999999998E-2</v>
      </c>
      <c r="PNI2">
        <v>-4.0658100000000003E-2</v>
      </c>
      <c r="PNJ2">
        <v>-4.1506800000000003E-2</v>
      </c>
      <c r="PNK2">
        <v>-4.1936399999999999E-2</v>
      </c>
      <c r="PNL2">
        <v>-4.2785400000000001E-2</v>
      </c>
      <c r="PNM2">
        <v>-4.2796099999999997E-2</v>
      </c>
      <c r="PNN2">
        <v>-4.3226100000000003E-2</v>
      </c>
      <c r="PNO2">
        <v>-4.3656100000000003E-2</v>
      </c>
      <c r="PNP2">
        <v>-4.3666900000000002E-2</v>
      </c>
      <c r="PNQ2">
        <v>-4.36777E-2</v>
      </c>
      <c r="PNR2">
        <v>-4.4108000000000001E-2</v>
      </c>
      <c r="PNS2">
        <v>-4.41188E-2</v>
      </c>
      <c r="PNT2">
        <v>-4.4129599999999998E-2</v>
      </c>
      <c r="PNU2">
        <v>-4.4140499999999999E-2</v>
      </c>
      <c r="PNV2">
        <v>-4.3731600000000002E-2</v>
      </c>
      <c r="PNW2">
        <v>-4.3742400000000001E-2</v>
      </c>
      <c r="PNX2">
        <v>-4.4172999999999997E-2</v>
      </c>
      <c r="PNY2">
        <v>-4.4603700000000003E-2</v>
      </c>
      <c r="PNZ2">
        <v>-4.4614599999999997E-2</v>
      </c>
      <c r="POA2">
        <v>-4.4205599999999998E-2</v>
      </c>
      <c r="POB2">
        <v>-4.3376499999999998E-2</v>
      </c>
      <c r="POC2">
        <v>-4.0867199999999999E-2</v>
      </c>
      <c r="POD2">
        <v>-3.8357299999999997E-2</v>
      </c>
      <c r="POE2">
        <v>-3.5846799999999998E-2</v>
      </c>
      <c r="POF2">
        <v>-3.3335700000000003E-2</v>
      </c>
      <c r="POG2">
        <v>-3.08241E-2</v>
      </c>
      <c r="POH2">
        <v>-2.95727E-2</v>
      </c>
      <c r="POI2">
        <v>-2.8741300000000001E-2</v>
      </c>
      <c r="POJ2">
        <v>-2.83301E-2</v>
      </c>
      <c r="POK2">
        <v>-2.96003E-2</v>
      </c>
      <c r="POL2">
        <v>-3.08709E-2</v>
      </c>
      <c r="POM2">
        <v>-3.1721300000000001E-2</v>
      </c>
      <c r="PON2">
        <v>-3.2571900000000001E-2</v>
      </c>
      <c r="POO2">
        <v>-3.3843199999999997E-2</v>
      </c>
      <c r="POP2">
        <v>-3.5114899999999998E-2</v>
      </c>
      <c r="POQ2">
        <v>-3.6386799999999997E-2</v>
      </c>
      <c r="POR2">
        <v>-3.5976099999999997E-2</v>
      </c>
      <c r="POS2">
        <v>-3.5565300000000001E-2</v>
      </c>
      <c r="POT2">
        <v>-3.5154400000000002E-2</v>
      </c>
      <c r="POU2">
        <v>-3.3901599999999997E-2</v>
      </c>
      <c r="POV2">
        <v>-3.26486E-2</v>
      </c>
      <c r="POW2">
        <v>-3.0553299999999999E-2</v>
      </c>
      <c r="POX2">
        <v>-2.8878500000000001E-2</v>
      </c>
      <c r="POY2">
        <v>-2.6782299999999998E-2</v>
      </c>
      <c r="POZ2">
        <v>-2.4685700000000001E-2</v>
      </c>
      <c r="PPA2">
        <v>-2.3852000000000002E-2</v>
      </c>
      <c r="PPB2">
        <v>-2.3860699999999999E-2</v>
      </c>
      <c r="PPC2">
        <v>-2.2605500000000001E-2</v>
      </c>
      <c r="PPD2">
        <v>-2.17713E-2</v>
      </c>
      <c r="PPE2">
        <v>-2.0937000000000001E-2</v>
      </c>
      <c r="PPF2">
        <v>-2.0523900000000001E-2</v>
      </c>
      <c r="PPG2">
        <v>-1.96892E-2</v>
      </c>
      <c r="PPH2">
        <v>-1.7973900000000001E-2</v>
      </c>
      <c r="PPI2">
        <v>-1.54152E-2</v>
      </c>
      <c r="PPJ2">
        <v>-1.2434199999999999E-2</v>
      </c>
      <c r="PPK2">
        <v>-9.0309399999999995E-3</v>
      </c>
      <c r="PPL2">
        <v>-5.62687E-3</v>
      </c>
      <c r="PPM2">
        <v>-2.22201E-3</v>
      </c>
      <c r="PPN2">
        <v>3.4004700000000001E-4</v>
      </c>
      <c r="PPO2">
        <v>3.2870999999999998E-3</v>
      </c>
      <c r="PPP2">
        <v>6.6567099999999997E-3</v>
      </c>
      <c r="PPQ2">
        <v>8.7612799999999998E-3</v>
      </c>
      <c r="PPR2">
        <v>1.21323E-2</v>
      </c>
      <c r="PPS2">
        <v>1.5082E-2</v>
      </c>
      <c r="PPT2">
        <v>1.71883E-2</v>
      </c>
      <c r="PPU2">
        <v>1.84507E-2</v>
      </c>
      <c r="PPV2">
        <v>1.9713499999999998E-2</v>
      </c>
      <c r="PPW2">
        <v>2.1821E-2</v>
      </c>
      <c r="PPX2">
        <v>2.2239800000000001E-2</v>
      </c>
      <c r="PPY2">
        <v>2.0969499999999999E-2</v>
      </c>
      <c r="PPZ2">
        <v>1.8854099999999999E-2</v>
      </c>
      <c r="PQA2">
        <v>1.5471E-2</v>
      </c>
      <c r="PQB2">
        <v>1.12421E-2</v>
      </c>
      <c r="PQC2">
        <v>7.0123299999999998E-3</v>
      </c>
      <c r="PQD2">
        <v>3.20411E-3</v>
      </c>
      <c r="PQE2">
        <v>2.40251E-4</v>
      </c>
      <c r="PQF2">
        <v>-3.5696199999999999E-3</v>
      </c>
      <c r="PQG2">
        <v>-5.6895100000000001E-3</v>
      </c>
      <c r="PQH2">
        <v>-7.3871300000000004E-3</v>
      </c>
      <c r="PQI2">
        <v>-7.8167099999999993E-3</v>
      </c>
      <c r="PQJ2">
        <v>-7.4006799999999998E-3</v>
      </c>
      <c r="PQK2">
        <v>-6.98455E-3</v>
      </c>
      <c r="PQL2">
        <v>-5.7224199999999998E-3</v>
      </c>
      <c r="PQM2">
        <v>-4.0370099999999997E-3</v>
      </c>
      <c r="PQN2">
        <v>-1.08205E-3</v>
      </c>
      <c r="PQO2">
        <v>1.02738E-3</v>
      </c>
      <c r="PQP2">
        <v>3.5604399999999998E-3</v>
      </c>
      <c r="PQQ2">
        <v>5.6708899999999996E-3</v>
      </c>
      <c r="PQR2">
        <v>7.35857E-3</v>
      </c>
      <c r="PQS2">
        <v>9.4699299999999997E-3</v>
      </c>
      <c r="PQT2">
        <v>1.1158400000000001E-2</v>
      </c>
      <c r="PQU2">
        <v>1.2847300000000001E-2</v>
      </c>
      <c r="PQV2">
        <v>1.28428E-2</v>
      </c>
      <c r="PQW2">
        <v>1.24149E-2</v>
      </c>
      <c r="PQX2">
        <v>1.1986800000000001E-2</v>
      </c>
      <c r="PQY2">
        <v>1.15586E-2</v>
      </c>
      <c r="PQZ2">
        <v>1.02831E-2</v>
      </c>
      <c r="PRA2">
        <v>9.4309400000000005E-3</v>
      </c>
      <c r="PRB2">
        <v>8.5786000000000005E-3</v>
      </c>
      <c r="PRC2">
        <v>7.7260499999999999E-3</v>
      </c>
      <c r="PRD2">
        <v>7.7209699999999997E-3</v>
      </c>
      <c r="PRE2">
        <v>8.1397599999999994E-3</v>
      </c>
      <c r="PRF2">
        <v>8.9825700000000005E-3</v>
      </c>
      <c r="PRG2">
        <v>9.4015899999999996E-3</v>
      </c>
      <c r="PRH2">
        <v>1.0244700000000001E-2</v>
      </c>
      <c r="PRI2">
        <v>1.27844E-2</v>
      </c>
      <c r="PRJ2">
        <v>1.6172800000000001E-2</v>
      </c>
      <c r="PRK2">
        <v>1.9986199999999999E-2</v>
      </c>
      <c r="PRL2">
        <v>2.2527800000000001E-2</v>
      </c>
      <c r="PRM2">
        <v>2.5494300000000001E-2</v>
      </c>
      <c r="PRN2">
        <v>2.88857E-2</v>
      </c>
      <c r="PRO2">
        <v>3.1429199999999997E-2</v>
      </c>
      <c r="PRP2">
        <v>3.4397700000000003E-2</v>
      </c>
      <c r="PRQ2">
        <v>3.7366900000000002E-2</v>
      </c>
      <c r="PRR2">
        <v>4.1610300000000003E-2</v>
      </c>
      <c r="PRS2">
        <v>4.5854699999999998E-2</v>
      </c>
      <c r="PRT2">
        <v>5.0099999999999999E-2</v>
      </c>
      <c r="PRU2">
        <v>5.43463E-2</v>
      </c>
      <c r="PRV2">
        <v>5.7744200000000002E-2</v>
      </c>
      <c r="PRW2">
        <v>6.2841900000000006E-2</v>
      </c>
      <c r="PRX2">
        <v>6.7515900000000004E-2</v>
      </c>
      <c r="PRY2">
        <v>7.2615899999999997E-2</v>
      </c>
      <c r="PRZ2">
        <v>7.5592500000000007E-2</v>
      </c>
      <c r="PSA2">
        <v>7.8994800000000004E-2</v>
      </c>
      <c r="PSB2">
        <v>8.2822800000000002E-2</v>
      </c>
      <c r="PSC2">
        <v>8.7501899999999994E-2</v>
      </c>
      <c r="PSD2">
        <v>9.1756900000000002E-2</v>
      </c>
      <c r="PSE2">
        <v>9.6437999999999996E-2</v>
      </c>
      <c r="PSF2">
        <v>9.8994200000000004E-2</v>
      </c>
      <c r="PSG2">
        <v>9.9850099999999997E-2</v>
      </c>
      <c r="PSH2">
        <v>9.9004999999999996E-2</v>
      </c>
      <c r="PSI2">
        <v>9.5675099999999999E-2</v>
      </c>
      <c r="PSJ2">
        <v>9.2344399999999993E-2</v>
      </c>
      <c r="PSK2">
        <v>8.8587600000000002E-2</v>
      </c>
      <c r="PSL2">
        <v>8.5255399999999995E-2</v>
      </c>
      <c r="PSM2">
        <v>8.0220200000000005E-2</v>
      </c>
      <c r="PSN2">
        <v>7.5609599999999999E-2</v>
      </c>
      <c r="PSO2">
        <v>7.6037900000000005E-2</v>
      </c>
      <c r="PSP2">
        <v>7.6040700000000003E-2</v>
      </c>
      <c r="PSQ2">
        <v>7.3488999999999999E-2</v>
      </c>
      <c r="PSR2">
        <v>6.9233699999999995E-2</v>
      </c>
      <c r="PSS2">
        <v>6.4125699999999994E-2</v>
      </c>
      <c r="PST2">
        <v>5.85906E-2</v>
      </c>
      <c r="PSU2">
        <v>5.2202400000000003E-2</v>
      </c>
      <c r="PSV2">
        <v>4.4534799999999999E-2</v>
      </c>
      <c r="PSW2">
        <v>3.68654E-2</v>
      </c>
      <c r="PSX2">
        <v>3.0046400000000001E-2</v>
      </c>
      <c r="PSY2">
        <v>2.5356500000000001E-2</v>
      </c>
      <c r="PSZ2">
        <v>2.15178E-2</v>
      </c>
      <c r="PTA2">
        <v>1.7678300000000001E-2</v>
      </c>
      <c r="PTB2">
        <v>1.34115E-2</v>
      </c>
      <c r="PTC2">
        <v>8.2911700000000005E-3</v>
      </c>
      <c r="PTD2">
        <v>4.0223799999999999E-3</v>
      </c>
      <c r="PTE2">
        <v>-2.47404E-4</v>
      </c>
      <c r="PTF2">
        <v>-4.5181700000000002E-3</v>
      </c>
      <c r="PTG2">
        <v>-8.3634099999999999E-3</v>
      </c>
      <c r="PTH2">
        <v>-1.1783E-2</v>
      </c>
      <c r="PTI2">
        <v>-1.47767E-2</v>
      </c>
      <c r="PTJ2">
        <v>-1.8624499999999999E-2</v>
      </c>
      <c r="PTK2">
        <v>-2.2473099999999999E-2</v>
      </c>
      <c r="PTL2">
        <v>-2.5469100000000001E-2</v>
      </c>
      <c r="PTM2">
        <v>-2.76122E-2</v>
      </c>
      <c r="PTN2">
        <v>-2.9755799999999999E-2</v>
      </c>
      <c r="PTO2">
        <v>-3.1899799999999999E-2</v>
      </c>
      <c r="PTP2">
        <v>-3.3190499999999998E-2</v>
      </c>
      <c r="PTQ2">
        <v>-3.4054399999999999E-2</v>
      </c>
      <c r="PTR2">
        <v>-3.5345599999999998E-2</v>
      </c>
      <c r="PTS2">
        <v>-3.6209900000000003E-2</v>
      </c>
      <c r="PTT2">
        <v>-3.7501699999999999E-2</v>
      </c>
      <c r="PTU2">
        <v>-3.7939300000000002E-2</v>
      </c>
      <c r="PTV2">
        <v>-3.8377000000000001E-2</v>
      </c>
      <c r="PTW2">
        <v>-3.8814800000000003E-2</v>
      </c>
      <c r="PTX2">
        <v>-3.9252799999999997E-2</v>
      </c>
      <c r="PTY2">
        <v>-3.79812E-2</v>
      </c>
      <c r="PTZ2">
        <v>-3.7564199999999999E-2</v>
      </c>
      <c r="PUA2">
        <v>-3.8002099999999997E-2</v>
      </c>
      <c r="PUB2">
        <v>-3.7585E-2</v>
      </c>
      <c r="PUC2">
        <v>-3.7167899999999997E-2</v>
      </c>
      <c r="PUD2">
        <v>-3.6750600000000001E-2</v>
      </c>
      <c r="PUE2">
        <v>-3.7188699999999998E-2</v>
      </c>
      <c r="PUF2">
        <v>-3.5915799999999998E-2</v>
      </c>
      <c r="PUG2">
        <v>-3.3786999999999998E-2</v>
      </c>
      <c r="PUH2">
        <v>-3.16578E-2</v>
      </c>
      <c r="PUI2">
        <v>-2.9955900000000001E-2</v>
      </c>
      <c r="PUJ2">
        <v>-2.82537E-2</v>
      </c>
      <c r="PUK2">
        <v>-2.6551000000000002E-2</v>
      </c>
      <c r="PUL2">
        <v>-2.5704100000000001E-2</v>
      </c>
      <c r="PUM2">
        <v>-2.65694E-2</v>
      </c>
      <c r="PUN2">
        <v>-2.7006700000000002E-2</v>
      </c>
      <c r="PUO2">
        <v>-2.7015999999999998E-2</v>
      </c>
      <c r="PUP2">
        <v>-2.61687E-2</v>
      </c>
      <c r="PUQ2">
        <v>-2.61779E-2</v>
      </c>
      <c r="PUR2">
        <v>-2.6186999999999998E-2</v>
      </c>
      <c r="PUS2">
        <v>-2.57678E-2</v>
      </c>
      <c r="PUT2">
        <v>-2.53484E-2</v>
      </c>
      <c r="PUU2">
        <v>-2.4500500000000001E-2</v>
      </c>
      <c r="PUV2">
        <v>-2.3223799999999999E-2</v>
      </c>
      <c r="PUW2">
        <v>-2.02325E-2</v>
      </c>
      <c r="PUX2">
        <v>-1.8097700000000001E-2</v>
      </c>
      <c r="PUY2">
        <v>-1.5533699999999999E-2</v>
      </c>
      <c r="PUZ2">
        <v>-1.3397900000000001E-2</v>
      </c>
      <c r="PVA2">
        <v>-9.5464599999999997E-3</v>
      </c>
      <c r="PVB2">
        <v>-5.2652300000000001E-3</v>
      </c>
      <c r="PVC2">
        <v>-5.5411499999999999E-4</v>
      </c>
      <c r="PVD2">
        <v>5.4449399999999997E-3</v>
      </c>
      <c r="PVE2">
        <v>1.01584E-2</v>
      </c>
      <c r="PVF2">
        <v>1.1869599999999999E-2</v>
      </c>
      <c r="PVG2">
        <v>1.14357E-2</v>
      </c>
      <c r="PVH2">
        <v>1.1430900000000001E-2</v>
      </c>
      <c r="PVI2">
        <v>1.09969E-2</v>
      </c>
      <c r="PVJ2">
        <v>1.0562800000000001E-2</v>
      </c>
      <c r="PVK2">
        <v>1.09871E-2</v>
      </c>
      <c r="PVL2">
        <v>1.1411599999999999E-2</v>
      </c>
      <c r="PVM2">
        <v>1.22656E-2</v>
      </c>
      <c r="PVN2">
        <v>1.3549200000000001E-2</v>
      </c>
      <c r="PVO2">
        <v>1.35446E-2</v>
      </c>
      <c r="PVP2">
        <v>1.5687699999999999E-2</v>
      </c>
      <c r="PVQ2">
        <v>1.7831300000000001E-2</v>
      </c>
      <c r="PVR2">
        <v>1.7827200000000001E-2</v>
      </c>
      <c r="PVS2">
        <v>1.9112199999999999E-2</v>
      </c>
      <c r="PVT2">
        <v>2.1686799999999999E-2</v>
      </c>
      <c r="PVU2">
        <v>2.5121500000000001E-2</v>
      </c>
      <c r="PVV2">
        <v>2.8556999999999999E-2</v>
      </c>
      <c r="PVW2">
        <v>2.8983999999999999E-2</v>
      </c>
      <c r="PVX2">
        <v>2.8551300000000002E-2</v>
      </c>
      <c r="PVY2">
        <v>2.6475599999999998E-2</v>
      </c>
      <c r="PVZ2">
        <v>2.6549699999999999E-2</v>
      </c>
      <c r="PWA2">
        <v>2.5333600000000001E-2</v>
      </c>
      <c r="PWB2">
        <v>2.5484900000000001E-2</v>
      </c>
      <c r="PWC2">
        <v>2.5205999999999999E-2</v>
      </c>
      <c r="PWD2">
        <v>2.23457E-2</v>
      </c>
      <c r="PWE2">
        <v>1.9914999999999999E-2</v>
      </c>
      <c r="PWF2">
        <v>2.09266E-2</v>
      </c>
      <c r="PWG2">
        <v>2.1861100000000001E-2</v>
      </c>
      <c r="PWH2">
        <v>2.4517600000000001E-2</v>
      </c>
      <c r="PWI2">
        <v>2.5883199999999999E-2</v>
      </c>
      <c r="PWJ2">
        <v>2.7679700000000002E-2</v>
      </c>
      <c r="PWK2">
        <v>3.2921499999999999E-2</v>
      </c>
      <c r="PWL2">
        <v>3.6795099999999997E-2</v>
      </c>
      <c r="PWM2">
        <v>3.9808200000000002E-2</v>
      </c>
      <c r="PWN2">
        <v>4.4114300000000002E-2</v>
      </c>
      <c r="PWO2">
        <v>4.8421400000000003E-2</v>
      </c>
      <c r="PWP2">
        <v>5.1867700000000003E-2</v>
      </c>
      <c r="PWQ2">
        <v>5.5745799999999998E-2</v>
      </c>
      <c r="PWR2">
        <v>5.7470100000000003E-2</v>
      </c>
      <c r="PWS2">
        <v>5.6608699999999998E-2</v>
      </c>
      <c r="PWT2">
        <v>5.4885000000000003E-2</v>
      </c>
      <c r="PWU2">
        <v>5.4885400000000001E-2</v>
      </c>
      <c r="PWV2">
        <v>5.3161100000000003E-2</v>
      </c>
      <c r="PWW2">
        <v>5.18676E-2</v>
      </c>
      <c r="PWX2">
        <v>5.2298900000000002E-2</v>
      </c>
      <c r="PWY2">
        <v>5.0573699999999999E-2</v>
      </c>
      <c r="PWZ2">
        <v>4.7122699999999997E-2</v>
      </c>
      <c r="PXA2">
        <v>4.5827899999999998E-2</v>
      </c>
      <c r="PXB2">
        <v>4.0218299999999998E-2</v>
      </c>
      <c r="PXC2">
        <v>3.4646200000000002E-2</v>
      </c>
      <c r="PXD2">
        <v>2.95044E-2</v>
      </c>
      <c r="PXE2">
        <v>2.5656200000000001E-2</v>
      </c>
      <c r="PXF2">
        <v>2.3494899999999999E-2</v>
      </c>
      <c r="PXG2">
        <v>2.0469600000000001E-2</v>
      </c>
      <c r="PXH2">
        <v>1.83071E-2</v>
      </c>
      <c r="PXI2">
        <v>1.52806E-2</v>
      </c>
      <c r="PXJ2">
        <v>1.35488E-2</v>
      </c>
      <c r="PXK2">
        <v>1.1816699999999999E-2</v>
      </c>
      <c r="PXL2">
        <v>1.26759E-2</v>
      </c>
      <c r="PXM2">
        <v>1.6559399999999998E-2</v>
      </c>
      <c r="PXN2">
        <v>1.9147500000000001E-2</v>
      </c>
      <c r="PXO2">
        <v>2.2600499999999999E-2</v>
      </c>
      <c r="PXP2">
        <v>2.4325699999999999E-2</v>
      </c>
      <c r="PXQ2">
        <v>2.5186900000000002E-2</v>
      </c>
      <c r="PXR2">
        <v>2.7345000000000001E-2</v>
      </c>
      <c r="PXS2">
        <v>2.7774400000000001E-2</v>
      </c>
      <c r="PXT2">
        <v>2.7339200000000001E-2</v>
      </c>
      <c r="PXU2">
        <v>2.6471499999999999E-2</v>
      </c>
      <c r="PXV2">
        <v>2.77658E-2</v>
      </c>
      <c r="PXW2">
        <v>2.7330500000000001E-2</v>
      </c>
      <c r="PXX2">
        <v>2.6894999999999999E-2</v>
      </c>
      <c r="PXY2">
        <v>2.51615E-2</v>
      </c>
      <c r="PXZ2">
        <v>2.38604E-2</v>
      </c>
      <c r="PYA2">
        <v>2.3857E-2</v>
      </c>
      <c r="PYB2">
        <v>2.3420900000000001E-2</v>
      </c>
      <c r="PYC2">
        <v>2.34176E-2</v>
      </c>
      <c r="PYD2">
        <v>2.2115599999999999E-2</v>
      </c>
      <c r="PYE2">
        <v>2.2977899999999999E-2</v>
      </c>
      <c r="PYF2">
        <v>2.3407399999999998E-2</v>
      </c>
      <c r="PYG2">
        <v>2.2970999999999998E-2</v>
      </c>
      <c r="PYH2">
        <v>2.25344E-2</v>
      </c>
      <c r="PYI2">
        <v>1.9932200000000001E-2</v>
      </c>
      <c r="PYJ2">
        <v>1.68962E-2</v>
      </c>
      <c r="PYK2">
        <v>1.47259E-2</v>
      </c>
      <c r="PYL2">
        <v>1.2988400000000001E-2</v>
      </c>
      <c r="PYM2">
        <v>1.08171E-2</v>
      </c>
      <c r="PYN2">
        <v>8.2119800000000007E-3</v>
      </c>
      <c r="PYO2">
        <v>6.9065000000000003E-3</v>
      </c>
      <c r="PYP2">
        <v>5.60072E-3</v>
      </c>
      <c r="PYQ2">
        <v>5.16169E-3</v>
      </c>
      <c r="PYR2">
        <v>3.42181E-3</v>
      </c>
      <c r="PYS2">
        <v>2.1151500000000001E-3</v>
      </c>
      <c r="PYT2">
        <v>2.5429200000000002E-3</v>
      </c>
      <c r="PYU2">
        <v>2.53704E-3</v>
      </c>
      <c r="PYV2">
        <v>7.9603400000000004E-4</v>
      </c>
      <c r="PYW2" s="1">
        <v>-7.77162E-5</v>
      </c>
      <c r="PYX2">
        <v>-5.1778800000000004E-4</v>
      </c>
      <c r="PYY2">
        <v>-1.3919E-3</v>
      </c>
      <c r="PYZ2">
        <v>1.20568E-3</v>
      </c>
      <c r="PZA2">
        <v>3.80387E-3</v>
      </c>
      <c r="PZB2">
        <v>5.9685800000000002E-3</v>
      </c>
      <c r="PZC2">
        <v>8.1338000000000001E-3</v>
      </c>
      <c r="PZD2">
        <v>9.4311399999999993E-3</v>
      </c>
      <c r="PZE2">
        <v>1.02945E-2</v>
      </c>
      <c r="PZF2">
        <v>1.1158100000000001E-2</v>
      </c>
      <c r="PZG2">
        <v>1.20219E-2</v>
      </c>
      <c r="PZH2">
        <v>9.8451800000000003E-3</v>
      </c>
      <c r="PZI2">
        <v>6.36456E-3</v>
      </c>
      <c r="PZJ2">
        <v>3.3176199999999999E-3</v>
      </c>
      <c r="PZK2">
        <v>2.6996399999999998E-4</v>
      </c>
      <c r="PZL2">
        <v>-3.6476199999999999E-3</v>
      </c>
      <c r="PZM2">
        <v>-8.4354200000000008E-3</v>
      </c>
      <c r="PZN2">
        <v>-1.36591E-2</v>
      </c>
      <c r="PZO2">
        <v>-1.8883899999999999E-2</v>
      </c>
      <c r="PZP2">
        <v>-2.36752E-2</v>
      </c>
      <c r="PZQ2">
        <v>-2.7163099999999999E-2</v>
      </c>
      <c r="PZR2">
        <v>-2.97819E-2</v>
      </c>
      <c r="PZS2">
        <v>-3.1966500000000002E-2</v>
      </c>
      <c r="PZT2">
        <v>-3.1976499999999998E-2</v>
      </c>
      <c r="PZU2">
        <v>-3.3291599999999998E-2</v>
      </c>
      <c r="PZV2">
        <v>-3.4607100000000002E-2</v>
      </c>
      <c r="PZW2">
        <v>-3.5922900000000001E-2</v>
      </c>
      <c r="PZX2">
        <v>-3.5933399999999997E-2</v>
      </c>
      <c r="PZY2">
        <v>-3.6379099999999998E-2</v>
      </c>
      <c r="PZZ2">
        <v>-3.6389699999999997E-2</v>
      </c>
      <c r="QAA2">
        <v>-3.4658700000000001E-2</v>
      </c>
      <c r="QAB2">
        <v>-3.4668999999999998E-2</v>
      </c>
      <c r="QAC2">
        <v>-3.4679399999999999E-2</v>
      </c>
      <c r="QAD2">
        <v>-3.38187E-2</v>
      </c>
      <c r="QAE2">
        <v>-3.2522200000000001E-2</v>
      </c>
      <c r="QAF2">
        <v>-3.1661000000000002E-2</v>
      </c>
      <c r="QAG2">
        <v>-3.1235300000000001E-2</v>
      </c>
      <c r="QAH2">
        <v>-3.0373799999999999E-2</v>
      </c>
      <c r="QAI2">
        <v>-2.99479E-2</v>
      </c>
      <c r="QAJ2">
        <v>-2.8214300000000001E-2</v>
      </c>
      <c r="QAK2">
        <v>-2.73522E-2</v>
      </c>
      <c r="QAL2">
        <v>-2.7361699999999999E-2</v>
      </c>
      <c r="QAM2">
        <v>-2.7371199999999998E-2</v>
      </c>
      <c r="QAN2">
        <v>-2.78167E-2</v>
      </c>
      <c r="QAO2">
        <v>-2.7826300000000002E-2</v>
      </c>
      <c r="QAP2">
        <v>-2.65274E-2</v>
      </c>
      <c r="QAQ2">
        <v>-2.56644E-2</v>
      </c>
      <c r="QAR2">
        <v>-2.4365000000000001E-2</v>
      </c>
      <c r="QAS2">
        <v>-2.2192699999999999E-2</v>
      </c>
      <c r="QAT2">
        <v>-2.1328900000000001E-2</v>
      </c>
      <c r="QAU2">
        <v>-2.1337700000000001E-2</v>
      </c>
      <c r="QAV2">
        <v>-2.0473600000000002E-2</v>
      </c>
      <c r="QAW2">
        <v>-2.0045799999999999E-2</v>
      </c>
      <c r="QAX2">
        <v>-2.0490999999999999E-2</v>
      </c>
      <c r="QAY2">
        <v>-2.1373E-2</v>
      </c>
      <c r="QAZ2">
        <v>-2.1818400000000002E-2</v>
      </c>
      <c r="QBA2">
        <v>-2.2700700000000001E-2</v>
      </c>
      <c r="QBB2">
        <v>-2.3583199999999999E-2</v>
      </c>
      <c r="QBC2">
        <v>-2.4902799999999999E-2</v>
      </c>
      <c r="QBD2">
        <v>-2.6222599999999999E-2</v>
      </c>
      <c r="QBE2">
        <v>-2.84166E-2</v>
      </c>
      <c r="QBF2">
        <v>-2.9737099999999999E-2</v>
      </c>
      <c r="QBG2">
        <v>-3.0183999999999999E-2</v>
      </c>
      <c r="QBH2">
        <v>-3.1067999999999998E-2</v>
      </c>
      <c r="QBI2">
        <v>-3.1515099999999997E-2</v>
      </c>
      <c r="QBJ2">
        <v>-3.2399499999999998E-2</v>
      </c>
      <c r="QBK2">
        <v>-3.3284099999999997E-2</v>
      </c>
      <c r="QBL2">
        <v>-3.4606199999999997E-2</v>
      </c>
      <c r="QBM2">
        <v>-3.5054000000000002E-2</v>
      </c>
      <c r="QBN2">
        <v>-3.5064400000000003E-2</v>
      </c>
      <c r="QBO2">
        <v>-3.5074899999999999E-2</v>
      </c>
      <c r="QBP2">
        <v>-3.5522900000000003E-2</v>
      </c>
      <c r="QBQ2">
        <v>-3.5971000000000003E-2</v>
      </c>
      <c r="QBR2">
        <v>-3.6419199999999999E-2</v>
      </c>
      <c r="QBS2">
        <v>-3.7305100000000001E-2</v>
      </c>
      <c r="QBT2">
        <v>-3.8191200000000002E-2</v>
      </c>
      <c r="QBU2">
        <v>-3.9515300000000003E-2</v>
      </c>
      <c r="QBV2">
        <v>-3.9964199999999998E-2</v>
      </c>
      <c r="QBW2">
        <v>-3.9975200000000002E-2</v>
      </c>
      <c r="QBX2">
        <v>-3.9986300000000002E-2</v>
      </c>
      <c r="QBY2">
        <v>-4.0435400000000003E-2</v>
      </c>
      <c r="QBZ2">
        <v>-3.9570500000000002E-2</v>
      </c>
      <c r="QCA2">
        <v>-3.9581600000000002E-2</v>
      </c>
      <c r="QCB2">
        <v>-3.9592599999999999E-2</v>
      </c>
      <c r="QCC2">
        <v>-3.9165499999999999E-2</v>
      </c>
      <c r="QCD2">
        <v>-3.8738300000000003E-2</v>
      </c>
      <c r="QCE2">
        <v>-3.9187600000000003E-2</v>
      </c>
      <c r="QCF2">
        <v>-3.9636900000000003E-2</v>
      </c>
      <c r="QCG2">
        <v>-4.0086299999999998E-2</v>
      </c>
      <c r="QCH2">
        <v>-4.0097500000000001E-2</v>
      </c>
      <c r="QCI2">
        <v>-3.9231700000000001E-2</v>
      </c>
      <c r="QCJ2">
        <v>-3.8804199999999997E-2</v>
      </c>
      <c r="QCK2">
        <v>-3.8376599999999997E-2</v>
      </c>
      <c r="QCL2">
        <v>-3.9264800000000002E-2</v>
      </c>
      <c r="QCM2">
        <v>-3.97145E-2</v>
      </c>
      <c r="QCN2">
        <v>-3.8848100000000003E-2</v>
      </c>
      <c r="QCO2">
        <v>-3.7981599999999997E-2</v>
      </c>
      <c r="QCP2">
        <v>-3.7553599999999999E-2</v>
      </c>
      <c r="QCQ2">
        <v>-3.6686700000000003E-2</v>
      </c>
      <c r="QCR2">
        <v>-3.6697500000000001E-2</v>
      </c>
      <c r="QCS2">
        <v>-3.6708200000000003E-2</v>
      </c>
      <c r="QCT2">
        <v>-3.6719000000000002E-2</v>
      </c>
      <c r="QCU2">
        <v>-3.67298E-2</v>
      </c>
      <c r="QCV2">
        <v>-3.6301399999999998E-2</v>
      </c>
      <c r="QCW2">
        <v>-3.4994499999999998E-2</v>
      </c>
      <c r="QCX2">
        <v>-3.41266E-2</v>
      </c>
      <c r="QCY2">
        <v>-3.1940499999999997E-2</v>
      </c>
      <c r="QCZ2">
        <v>-2.9753999999999999E-2</v>
      </c>
      <c r="QDA2">
        <v>-2.6688099999999999E-2</v>
      </c>
      <c r="QDB2">
        <v>-2.40609E-2</v>
      </c>
      <c r="QDC2">
        <v>-2.1872599999999999E-2</v>
      </c>
      <c r="QDD2">
        <v>-2.01234E-2</v>
      </c>
      <c r="QDE2">
        <v>-1.7934100000000001E-2</v>
      </c>
      <c r="QDF2">
        <v>-1.6623599999999999E-2</v>
      </c>
      <c r="QDG2">
        <v>-1.5752599999999999E-2</v>
      </c>
      <c r="QDH2">
        <v>-1.4881399999999999E-2</v>
      </c>
      <c r="QDI2">
        <v>-1.35701E-2</v>
      </c>
      <c r="QDJ2">
        <v>-1.26984E-2</v>
      </c>
      <c r="QDK2">
        <v>-1.22664E-2</v>
      </c>
      <c r="QDL2">
        <v>-1.1834300000000001E-2</v>
      </c>
      <c r="QDM2">
        <v>-1.0962100000000001E-2</v>
      </c>
      <c r="QDN2">
        <v>-9.6495699999999997E-3</v>
      </c>
      <c r="QDO2">
        <v>-7.8966000000000001E-3</v>
      </c>
      <c r="QDP2">
        <v>-7.0235999999999996E-3</v>
      </c>
      <c r="QDQ2">
        <v>-6.59064E-3</v>
      </c>
      <c r="QDR2">
        <v>-6.1575800000000002E-3</v>
      </c>
      <c r="QDS2">
        <v>-5.72442E-3</v>
      </c>
      <c r="QDT2">
        <v>-6.1719699999999997E-3</v>
      </c>
      <c r="QDU2">
        <v>-6.1791700000000003E-3</v>
      </c>
      <c r="QDV2">
        <v>-7.0673899999999998E-3</v>
      </c>
      <c r="QDW2">
        <v>-7.5152600000000002E-3</v>
      </c>
      <c r="QDX2">
        <v>-8.4038499999999992E-3</v>
      </c>
      <c r="QDY2">
        <v>-9.2926599999999995E-3</v>
      </c>
      <c r="QDZ2">
        <v>-1.01817E-2</v>
      </c>
      <c r="QEA2">
        <v>-1.10709E-2</v>
      </c>
      <c r="QEB2">
        <v>-1.3282800000000001E-2</v>
      </c>
      <c r="QEC2">
        <v>-1.5054400000000001E-2</v>
      </c>
      <c r="QED2">
        <v>-1.77083E-2</v>
      </c>
      <c r="QEE2">
        <v>-1.94808E-2</v>
      </c>
      <c r="QEF2">
        <v>-2.03717E-2</v>
      </c>
      <c r="QEG2">
        <v>-2.1703900000000002E-2</v>
      </c>
      <c r="QEH2">
        <v>-2.4359800000000001E-2</v>
      </c>
      <c r="QEI2">
        <v>-2.5251599999999999E-2</v>
      </c>
      <c r="QEJ2">
        <v>-2.6143599999999999E-2</v>
      </c>
      <c r="QEK2">
        <v>-2.65945E-2</v>
      </c>
      <c r="QEL2">
        <v>-2.8369599999999998E-2</v>
      </c>
      <c r="QEM2">
        <v>-2.88209E-2</v>
      </c>
      <c r="QEN2">
        <v>-2.9713799999999999E-2</v>
      </c>
      <c r="QEO2">
        <v>-3.0606899999999999E-2</v>
      </c>
      <c r="QEP2">
        <v>-3.2383299999999997E-2</v>
      </c>
      <c r="QEQ2">
        <v>-3.5043400000000002E-2</v>
      </c>
      <c r="QER2">
        <v>-3.5054099999999998E-2</v>
      </c>
      <c r="QES2">
        <v>-3.50648E-2</v>
      </c>
      <c r="QET2">
        <v>-3.5959100000000001E-2</v>
      </c>
      <c r="QEU2">
        <v>-3.6853499999999997E-2</v>
      </c>
      <c r="QEV2">
        <v>-3.7306400000000003E-2</v>
      </c>
      <c r="QEW2">
        <v>-3.7317299999999998E-2</v>
      </c>
      <c r="QEX2">
        <v>-3.68864E-2</v>
      </c>
      <c r="QEY2">
        <v>-3.6013200000000002E-2</v>
      </c>
      <c r="QEZ2">
        <v>-3.5582000000000003E-2</v>
      </c>
      <c r="QFA2">
        <v>-3.7361400000000003E-2</v>
      </c>
      <c r="QFB2">
        <v>-3.8256800000000001E-2</v>
      </c>
      <c r="QFC2">
        <v>-3.9152399999999997E-2</v>
      </c>
      <c r="QFD2">
        <v>-3.9605899999999999E-2</v>
      </c>
      <c r="QFE2">
        <v>-4.0059600000000001E-2</v>
      </c>
      <c r="QFF2">
        <v>-4.0513300000000002E-2</v>
      </c>
      <c r="QFG2">
        <v>-4.1409700000000001E-2</v>
      </c>
      <c r="QFH2">
        <v>-4.2748700000000001E-2</v>
      </c>
      <c r="QFI2">
        <v>-4.4973199999999998E-2</v>
      </c>
      <c r="QFJ2">
        <v>-4.6313E-2</v>
      </c>
      <c r="QFK2">
        <v>-4.6767799999999998E-2</v>
      </c>
      <c r="QFL2">
        <v>-4.7222699999999999E-2</v>
      </c>
      <c r="QFM2">
        <v>-4.7234999999999999E-2</v>
      </c>
      <c r="QFN2">
        <v>-4.7247200000000003E-2</v>
      </c>
      <c r="QFO2">
        <v>-4.7702300000000003E-2</v>
      </c>
      <c r="QFP2">
        <v>-4.8157499999999999E-2</v>
      </c>
      <c r="QFQ2">
        <v>-4.8612900000000001E-2</v>
      </c>
      <c r="QFR2">
        <v>-4.8182200000000001E-2</v>
      </c>
      <c r="QFS2">
        <v>-4.8194599999999997E-2</v>
      </c>
      <c r="QFT2">
        <v>-4.7763800000000002E-2</v>
      </c>
      <c r="QFU2">
        <v>-4.7776100000000002E-2</v>
      </c>
      <c r="QFV2">
        <v>-4.7788400000000002E-2</v>
      </c>
      <c r="QFW2">
        <v>-4.7800799999999997E-2</v>
      </c>
      <c r="QFX2">
        <v>-4.7369700000000001E-2</v>
      </c>
      <c r="QFY2">
        <v>-4.6938599999999997E-2</v>
      </c>
      <c r="QFZ2">
        <v>-4.6950800000000001E-2</v>
      </c>
      <c r="QGA2">
        <v>-4.6519499999999998E-2</v>
      </c>
      <c r="QGB2">
        <v>-4.74189E-2</v>
      </c>
      <c r="QGC2">
        <v>-4.8318399999999997E-2</v>
      </c>
      <c r="QGD2">
        <v>-4.8330900000000003E-2</v>
      </c>
      <c r="QGE2">
        <v>-4.8343299999999999E-2</v>
      </c>
      <c r="QGF2">
        <v>-4.7468099999999999E-2</v>
      </c>
      <c r="QGG2">
        <v>-4.6592700000000001E-2</v>
      </c>
      <c r="QGH2">
        <v>-4.57172E-2</v>
      </c>
      <c r="QGI2">
        <v>-4.4397399999999997E-2</v>
      </c>
      <c r="QGJ2">
        <v>-4.2633299999999999E-2</v>
      </c>
      <c r="QGK2">
        <v>-4.13129E-2</v>
      </c>
      <c r="QGL2">
        <v>-3.9951E-2</v>
      </c>
      <c r="QGM2">
        <v>-3.9477100000000001E-2</v>
      </c>
      <c r="QGN2">
        <v>-4.0335700000000002E-2</v>
      </c>
      <c r="QGO2">
        <v>-4.07502E-2</v>
      </c>
      <c r="QGP2">
        <v>-4.1650399999999997E-2</v>
      </c>
      <c r="QGQ2">
        <v>-4.2995199999999997E-2</v>
      </c>
      <c r="QGR2">
        <v>-4.3451400000000001E-2</v>
      </c>
      <c r="QGS2">
        <v>-4.3907700000000001E-2</v>
      </c>
      <c r="QGT2">
        <v>-4.4364199999999999E-2</v>
      </c>
      <c r="QGU2">
        <v>-4.4376100000000002E-2</v>
      </c>
      <c r="QGV2">
        <v>-4.4832700000000003E-2</v>
      </c>
      <c r="QGW2">
        <v>-4.5734200000000003E-2</v>
      </c>
      <c r="QGX2">
        <v>-4.6635799999999998E-2</v>
      </c>
      <c r="QGY2">
        <v>-4.6648099999999998E-2</v>
      </c>
      <c r="QGZ2">
        <v>-4.6660300000000002E-2</v>
      </c>
      <c r="QHA2">
        <v>-4.6672600000000002E-2</v>
      </c>
      <c r="QHB2">
        <v>-4.62399E-2</v>
      </c>
      <c r="QHC2">
        <v>-4.6252099999999997E-2</v>
      </c>
      <c r="QHD2">
        <v>-4.6264300000000001E-2</v>
      </c>
      <c r="QHE2">
        <v>-4.6276600000000001E-2</v>
      </c>
      <c r="QHF2">
        <v>-4.6288799999999998E-2</v>
      </c>
      <c r="QHG2">
        <v>-4.6301000000000002E-2</v>
      </c>
      <c r="QHH2">
        <v>-4.6758500000000001E-2</v>
      </c>
      <c r="QHI2">
        <v>-4.6770800000000001E-2</v>
      </c>
      <c r="QHJ2">
        <v>-4.6337799999999998E-2</v>
      </c>
      <c r="QHK2">
        <v>-4.6350000000000002E-2</v>
      </c>
      <c r="QHL2">
        <v>-4.5916800000000001E-2</v>
      </c>
      <c r="QHM2">
        <v>-4.3701200000000003E-2</v>
      </c>
      <c r="QHN2">
        <v>-4.2821900000000003E-2</v>
      </c>
      <c r="QHO2">
        <v>-4.2388099999999998E-2</v>
      </c>
      <c r="QHP2">
        <v>-4.1508400000000001E-2</v>
      </c>
      <c r="QHQ2">
        <v>-4.0628600000000001E-2</v>
      </c>
      <c r="QHR2">
        <v>-4.0194300000000002E-2</v>
      </c>
      <c r="QHS2">
        <v>-4.0205900000000003E-2</v>
      </c>
      <c r="QHT2">
        <v>-3.9325499999999999E-2</v>
      </c>
      <c r="QHU2">
        <v>-3.9336999999999997E-2</v>
      </c>
      <c r="QHV2">
        <v>-3.9348399999999999E-2</v>
      </c>
      <c r="QHW2">
        <v>-3.8913799999999998E-2</v>
      </c>
      <c r="QHX2">
        <v>-3.89252E-2</v>
      </c>
      <c r="QHY2">
        <v>-3.9382800000000003E-2</v>
      </c>
      <c r="QHZ2">
        <v>-3.9840500000000001E-2</v>
      </c>
      <c r="QIA2">
        <v>-4.1190900000000003E-2</v>
      </c>
      <c r="QIB2">
        <v>-4.1648999999999999E-2</v>
      </c>
      <c r="QIC2">
        <v>-4.1214300000000002E-2</v>
      </c>
      <c r="QID2">
        <v>-4.1225999999999999E-2</v>
      </c>
      <c r="QIE2">
        <v>-4.1237700000000002E-2</v>
      </c>
      <c r="QIF2">
        <v>-4.0356200000000002E-2</v>
      </c>
      <c r="QIG2">
        <v>-4.1261100000000002E-2</v>
      </c>
      <c r="QIH2">
        <v>-4.17195E-2</v>
      </c>
      <c r="QII2">
        <v>-4.2178E-2</v>
      </c>
      <c r="QIJ2">
        <v>-4.1743000000000002E-2</v>
      </c>
      <c r="QIK2">
        <v>-4.2201700000000002E-2</v>
      </c>
      <c r="QIL2">
        <v>-4.3107300000000001E-2</v>
      </c>
      <c r="QIM2">
        <v>-4.4460100000000002E-2</v>
      </c>
      <c r="QIN2">
        <v>-4.6260299999999997E-2</v>
      </c>
      <c r="QIO2">
        <v>-4.7166800000000002E-2</v>
      </c>
      <c r="QIP2">
        <v>-4.6732099999999999E-2</v>
      </c>
      <c r="QIQ2">
        <v>-4.7191700000000003E-2</v>
      </c>
      <c r="QIR2">
        <v>-4.7204200000000002E-2</v>
      </c>
      <c r="QIS2">
        <v>-4.7216599999999997E-2</v>
      </c>
      <c r="QIT2">
        <v>-4.7676400000000001E-2</v>
      </c>
      <c r="QIU2">
        <v>-4.7689000000000002E-2</v>
      </c>
      <c r="QIV2">
        <v>-4.7253999999999997E-2</v>
      </c>
      <c r="QIW2">
        <v>-4.7266500000000003E-2</v>
      </c>
      <c r="QIX2">
        <v>-4.7279000000000002E-2</v>
      </c>
      <c r="QIY2">
        <v>-4.72915E-2</v>
      </c>
      <c r="QIZ2">
        <v>-4.7303999999999999E-2</v>
      </c>
      <c r="QJA2">
        <v>-4.64211E-2</v>
      </c>
      <c r="QJB2">
        <v>-4.6433500000000003E-2</v>
      </c>
      <c r="QJC2">
        <v>-4.5550199999999999E-2</v>
      </c>
      <c r="QJD2">
        <v>-4.4666699999999997E-2</v>
      </c>
      <c r="QJE2">
        <v>-4.4230999999999999E-2</v>
      </c>
      <c r="QJF2">
        <v>-4.42431E-2</v>
      </c>
      <c r="QJG2">
        <v>-4.3359200000000001E-2</v>
      </c>
      <c r="QJH2">
        <v>-4.3371199999999999E-2</v>
      </c>
      <c r="QJI2">
        <v>-4.33833E-2</v>
      </c>
      <c r="QJJ2">
        <v>-4.2947100000000002E-2</v>
      </c>
      <c r="QJK2">
        <v>-4.2510899999999997E-2</v>
      </c>
      <c r="QJL2">
        <v>-4.0729599999999998E-2</v>
      </c>
      <c r="QJM2">
        <v>-3.8051099999999997E-2</v>
      </c>
      <c r="QJN2">
        <v>-3.6717199999999998E-2</v>
      </c>
      <c r="QJO2">
        <v>-3.4486099999999999E-2</v>
      </c>
      <c r="QJP2">
        <v>-3.1805899999999998E-2</v>
      </c>
      <c r="QJQ2">
        <v>-3.0022199999999999E-2</v>
      </c>
      <c r="QJR2">
        <v>-2.7789399999999999E-2</v>
      </c>
      <c r="QJS2">
        <v>-2.4658699999999999E-2</v>
      </c>
      <c r="QJT2">
        <v>-2.3322300000000001E-2</v>
      </c>
      <c r="QJU2">
        <v>-2.10879E-2</v>
      </c>
      <c r="QJV2">
        <v>-1.9301800000000001E-2</v>
      </c>
      <c r="QJW2">
        <v>-1.8413200000000001E-2</v>
      </c>
      <c r="QJX2">
        <v>-1.6177400000000002E-2</v>
      </c>
      <c r="QJY2">
        <v>-1.5288100000000001E-2</v>
      </c>
      <c r="QJZ2">
        <v>-1.39495E-2</v>
      </c>
      <c r="QKA2">
        <v>-1.3958099999999999E-2</v>
      </c>
      <c r="QKB2">
        <v>-1.3517400000000001E-2</v>
      </c>
      <c r="QKC2">
        <v>-1.30767E-2</v>
      </c>
      <c r="QKD2">
        <v>-1.0389300000000001E-2</v>
      </c>
      <c r="QKE2">
        <v>-8.5999800000000001E-3</v>
      </c>
      <c r="QKF2">
        <v>-6.8102400000000004E-3</v>
      </c>
      <c r="QKG2">
        <v>-5.4695300000000002E-3</v>
      </c>
      <c r="QKH2">
        <v>-4.5780100000000004E-3</v>
      </c>
      <c r="QKI2">
        <v>-1.43841E-3</v>
      </c>
      <c r="QKJ2">
        <v>8.0269399999999996E-4</v>
      </c>
      <c r="QKK2">
        <v>3.04434E-3</v>
      </c>
      <c r="QKL2">
        <v>4.8367999999999996E-3</v>
      </c>
      <c r="QKM2">
        <v>5.7301100000000001E-3</v>
      </c>
      <c r="QKN2">
        <v>6.6236400000000001E-3</v>
      </c>
      <c r="QKO2">
        <v>8.4171799999999998E-3</v>
      </c>
      <c r="QKP2">
        <v>1.02112E-2</v>
      </c>
      <c r="QKQ2">
        <v>1.3805599999999999E-2</v>
      </c>
      <c r="QKR2">
        <v>1.74009E-2</v>
      </c>
      <c r="QKS2">
        <v>2.1897400000000001E-2</v>
      </c>
      <c r="QKT2">
        <v>2.5944800000000001E-2</v>
      </c>
      <c r="QKU2">
        <v>2.7741999999999999E-2</v>
      </c>
      <c r="QKV2">
        <v>2.7288199999999999E-2</v>
      </c>
      <c r="QKW2">
        <v>2.6834299999999998E-2</v>
      </c>
      <c r="QKX2">
        <v>2.77314E-2</v>
      </c>
      <c r="QKY2">
        <v>2.6827E-2</v>
      </c>
      <c r="QKZ2">
        <v>2.77244E-2</v>
      </c>
      <c r="QLA2">
        <v>2.8622000000000002E-2</v>
      </c>
      <c r="QLB2">
        <v>2.9970500000000001E-2</v>
      </c>
      <c r="QLC2">
        <v>3.1319199999999998E-2</v>
      </c>
      <c r="QLD2">
        <v>3.1316099999999999E-2</v>
      </c>
      <c r="QLE2">
        <v>3.1313100000000003E-2</v>
      </c>
      <c r="QLF2">
        <v>2.8604999999999998E-2</v>
      </c>
      <c r="QLG2">
        <v>2.76998E-2</v>
      </c>
      <c r="QLH2">
        <v>2.8147200000000001E-2</v>
      </c>
      <c r="QLI2">
        <v>2.5962200000000001E-2</v>
      </c>
      <c r="QLJ2">
        <v>2.10703E-2</v>
      </c>
      <c r="QLK2">
        <v>1.75306E-2</v>
      </c>
      <c r="QLL2">
        <v>1.5794699999999998E-2</v>
      </c>
      <c r="QLM2">
        <v>1.4960899999999999E-2</v>
      </c>
      <c r="QLN2">
        <v>1.23217E-2</v>
      </c>
      <c r="QLO2">
        <v>8.3279600000000006E-3</v>
      </c>
      <c r="QLP2">
        <v>5.6873899999999996E-3</v>
      </c>
      <c r="QLQ2">
        <v>2.5947499999999998E-3</v>
      </c>
      <c r="QLR2">
        <v>3.0397000000000002E-3</v>
      </c>
      <c r="QLS2">
        <v>1.6785599999999999E-3</v>
      </c>
      <c r="QLT2">
        <v>-5.8612699999999998E-4</v>
      </c>
      <c r="QLU2">
        <v>-1.04473E-3</v>
      </c>
      <c r="QLV2">
        <v>-1.9551500000000001E-3</v>
      </c>
      <c r="QLW2">
        <v>-1.96226E-3</v>
      </c>
      <c r="QLX2">
        <v>2.8975700000000002E-4</v>
      </c>
      <c r="QLY2">
        <v>1.1866800000000001E-3</v>
      </c>
      <c r="QLZ2">
        <v>1.1799499999999999E-3</v>
      </c>
      <c r="QMA2">
        <v>2.5291900000000002E-3</v>
      </c>
      <c r="QMB2">
        <v>2.5226200000000002E-3</v>
      </c>
      <c r="QMC2">
        <v>2.9681400000000002E-3</v>
      </c>
      <c r="QMD2">
        <v>2.5094599999999998E-3</v>
      </c>
      <c r="QME2">
        <v>2.0506600000000002E-3</v>
      </c>
      <c r="QMF2">
        <v>-2.1732899999999999E-4</v>
      </c>
      <c r="QMG2">
        <v>-6.7657600000000002E-4</v>
      </c>
      <c r="QMH2">
        <v>-1.13594E-3</v>
      </c>
      <c r="QMI2">
        <v>-1.59541E-3</v>
      </c>
      <c r="QMJ2">
        <v>-3.4124799999999999E-3</v>
      </c>
      <c r="QMK2">
        <v>-3.8723500000000001E-3</v>
      </c>
      <c r="QML2">
        <v>-4.7849399999999997E-3</v>
      </c>
      <c r="QMM2">
        <v>-7.5083800000000003E-3</v>
      </c>
      <c r="QMN2">
        <v>-9.3270699999999998E-3</v>
      </c>
      <c r="QMO2">
        <v>-1.1599E-2</v>
      </c>
      <c r="QMP2">
        <v>-1.47771E-2</v>
      </c>
      <c r="QMQ2">
        <v>-1.5238700000000001E-2</v>
      </c>
      <c r="QMR2">
        <v>-1.70592E-2</v>
      </c>
      <c r="QMS2">
        <v>-1.88802E-2</v>
      </c>
      <c r="QMT2">
        <v>-2.1154699999999999E-2</v>
      </c>
      <c r="QMU2">
        <v>-2.3429700000000001E-2</v>
      </c>
      <c r="QMV2">
        <v>-2.4799000000000002E-2</v>
      </c>
      <c r="QMW2">
        <v>-2.6621800000000001E-2</v>
      </c>
      <c r="QMX2">
        <v>-2.79919E-2</v>
      </c>
      <c r="QMY2">
        <v>-2.8002200000000001E-2</v>
      </c>
      <c r="QMZ2">
        <v>-2.7105799999999999E-2</v>
      </c>
      <c r="QNA2">
        <v>-2.7116100000000001E-2</v>
      </c>
      <c r="QNB2">
        <v>-2.7126399999999998E-2</v>
      </c>
      <c r="QNC2">
        <v>-2.7590199999999999E-2</v>
      </c>
      <c r="QND2">
        <v>-2.8961400000000002E-2</v>
      </c>
      <c r="QNE2">
        <v>-3.0332899999999999E-2</v>
      </c>
      <c r="QNF2">
        <v>-3.1251000000000001E-2</v>
      </c>
      <c r="QNG2">
        <v>-3.2623100000000002E-2</v>
      </c>
      <c r="QNH2">
        <v>-3.3995600000000001E-2</v>
      </c>
      <c r="QNI2">
        <v>-3.6276099999999999E-2</v>
      </c>
      <c r="QNJ2">
        <v>-3.85572E-2</v>
      </c>
      <c r="QNK2">
        <v>-3.9930899999999998E-2</v>
      </c>
      <c r="QNL2">
        <v>-4.0850900000000002E-2</v>
      </c>
      <c r="QNM2">
        <v>-4.2225199999999997E-2</v>
      </c>
      <c r="QNN2">
        <v>-4.3599899999999997E-2</v>
      </c>
      <c r="QNO2">
        <v>-4.4974899999999998E-2</v>
      </c>
      <c r="QNP2">
        <v>-4.6350200000000001E-2</v>
      </c>
      <c r="QNQ2">
        <v>-4.7271500000000001E-2</v>
      </c>
      <c r="QNR2">
        <v>-4.7738700000000002E-2</v>
      </c>
      <c r="QNS2">
        <v>-4.6842700000000001E-2</v>
      </c>
      <c r="QNT2">
        <v>-4.6855500000000001E-2</v>
      </c>
      <c r="QNU2">
        <v>-4.6868199999999999E-2</v>
      </c>
      <c r="QNV2">
        <v>-4.7335599999999999E-2</v>
      </c>
      <c r="QNW2">
        <v>-4.7803100000000001E-2</v>
      </c>
      <c r="QNX2">
        <v>-4.82707E-2</v>
      </c>
      <c r="QNY2">
        <v>-4.8738499999999997E-2</v>
      </c>
      <c r="QNZ2">
        <v>-4.96611E-2</v>
      </c>
      <c r="QOA2">
        <v>-5.1038899999999998E-2</v>
      </c>
      <c r="QOB2">
        <v>-5.1919399999999997E-2</v>
      </c>
      <c r="QOC2">
        <v>-5.2345099999999999E-2</v>
      </c>
      <c r="QOD2">
        <v>-5.2315800000000003E-2</v>
      </c>
      <c r="QOE2">
        <v>-5.2329300000000002E-2</v>
      </c>
      <c r="QOF2">
        <v>-5.2797900000000002E-2</v>
      </c>
      <c r="QOG2">
        <v>-5.32667E-2</v>
      </c>
      <c r="QOH2">
        <v>-5.3280300000000003E-2</v>
      </c>
      <c r="QOI2">
        <v>-5.4204500000000003E-2</v>
      </c>
      <c r="QOJ2">
        <v>-5.5128999999999997E-2</v>
      </c>
      <c r="QOK2">
        <v>-5.4687399999999997E-2</v>
      </c>
      <c r="QOL2">
        <v>-5.4701199999999998E-2</v>
      </c>
      <c r="QOM2">
        <v>-5.5170499999999997E-2</v>
      </c>
      <c r="QON2">
        <v>-5.4273099999999998E-2</v>
      </c>
      <c r="QOO2">
        <v>-5.3375499999999999E-2</v>
      </c>
      <c r="QOP2">
        <v>-5.2933399999999999E-2</v>
      </c>
      <c r="QOQ2">
        <v>-5.2491200000000002E-2</v>
      </c>
      <c r="QOR2">
        <v>-5.2504700000000001E-2</v>
      </c>
      <c r="QOS2">
        <v>-5.2518200000000001E-2</v>
      </c>
      <c r="QOT2">
        <v>-5.2531700000000001E-2</v>
      </c>
      <c r="QOU2">
        <v>-5.2545300000000003E-2</v>
      </c>
      <c r="QOV2">
        <v>-5.2558800000000003E-2</v>
      </c>
      <c r="QOW2">
        <v>-5.16601E-2</v>
      </c>
      <c r="QOX2">
        <v>-4.9848799999999999E-2</v>
      </c>
      <c r="QOY2">
        <v>-4.9862099999999999E-2</v>
      </c>
      <c r="QOZ2">
        <v>-5.0331599999999997E-2</v>
      </c>
      <c r="QPA2">
        <v>-5.0344899999999998E-2</v>
      </c>
      <c r="QPB2">
        <v>-4.99017E-2</v>
      </c>
      <c r="QPC2">
        <v>-4.9458500000000002E-2</v>
      </c>
      <c r="QPD2">
        <v>-4.7189099999999998E-2</v>
      </c>
      <c r="QPE2">
        <v>-4.4919100000000003E-2</v>
      </c>
      <c r="QPF2">
        <v>-4.2648600000000002E-2</v>
      </c>
      <c r="QPG2">
        <v>-4.0834200000000001E-2</v>
      </c>
      <c r="QPH2">
        <v>-3.99329E-2</v>
      </c>
      <c r="QPI2">
        <v>-3.9031299999999998E-2</v>
      </c>
      <c r="QPJ2">
        <v>-3.90432E-2</v>
      </c>
      <c r="QPK2">
        <v>-3.9968999999999998E-2</v>
      </c>
      <c r="QPL2">
        <v>-4.0438000000000002E-2</v>
      </c>
      <c r="QPM2">
        <v>-4.2278200000000002E-2</v>
      </c>
      <c r="QPN2">
        <v>-4.5490099999999999E-2</v>
      </c>
      <c r="QPO2">
        <v>-4.7331400000000003E-2</v>
      </c>
      <c r="QPP2">
        <v>-4.78016E-2</v>
      </c>
      <c r="QPQ2">
        <v>-4.7357299999999998E-2</v>
      </c>
      <c r="QPR2">
        <v>-4.7827599999999998E-2</v>
      </c>
      <c r="QPS2">
        <v>-4.8298000000000001E-2</v>
      </c>
      <c r="QPT2">
        <v>-4.8768499999999999E-2</v>
      </c>
      <c r="QPU2">
        <v>-4.9239199999999997E-2</v>
      </c>
      <c r="QPV2">
        <v>-4.8794900000000002E-2</v>
      </c>
      <c r="QPW2">
        <v>-4.7892799999999999E-2</v>
      </c>
      <c r="QPX2">
        <v>-4.7448200000000003E-2</v>
      </c>
      <c r="QPY2">
        <v>-4.7919000000000003E-2</v>
      </c>
      <c r="QPZ2">
        <v>-4.7932000000000002E-2</v>
      </c>
      <c r="QQA2">
        <v>-4.7945099999999997E-2</v>
      </c>
      <c r="QQB2">
        <v>-4.8416099999999997E-2</v>
      </c>
      <c r="QQC2">
        <v>-4.8887100000000003E-2</v>
      </c>
      <c r="QQD2">
        <v>-4.8900399999999997E-2</v>
      </c>
      <c r="QQE2">
        <v>-4.7539400000000002E-2</v>
      </c>
      <c r="QQF2">
        <v>-4.7094400000000002E-2</v>
      </c>
      <c r="QQG2">
        <v>-4.6649200000000002E-2</v>
      </c>
      <c r="QQH2">
        <v>-4.6662099999999998E-2</v>
      </c>
      <c r="QQI2">
        <v>-4.6675099999999997E-2</v>
      </c>
      <c r="QQJ2">
        <v>-4.7146399999999998E-2</v>
      </c>
      <c r="QQK2">
        <v>-4.8534500000000001E-2</v>
      </c>
      <c r="QQL2">
        <v>-4.9923099999999998E-2</v>
      </c>
      <c r="QQM2">
        <v>-5.08534E-2</v>
      </c>
      <c r="QQN2">
        <v>-5.1783999999999997E-2</v>
      </c>
      <c r="QQO2">
        <v>-5.2256200000000003E-2</v>
      </c>
      <c r="QQP2">
        <v>-5.2269900000000001E-2</v>
      </c>
      <c r="QQQ2">
        <v>-5.2742299999999999E-2</v>
      </c>
      <c r="QQR2">
        <v>-5.1838500000000003E-2</v>
      </c>
      <c r="QQS2">
        <v>-5.0934399999999998E-2</v>
      </c>
      <c r="QQT2">
        <v>-5.2324599999999999E-2</v>
      </c>
      <c r="QQU2">
        <v>-5.3256199999999997E-2</v>
      </c>
      <c r="QQV2">
        <v>-5.2810999999999997E-2</v>
      </c>
      <c r="QQW2">
        <v>-5.2365700000000001E-2</v>
      </c>
      <c r="QQX2">
        <v>-5.1001999999999999E-2</v>
      </c>
      <c r="QQY2">
        <v>-5.0097200000000001E-2</v>
      </c>
      <c r="QQZ2">
        <v>-5.3249299999999999E-2</v>
      </c>
      <c r="QRA2">
        <v>-5.6861500000000002E-2</v>
      </c>
      <c r="QRB2">
        <v>-5.6875799999999997E-2</v>
      </c>
      <c r="QRC2">
        <v>-5.6890000000000003E-2</v>
      </c>
      <c r="QRD2">
        <v>-5.6904299999999998E-2</v>
      </c>
      <c r="QRE2">
        <v>-5.69186E-2</v>
      </c>
      <c r="QRF2">
        <v>-5.6473299999999997E-2</v>
      </c>
      <c r="QRG2">
        <v>-5.6487500000000003E-2</v>
      </c>
      <c r="QRH2">
        <v>-5.5122600000000001E-2</v>
      </c>
      <c r="QRI2">
        <v>-5.3757399999999997E-2</v>
      </c>
      <c r="QRJ2">
        <v>-5.2391899999999998E-2</v>
      </c>
      <c r="QRK2">
        <v>-5.1026000000000002E-2</v>
      </c>
      <c r="QRL2">
        <v>-5.0579600000000002E-2</v>
      </c>
      <c r="QRM2">
        <v>-4.9673200000000001E-2</v>
      </c>
      <c r="QRN2">
        <v>-4.8306500000000002E-2</v>
      </c>
      <c r="QRO2">
        <v>-4.7399499999999997E-2</v>
      </c>
      <c r="QRP2">
        <v>-4.7369099999999997E-2</v>
      </c>
      <c r="QRQ2">
        <v>-4.7338600000000002E-2</v>
      </c>
      <c r="QRR2">
        <v>-4.7768400000000003E-2</v>
      </c>
      <c r="QRS2">
        <v>-4.8614999999999998E-2</v>
      </c>
      <c r="QRT2">
        <v>-4.94618E-2</v>
      </c>
      <c r="QRU2">
        <v>-5.0308800000000001E-2</v>
      </c>
      <c r="QRV2">
        <v>-5.1156E-2</v>
      </c>
      <c r="QRW2">
        <v>-5.1499200000000002E-2</v>
      </c>
      <c r="QRX2">
        <v>-5.2720000000000003E-2</v>
      </c>
      <c r="QRY2">
        <v>-5.3019700000000003E-2</v>
      </c>
      <c r="QRZ2">
        <v>-5.33632E-2</v>
      </c>
      <c r="QSA2">
        <v>-5.37066E-2</v>
      </c>
      <c r="QSB2">
        <v>-5.40502E-2</v>
      </c>
      <c r="QSC2">
        <v>-5.39766E-2</v>
      </c>
      <c r="QSD2">
        <v>-5.3903E-2</v>
      </c>
      <c r="QSE2">
        <v>-5.3412000000000001E-2</v>
      </c>
      <c r="QSF2">
        <v>-5.29209E-2</v>
      </c>
      <c r="QSG2">
        <v>-5.2429700000000003E-2</v>
      </c>
      <c r="QSH2">
        <v>-5.1477200000000001E-2</v>
      </c>
      <c r="QSI2">
        <v>-5.0985599999999999E-2</v>
      </c>
      <c r="QSJ2">
        <v>-5.0032600000000003E-2</v>
      </c>
      <c r="QSK2">
        <v>-4.9123199999999999E-2</v>
      </c>
      <c r="QSL2">
        <v>-4.8675000000000003E-2</v>
      </c>
      <c r="QSM2">
        <v>-4.7765200000000001E-2</v>
      </c>
      <c r="QSN2">
        <v>-4.6855099999999997E-2</v>
      </c>
      <c r="QSO2">
        <v>-4.5944899999999997E-2</v>
      </c>
      <c r="QSP2">
        <v>-4.5496000000000002E-2</v>
      </c>
      <c r="QSQ2">
        <v>-4.5508800000000002E-2</v>
      </c>
      <c r="QSR2">
        <v>-4.4597999999999999E-2</v>
      </c>
      <c r="QSS2">
        <v>-4.4148800000000002E-2</v>
      </c>
      <c r="QST2">
        <v>-4.3699599999999998E-2</v>
      </c>
      <c r="QSU2">
        <v>-4.2788199999999998E-2</v>
      </c>
      <c r="QSV2">
        <v>-4.3262700000000001E-2</v>
      </c>
      <c r="QSW2">
        <v>-4.32752E-2</v>
      </c>
      <c r="QSX2">
        <v>-4.3749799999999998E-2</v>
      </c>
      <c r="QSY2">
        <v>-4.42245E-2</v>
      </c>
      <c r="QSZ2">
        <v>-4.46994E-2</v>
      </c>
      <c r="QTA2">
        <v>-4.6099000000000001E-2</v>
      </c>
      <c r="QTB2">
        <v>-4.6574200000000003E-2</v>
      </c>
      <c r="QTC2">
        <v>-4.6124699999999998E-2</v>
      </c>
      <c r="QTD2">
        <v>-4.5212700000000001E-2</v>
      </c>
      <c r="QTE2">
        <v>-4.4300399999999997E-2</v>
      </c>
      <c r="QTF2">
        <v>-4.33879E-2</v>
      </c>
      <c r="QTG2">
        <v>-4.1549900000000001E-2</v>
      </c>
      <c r="QTH2">
        <v>-3.92488E-2</v>
      </c>
      <c r="QTI2">
        <v>-3.8797999999999999E-2</v>
      </c>
      <c r="QTJ2">
        <v>-3.8347199999999998E-2</v>
      </c>
      <c r="QTK2">
        <v>-3.7896300000000001E-2</v>
      </c>
      <c r="QTL2">
        <v>-3.7445199999999998E-2</v>
      </c>
      <c r="QTM2">
        <v>-3.74571E-2</v>
      </c>
      <c r="QTN2">
        <v>-3.9321099999999998E-2</v>
      </c>
      <c r="QTO2">
        <v>-4.0722399999999999E-2</v>
      </c>
      <c r="QTP2">
        <v>-4.11978E-2</v>
      </c>
      <c r="QTQ2">
        <v>-4.1673399999999999E-2</v>
      </c>
      <c r="QTR2">
        <v>-4.2612299999999999E-2</v>
      </c>
      <c r="QTS2">
        <v>-4.2161499999999998E-2</v>
      </c>
      <c r="QTT2">
        <v>-4.0783699999999999E-2</v>
      </c>
      <c r="QTU2">
        <v>-3.9869099999999998E-2</v>
      </c>
      <c r="QTV2">
        <v>-3.94177E-2</v>
      </c>
      <c r="QTW2">
        <v>-3.8502700000000001E-2</v>
      </c>
      <c r="QTX2">
        <v>-3.8051099999999997E-2</v>
      </c>
      <c r="QTY2">
        <v>-3.6672000000000003E-2</v>
      </c>
      <c r="QTZ2">
        <v>-3.5756299999999998E-2</v>
      </c>
      <c r="QUA2">
        <v>-3.4840299999999998E-2</v>
      </c>
      <c r="QUB2">
        <v>-3.4388000000000002E-2</v>
      </c>
      <c r="QUC2">
        <v>-3.4863400000000003E-2</v>
      </c>
      <c r="QUD2">
        <v>-3.5339000000000002E-2</v>
      </c>
      <c r="QUE2">
        <v>-3.5814600000000002E-2</v>
      </c>
      <c r="QUF2">
        <v>-3.5826299999999998E-2</v>
      </c>
      <c r="QUG2">
        <v>-3.6302099999999997E-2</v>
      </c>
      <c r="QUH2">
        <v>-3.7242299999999999E-2</v>
      </c>
      <c r="QUI2">
        <v>-3.9111300000000002E-2</v>
      </c>
      <c r="QUJ2">
        <v>-4.0516299999999998E-2</v>
      </c>
      <c r="QUK2">
        <v>-4.1457399999999998E-2</v>
      </c>
      <c r="QUL2">
        <v>-4.1934199999999998E-2</v>
      </c>
      <c r="QUM2">
        <v>-4.1482199999999997E-2</v>
      </c>
      <c r="QUN2">
        <v>-4.10301E-2</v>
      </c>
      <c r="QUO2">
        <v>-4.0113200000000002E-2</v>
      </c>
      <c r="QUP2">
        <v>-3.9660800000000003E-2</v>
      </c>
      <c r="QUQ2">
        <v>-3.9673E-2</v>
      </c>
      <c r="QUR2">
        <v>-3.9220400000000002E-2</v>
      </c>
      <c r="QUS2">
        <v>-3.7837999999999997E-2</v>
      </c>
      <c r="QUT2">
        <v>-3.6455300000000003E-2</v>
      </c>
      <c r="QUU2">
        <v>-3.36773E-2</v>
      </c>
      <c r="QUV2">
        <v>-3.0898599999999998E-2</v>
      </c>
      <c r="QUW2">
        <v>-2.81192E-2</v>
      </c>
      <c r="QUX2">
        <v>-2.5804299999999999E-2</v>
      </c>
      <c r="QUY2">
        <v>-2.4419199999999999E-2</v>
      </c>
      <c r="QUZ2">
        <v>-2.3964200000000001E-2</v>
      </c>
      <c r="QVA2">
        <v>-2.3509200000000001E-2</v>
      </c>
      <c r="QVB2">
        <v>-2.3519399999999999E-2</v>
      </c>
      <c r="QVC2">
        <v>-2.3529600000000001E-2</v>
      </c>
      <c r="QVD2">
        <v>-2.3074299999999999E-2</v>
      </c>
      <c r="QVE2">
        <v>-2.1222299999999999E-2</v>
      </c>
      <c r="QVF2">
        <v>-1.93697E-2</v>
      </c>
      <c r="QVG2">
        <v>-1.7982399999999999E-2</v>
      </c>
      <c r="QVH2">
        <v>-1.7060499999999999E-2</v>
      </c>
      <c r="QVI2">
        <v>-1.7535700000000001E-2</v>
      </c>
      <c r="QVJ2">
        <v>-1.75452E-2</v>
      </c>
      <c r="QVK2">
        <v>-1.8020600000000001E-2</v>
      </c>
      <c r="QVL2">
        <v>-1.7564099999999999E-2</v>
      </c>
      <c r="QVM2">
        <v>-1.61309E-2</v>
      </c>
      <c r="QVN2">
        <v>-1.5629400000000002E-2</v>
      </c>
      <c r="QVO2">
        <v>-1.46616E-2</v>
      </c>
      <c r="QVP2">
        <v>-1.32274E-2</v>
      </c>
      <c r="QVQ2">
        <v>-1.31916E-2</v>
      </c>
      <c r="QVR2">
        <v>-1.4088399999999999E-2</v>
      </c>
      <c r="QVS2">
        <v>-1.07881E-2</v>
      </c>
      <c r="QVT2">
        <v>-6.4644699999999999E-3</v>
      </c>
      <c r="QVU2">
        <v>-6.2182100000000001E-3</v>
      </c>
      <c r="QVV2">
        <v>-6.4388600000000002E-3</v>
      </c>
      <c r="QVW2">
        <v>-8.1044299999999993E-3</v>
      </c>
      <c r="QVX2">
        <v>-9.3486300000000001E-3</v>
      </c>
      <c r="QVY2">
        <v>-6.9341200000000002E-3</v>
      </c>
      <c r="QVZ2">
        <v>-4.9411699999999999E-3</v>
      </c>
      <c r="QWA2">
        <v>-4.8596799999999999E-3</v>
      </c>
      <c r="QWB2">
        <v>-4.31125E-3</v>
      </c>
      <c r="QWC2">
        <v>-4.2296199999999999E-3</v>
      </c>
      <c r="QWD2">
        <v>-2.2798499999999999E-3</v>
      </c>
      <c r="QWE2">
        <v>-7.9664799999999995E-4</v>
      </c>
      <c r="QWF2">
        <v>-7.1448200000000001E-4</v>
      </c>
      <c r="QWG2">
        <v>-6.3227499999999996E-4</v>
      </c>
      <c r="QWH2">
        <v>-5.5002499999999999E-4</v>
      </c>
      <c r="QWI2" s="1">
        <v>-4.1392399999999999E-7</v>
      </c>
      <c r="QWJ2">
        <v>2.4635899999999999E-3</v>
      </c>
      <c r="QWK2">
        <v>3.9933700000000004E-3</v>
      </c>
      <c r="QWL2">
        <v>5.9015999999999999E-3</v>
      </c>
      <c r="QWM2">
        <v>6.8751999999999997E-3</v>
      </c>
      <c r="QWN2">
        <v>5.9785999999999997E-3</v>
      </c>
      <c r="QWO2">
        <v>6.9524799999999996E-3</v>
      </c>
      <c r="QWP2">
        <v>6.5234100000000003E-3</v>
      </c>
      <c r="QWQ2">
        <v>7.9654200000000008E-3</v>
      </c>
      <c r="QWR2">
        <v>1.0811400000000001E-2</v>
      </c>
      <c r="QWS2">
        <v>1.1786400000000001E-2</v>
      </c>
      <c r="QWT2">
        <v>1.2293699999999999E-2</v>
      </c>
      <c r="QWU2">
        <v>1.32692E-2</v>
      </c>
      <c r="QWV2">
        <v>1.42449E-2</v>
      </c>
      <c r="QWW2">
        <v>1.61572E-2</v>
      </c>
      <c r="QWX2">
        <v>1.98979E-2</v>
      </c>
      <c r="QWY2">
        <v>2.36396E-2</v>
      </c>
      <c r="QWZ2">
        <v>2.78506E-2</v>
      </c>
      <c r="QXA2">
        <v>3.0657500000000001E-2</v>
      </c>
      <c r="QXB2">
        <v>3.3933499999999998E-2</v>
      </c>
      <c r="QXC2">
        <v>3.6273399999999997E-2</v>
      </c>
      <c r="QXD2">
        <v>3.9082400000000003E-2</v>
      </c>
      <c r="QXE2">
        <v>4.2829300000000001E-2</v>
      </c>
      <c r="QXF2">
        <v>4.6577199999999999E-2</v>
      </c>
      <c r="QXG2">
        <v>4.7044900000000001E-2</v>
      </c>
      <c r="QXH2">
        <v>4.7981500000000003E-2</v>
      </c>
      <c r="QXI2">
        <v>4.6105100000000003E-2</v>
      </c>
      <c r="QXJ2">
        <v>4.5635000000000002E-2</v>
      </c>
      <c r="QXK2">
        <v>4.6571799999999997E-2</v>
      </c>
      <c r="QXL2">
        <v>4.8446900000000001E-2</v>
      </c>
      <c r="QXM2">
        <v>4.6569600000000003E-2</v>
      </c>
      <c r="QXN2">
        <v>4.5630200000000003E-2</v>
      </c>
      <c r="QXO2">
        <v>4.6098199999999999E-2</v>
      </c>
      <c r="QXP2">
        <v>4.7974099999999999E-2</v>
      </c>
      <c r="QXQ2">
        <v>4.7503900000000002E-2</v>
      </c>
      <c r="QXR2">
        <v>4.7033499999999999E-2</v>
      </c>
      <c r="QXS2">
        <v>4.8910299999999997E-2</v>
      </c>
      <c r="QXT2">
        <v>4.8909500000000002E-2</v>
      </c>
      <c r="QXU2">
        <v>4.8908600000000003E-2</v>
      </c>
      <c r="QXV2">
        <v>4.7968499999999997E-2</v>
      </c>
      <c r="QXW2">
        <v>4.7497900000000003E-2</v>
      </c>
      <c r="QXX2">
        <v>4.6087599999999999E-2</v>
      </c>
      <c r="QXY2">
        <v>4.56166E-2</v>
      </c>
      <c r="QXZ2">
        <v>4.4675600000000003E-2</v>
      </c>
      <c r="QYA2">
        <v>4.1854599999999999E-2</v>
      </c>
      <c r="QYB2">
        <v>3.8562899999999997E-2</v>
      </c>
      <c r="QYC2">
        <v>3.4330300000000001E-2</v>
      </c>
      <c r="QYD2">
        <v>3.3387399999999998E-2</v>
      </c>
      <c r="QYE2">
        <v>3.2914400000000003E-2</v>
      </c>
      <c r="QYF2">
        <v>3.2911500000000003E-2</v>
      </c>
      <c r="QYG2">
        <v>3.10274E-2</v>
      </c>
      <c r="QYH2">
        <v>2.9142899999999999E-2</v>
      </c>
      <c r="QYI2">
        <v>2.9609900000000001E-2</v>
      </c>
      <c r="QYJ2">
        <v>2.96066E-2</v>
      </c>
      <c r="QYK2">
        <v>2.9603299999999999E-2</v>
      </c>
      <c r="QYL2">
        <v>3.0541200000000001E-2</v>
      </c>
      <c r="QYM2">
        <v>3.0537999999999999E-2</v>
      </c>
      <c r="QYN2">
        <v>3.00641E-2</v>
      </c>
      <c r="QYO2">
        <v>3.0531599999999999E-2</v>
      </c>
      <c r="QYP2">
        <v>2.95868E-2</v>
      </c>
      <c r="QYQ2">
        <v>3.0996099999999999E-2</v>
      </c>
      <c r="QYR2">
        <v>3.0051100000000001E-2</v>
      </c>
      <c r="QYS2">
        <v>2.8634799999999998E-2</v>
      </c>
      <c r="QYT2">
        <v>2.7218099999999999E-2</v>
      </c>
      <c r="QYU2">
        <v>2.5801000000000001E-2</v>
      </c>
      <c r="QYV2">
        <v>2.5326000000000001E-2</v>
      </c>
      <c r="QYW2">
        <v>2.67359E-2</v>
      </c>
      <c r="QYX2">
        <v>2.62609E-2</v>
      </c>
      <c r="QYY2">
        <v>2.6257099999999998E-2</v>
      </c>
      <c r="QYZ2">
        <v>2.43676E-2</v>
      </c>
      <c r="QZA2">
        <v>2.24776E-2</v>
      </c>
      <c r="QZB2">
        <v>2.0587100000000001E-2</v>
      </c>
      <c r="QZC2">
        <v>1.9167799999999999E-2</v>
      </c>
      <c r="QZD2">
        <v>2.0106499999999999E-2</v>
      </c>
      <c r="QZE2">
        <v>1.9158399999999999E-2</v>
      </c>
      <c r="QZF2">
        <v>1.7266500000000001E-2</v>
      </c>
      <c r="QZG2">
        <v>1.5845999999999999E-2</v>
      </c>
      <c r="QZH2">
        <v>1.39533E-2</v>
      </c>
      <c r="QZI2">
        <v>1.2532E-2</v>
      </c>
      <c r="QZJ2">
        <v>1.25264E-2</v>
      </c>
      <c r="QZK2">
        <v>1.1104599999999999E-2</v>
      </c>
      <c r="QZL2">
        <v>7.3215600000000004E-3</v>
      </c>
      <c r="QZM2">
        <v>4.4820199999999998E-3</v>
      </c>
      <c r="QZN2">
        <v>1.1694699999999999E-3</v>
      </c>
      <c r="QZO2">
        <v>2.1777600000000001E-4</v>
      </c>
      <c r="QZP2">
        <v>-2.1513700000000001E-3</v>
      </c>
      <c r="QZQ2">
        <v>-2.6312699999999998E-3</v>
      </c>
      <c r="QZR2">
        <v>-3.5838200000000001E-3</v>
      </c>
      <c r="QZS2">
        <v>-5.4817800000000003E-3</v>
      </c>
      <c r="QZT2">
        <v>-6.4349400000000001E-3</v>
      </c>
      <c r="QZU2">
        <v>-7.8610499999999996E-3</v>
      </c>
      <c r="QZV2">
        <v>-9.7602899999999996E-3</v>
      </c>
      <c r="QZW2">
        <v>-1.0241500000000001E-2</v>
      </c>
      <c r="QZX2">
        <v>-9.77716E-3</v>
      </c>
      <c r="QZY2">
        <v>-8.8397100000000006E-3</v>
      </c>
      <c r="QZZ2">
        <v>-9.3210399999999992E-3</v>
      </c>
      <c r="RAA2">
        <v>-8.8563600000000006E-3</v>
      </c>
      <c r="RAB2">
        <v>-8.8646899999999997E-3</v>
      </c>
      <c r="RAC2">
        <v>-9.3462100000000006E-3</v>
      </c>
      <c r="RAD2">
        <v>-9.8278600000000008E-3</v>
      </c>
      <c r="RAE2">
        <v>-9.8363200000000008E-3</v>
      </c>
      <c r="RAF2">
        <v>-9.8447900000000008E-3</v>
      </c>
      <c r="RAG2">
        <v>-9.8532600000000008E-3</v>
      </c>
      <c r="RAH2">
        <v>-9.8617400000000008E-3</v>
      </c>
      <c r="RAI2">
        <v>-1.03438E-2</v>
      </c>
      <c r="RAJ2">
        <v>-8.9314700000000004E-3</v>
      </c>
      <c r="RAK2">
        <v>-7.0451400000000001E-3</v>
      </c>
      <c r="RAL2">
        <v>-6.57954E-3</v>
      </c>
      <c r="RAM2">
        <v>-5.16622E-3</v>
      </c>
      <c r="RAN2">
        <v>-3.7525499999999999E-3</v>
      </c>
      <c r="RAO2">
        <v>-2.3385099999999998E-3</v>
      </c>
      <c r="RAP2">
        <v>-1.3980900000000001E-3</v>
      </c>
      <c r="RAQ2">
        <v>-9.3146699999999995E-4</v>
      </c>
      <c r="RAR2">
        <v>-1.41293E-3</v>
      </c>
      <c r="RAS2">
        <v>-1.8945100000000001E-3</v>
      </c>
      <c r="RAT2">
        <v>-2.8504400000000001E-3</v>
      </c>
      <c r="RAU2">
        <v>-2.8580599999999999E-3</v>
      </c>
      <c r="RAV2">
        <v>-2.8656699999999998E-3</v>
      </c>
      <c r="RAW2">
        <v>-2.3988899999999999E-3</v>
      </c>
      <c r="RAX2">
        <v>-2.8809199999999999E-3</v>
      </c>
      <c r="RAY2">
        <v>-2.4140300000000002E-3</v>
      </c>
      <c r="RAZ2">
        <v>-3.3707699999999999E-3</v>
      </c>
      <c r="RBA2">
        <v>-3.8070000000000001E-3</v>
      </c>
      <c r="RBB2">
        <v>-3.3400499999999998E-3</v>
      </c>
      <c r="RBC2">
        <v>-2.8729699999999999E-3</v>
      </c>
      <c r="RBD2">
        <v>-1.45612E-3</v>
      </c>
      <c r="RBE2">
        <v>-5.1378899999999996E-4</v>
      </c>
      <c r="RBF2" s="1">
        <v>-4.6176E-5</v>
      </c>
      <c r="RBG2" s="1">
        <v>-5.3458200000000003E-5</v>
      </c>
      <c r="RBH2" s="1">
        <v>-6.07441E-5</v>
      </c>
      <c r="RBI2">
        <v>-5.4317000000000005E-4</v>
      </c>
      <c r="RBJ2">
        <v>-2.9265099999999998E-3</v>
      </c>
      <c r="RBK2">
        <v>-3.8846900000000001E-3</v>
      </c>
      <c r="RBL2">
        <v>-5.3184399999999998E-3</v>
      </c>
      <c r="RBM2">
        <v>-7.2279400000000004E-3</v>
      </c>
      <c r="RBN2">
        <v>-8.1870499999999995E-3</v>
      </c>
      <c r="RBO2">
        <v>-9.1464100000000007E-3</v>
      </c>
      <c r="RBP2">
        <v>-9.6304600000000004E-3</v>
      </c>
      <c r="RBQ2">
        <v>-9.1633800000000005E-3</v>
      </c>
      <c r="RBR2">
        <v>-8.2204900000000004E-3</v>
      </c>
      <c r="RBS2">
        <v>-7.7531099999999997E-3</v>
      </c>
      <c r="RBT2">
        <v>-8.2372299999999999E-3</v>
      </c>
      <c r="RBU2">
        <v>-9.19735E-3</v>
      </c>
      <c r="RBV2">
        <v>-1.0633699999999999E-2</v>
      </c>
      <c r="RBW2">
        <v>-1.2070300000000001E-2</v>
      </c>
      <c r="RBX2">
        <v>-1.20792E-2</v>
      </c>
      <c r="RBY2">
        <v>-1.1135900000000001E-2</v>
      </c>
      <c r="RBZ2">
        <v>-9.7160900000000001E-3</v>
      </c>
      <c r="RCA2">
        <v>-9.2484300000000002E-3</v>
      </c>
      <c r="RCB2">
        <v>-8.3043600000000002E-3</v>
      </c>
      <c r="RCC2">
        <v>-7.3600499999999999E-3</v>
      </c>
      <c r="RCD2">
        <v>-6.4154900000000003E-3</v>
      </c>
      <c r="RCE2">
        <v>-5.4706900000000003E-3</v>
      </c>
      <c r="RCF2">
        <v>-5.4787500000000001E-3</v>
      </c>
      <c r="RCG2">
        <v>-5.0101900000000003E-3</v>
      </c>
      <c r="RCH2">
        <v>-6.4482000000000003E-3</v>
      </c>
      <c r="RCI2">
        <v>-7.8865800000000007E-3</v>
      </c>
      <c r="RCJ2">
        <v>-8.8485400000000002E-3</v>
      </c>
      <c r="RCK2">
        <v>-8.85705E-3</v>
      </c>
      <c r="RCL2">
        <v>-1.02963E-2</v>
      </c>
      <c r="RCM2">
        <v>-1.1259E-2</v>
      </c>
      <c r="RCN2">
        <v>-1.17448E-2</v>
      </c>
      <c r="RCO2">
        <v>-1.2707899999999999E-2</v>
      </c>
      <c r="RCP2">
        <v>-1.36712E-2</v>
      </c>
      <c r="RCQ2">
        <v>-1.51121E-2</v>
      </c>
      <c r="RCR2">
        <v>-1.65533E-2</v>
      </c>
      <c r="RCS2">
        <v>-1.7517499999999998E-2</v>
      </c>
      <c r="RCT2">
        <v>-1.8959299999999998E-2</v>
      </c>
      <c r="RCU2">
        <v>-2.0401599999999999E-2</v>
      </c>
      <c r="RCV2">
        <v>-1.99341E-2</v>
      </c>
      <c r="RCW2">
        <v>-1.9944099999999999E-2</v>
      </c>
      <c r="RCX2">
        <v>-2.0431700000000001E-2</v>
      </c>
      <c r="RCY2">
        <v>-2.1874899999999999E-2</v>
      </c>
      <c r="RCZ2">
        <v>-2.3796299999999999E-2</v>
      </c>
      <c r="RDA2">
        <v>-2.42846E-2</v>
      </c>
      <c r="RDB2">
        <v>-2.42951E-2</v>
      </c>
      <c r="RDC2">
        <v>-2.42589E-2</v>
      </c>
      <c r="RDD2">
        <v>-2.4747499999999999E-2</v>
      </c>
      <c r="RDE2">
        <v>-2.66705E-2</v>
      </c>
      <c r="RDF2">
        <v>-2.8593899999999998E-2</v>
      </c>
      <c r="RDG2">
        <v>-3.0517900000000001E-2</v>
      </c>
      <c r="RDH2">
        <v>-3.1964100000000002E-2</v>
      </c>
      <c r="RDI2">
        <v>-3.3410700000000002E-2</v>
      </c>
      <c r="RDJ2">
        <v>-3.5335999999999999E-2</v>
      </c>
      <c r="RDK2">
        <v>-3.6304999999999997E-2</v>
      </c>
      <c r="RDL2">
        <v>-3.6317099999999998E-2</v>
      </c>
      <c r="RDM2">
        <v>-3.5850600000000003E-2</v>
      </c>
      <c r="RDN2">
        <v>-3.5384100000000002E-2</v>
      </c>
      <c r="RDO2">
        <v>-3.4438700000000003E-2</v>
      </c>
      <c r="RDP2">
        <v>-3.2535500000000002E-2</v>
      </c>
      <c r="RDQ2">
        <v>-3.06319E-2</v>
      </c>
      <c r="RDR2">
        <v>-2.9206599999999999E-2</v>
      </c>
      <c r="RDS2">
        <v>-2.8738900000000001E-2</v>
      </c>
      <c r="RDT2">
        <v>-2.8750100000000001E-2</v>
      </c>
      <c r="RDU2">
        <v>-2.87613E-2</v>
      </c>
      <c r="RDV2">
        <v>-2.9251599999999999E-2</v>
      </c>
      <c r="RDW2">
        <v>-3.0700499999999999E-2</v>
      </c>
      <c r="RDX2">
        <v>-3.1670499999999997E-2</v>
      </c>
      <c r="RDY2">
        <v>-3.21614E-2</v>
      </c>
      <c r="RDZ2">
        <v>-3.3131800000000003E-2</v>
      </c>
      <c r="REA2">
        <v>-3.3623E-2</v>
      </c>
      <c r="REB2">
        <v>-3.4114400000000003E-2</v>
      </c>
      <c r="REC2">
        <v>-3.4605900000000002E-2</v>
      </c>
      <c r="RED2">
        <v>-3.3178899999999997E-2</v>
      </c>
      <c r="REE2">
        <v>-3.2710999999999997E-2</v>
      </c>
      <c r="REF2">
        <v>-3.3202500000000003E-2</v>
      </c>
      <c r="REG2">
        <v>-3.27345E-2</v>
      </c>
      <c r="REH2">
        <v>-3.1786500000000002E-2</v>
      </c>
      <c r="REI2">
        <v>-3.1318199999999997E-2</v>
      </c>
      <c r="REJ2">
        <v>-3.1329700000000002E-2</v>
      </c>
      <c r="REK2">
        <v>-3.1341300000000002E-2</v>
      </c>
      <c r="REL2">
        <v>-3.1833E-2</v>
      </c>
      <c r="REM2">
        <v>-3.1844699999999997E-2</v>
      </c>
      <c r="REN2">
        <v>-3.23366E-2</v>
      </c>
      <c r="REO2">
        <v>-3.3308999999999998E-2</v>
      </c>
      <c r="REP2">
        <v>-3.3320799999999998E-2</v>
      </c>
      <c r="REQ2">
        <v>-3.33327E-2</v>
      </c>
      <c r="RER2">
        <v>-3.4305599999999999E-2</v>
      </c>
      <c r="RES2">
        <v>-3.5759300000000001E-2</v>
      </c>
      <c r="RET2">
        <v>-3.6732800000000003E-2</v>
      </c>
      <c r="REU2">
        <v>-3.8187199999999998E-2</v>
      </c>
      <c r="REV2">
        <v>-3.8199700000000003E-2</v>
      </c>
      <c r="REW2">
        <v>-3.8212200000000002E-2</v>
      </c>
      <c r="REX2">
        <v>-3.7743800000000001E-2</v>
      </c>
      <c r="REY2">
        <v>-3.72754E-2</v>
      </c>
      <c r="REZ2">
        <v>-3.7768799999999998E-2</v>
      </c>
      <c r="RFA2">
        <v>-3.8262299999999999E-2</v>
      </c>
      <c r="RFB2">
        <v>-3.7312600000000001E-2</v>
      </c>
      <c r="RFC2">
        <v>-3.4918999999999999E-2</v>
      </c>
      <c r="RFD2">
        <v>-3.1562199999999999E-2</v>
      </c>
      <c r="RFE2">
        <v>-2.91673E-2</v>
      </c>
      <c r="RFF2">
        <v>-2.9178599999999999E-2</v>
      </c>
      <c r="RFG2">
        <v>-2.8708600000000001E-2</v>
      </c>
      <c r="RFH2">
        <v>-2.7756800000000002E-2</v>
      </c>
      <c r="RFI2">
        <v>-2.6323300000000001E-2</v>
      </c>
      <c r="RFJ2">
        <v>-2.4889399999999999E-2</v>
      </c>
      <c r="RFK2">
        <v>-2.1046599999999999E-2</v>
      </c>
      <c r="RFL2">
        <v>-1.7202800000000001E-2</v>
      </c>
      <c r="RFM2">
        <v>-1.28761E-2</v>
      </c>
      <c r="RFN2">
        <v>-8.0664399999999994E-3</v>
      </c>
      <c r="RFO2">
        <v>-4.7013899999999997E-3</v>
      </c>
      <c r="RFP2">
        <v>-1.3354599999999999E-3</v>
      </c>
      <c r="RFQ2">
        <v>4.4417500000000004E-3</v>
      </c>
      <c r="RFR2">
        <v>8.7740400000000003E-3</v>
      </c>
      <c r="RFS2">
        <v>1.3107499999999999E-2</v>
      </c>
      <c r="RFT2">
        <v>1.8406499999999999E-2</v>
      </c>
      <c r="RFU2">
        <v>2.0813000000000002E-2</v>
      </c>
      <c r="RFV2">
        <v>2.3702500000000001E-2</v>
      </c>
      <c r="RFW2">
        <v>2.4180400000000001E-2</v>
      </c>
      <c r="RFX2">
        <v>2.46585E-2</v>
      </c>
      <c r="RFY2">
        <v>2.3688899999999999E-2</v>
      </c>
      <c r="RFZ2">
        <v>2.4167000000000001E-2</v>
      </c>
      <c r="RGA2">
        <v>2.5128000000000001E-2</v>
      </c>
      <c r="RGB2">
        <v>2.5606400000000001E-2</v>
      </c>
      <c r="RGC2">
        <v>2.6567799999999999E-2</v>
      </c>
      <c r="RGD2">
        <v>2.6080699999999998E-2</v>
      </c>
      <c r="RGE2">
        <v>2.5593500000000002E-2</v>
      </c>
      <c r="RGF2">
        <v>2.4623200000000001E-2</v>
      </c>
      <c r="RGG2">
        <v>2.46188E-2</v>
      </c>
      <c r="RGH2">
        <v>2.5097499999999998E-2</v>
      </c>
      <c r="RGI2">
        <v>2.4126700000000001E-2</v>
      </c>
      <c r="RGJ2">
        <v>2.21891E-2</v>
      </c>
      <c r="RGK2">
        <v>2.1701000000000002E-2</v>
      </c>
      <c r="RGL2">
        <v>2.1696099999999999E-2</v>
      </c>
      <c r="RGM2">
        <v>2.07244E-2</v>
      </c>
      <c r="RGN2">
        <v>2.0719399999999999E-2</v>
      </c>
      <c r="RGO2">
        <v>2.1198100000000001E-2</v>
      </c>
      <c r="RGP2">
        <v>2.0709499999999999E-2</v>
      </c>
      <c r="RGQ2">
        <v>1.97371E-2</v>
      </c>
      <c r="RGR2">
        <v>1.8280600000000001E-2</v>
      </c>
      <c r="RGS2">
        <v>1.68238E-2</v>
      </c>
      <c r="RGT2">
        <v>1.4882599999999999E-2</v>
      </c>
      <c r="RGU2">
        <v>1.3424999999999999E-2</v>
      </c>
      <c r="RGV2">
        <v>1.1482900000000001E-2</v>
      </c>
      <c r="RGW2">
        <v>8.08795E-3</v>
      </c>
      <c r="RGX2">
        <v>5.6604799999999999E-3</v>
      </c>
      <c r="RGY2">
        <v>2.2639000000000001E-3</v>
      </c>
      <c r="RGZ2">
        <v>3.1930700000000001E-4</v>
      </c>
      <c r="RHA2">
        <v>-1.62579E-3</v>
      </c>
      <c r="RHB2">
        <v>-4.54025E-3</v>
      </c>
      <c r="RHC2">
        <v>-5.0330499999999999E-3</v>
      </c>
      <c r="RHD2">
        <v>-6.4950700000000004E-3</v>
      </c>
      <c r="RHE2">
        <v>-7.4728700000000004E-3</v>
      </c>
      <c r="RHF2">
        <v>-1.0389600000000001E-2</v>
      </c>
      <c r="RHG2">
        <v>-1.2822399999999999E-2</v>
      </c>
      <c r="RHH2">
        <v>-1.57407E-2</v>
      </c>
      <c r="RHI2">
        <v>-1.8174800000000001E-2</v>
      </c>
      <c r="RHJ2">
        <v>-2.1094499999999999E-2</v>
      </c>
      <c r="RHK2">
        <v>-2.4015000000000002E-2</v>
      </c>
      <c r="RHL2">
        <v>-2.69362E-2</v>
      </c>
      <c r="RHM2">
        <v>-2.9858200000000001E-2</v>
      </c>
      <c r="RHN2">
        <v>-3.1325499999999999E-2</v>
      </c>
      <c r="RHO2">
        <v>-3.3278299999999997E-2</v>
      </c>
      <c r="RHP2">
        <v>-3.2805099999999997E-2</v>
      </c>
      <c r="RHQ2">
        <v>-3.3787999999999999E-2</v>
      </c>
      <c r="RHR2">
        <v>-3.5256500000000003E-2</v>
      </c>
      <c r="RHS2">
        <v>-3.5754399999999999E-2</v>
      </c>
      <c r="RHT2">
        <v>-3.6738E-2</v>
      </c>
      <c r="RHU2">
        <v>-3.9664400000000002E-2</v>
      </c>
      <c r="RHV2">
        <v>-4.1134499999999997E-2</v>
      </c>
      <c r="RHW2">
        <v>-4.2604900000000001E-2</v>
      </c>
      <c r="RHX2">
        <v>-4.3589999999999997E-2</v>
      </c>
      <c r="RHY2">
        <v>-4.4575200000000002E-2</v>
      </c>
      <c r="RHZ2">
        <v>-4.41029E-2</v>
      </c>
      <c r="RIA2">
        <v>-4.1686500000000001E-2</v>
      </c>
      <c r="RIB2">
        <v>-4.0727600000000003E-2</v>
      </c>
      <c r="RIC2">
        <v>-4.0254600000000001E-2</v>
      </c>
      <c r="RID2">
        <v>-3.9295299999999998E-2</v>
      </c>
      <c r="RIE2">
        <v>-3.83357E-2</v>
      </c>
      <c r="RIF2">
        <v>-3.9807599999999999E-2</v>
      </c>
      <c r="RIG2">
        <v>-4.0307000000000003E-2</v>
      </c>
      <c r="RIH2">
        <v>-4.0806599999999998E-2</v>
      </c>
      <c r="RII2">
        <v>-4.0819800000000003E-2</v>
      </c>
      <c r="RIJ2">
        <v>-4.1319599999999998E-2</v>
      </c>
      <c r="RIK2">
        <v>-4.1819500000000003E-2</v>
      </c>
      <c r="RIL2">
        <v>-4.2806200000000003E-2</v>
      </c>
      <c r="RIM2">
        <v>-4.37933E-2</v>
      </c>
      <c r="RIN2">
        <v>-4.3319999999999997E-2</v>
      </c>
      <c r="RIO2">
        <v>-4.1872800000000002E-2</v>
      </c>
      <c r="RIP2">
        <v>-4.0425299999999997E-2</v>
      </c>
      <c r="RIQ2">
        <v>-4.0438399999999999E-2</v>
      </c>
      <c r="RIR2">
        <v>-4.1425799999999999E-2</v>
      </c>
      <c r="RIS2">
        <v>-4.0951899999999999E-2</v>
      </c>
      <c r="RIT2">
        <v>-4.0478E-2</v>
      </c>
      <c r="RIU2">
        <v>-4.0003900000000002E-2</v>
      </c>
      <c r="RIV2">
        <v>-3.7092800000000002E-2</v>
      </c>
      <c r="RIW2">
        <v>-3.3157499999999999E-2</v>
      </c>
      <c r="RIX2">
        <v>-3.01961E-2</v>
      </c>
      <c r="RIY2">
        <v>-2.57713E-2</v>
      </c>
      <c r="RIZ2">
        <v>-2.1832899999999999E-2</v>
      </c>
      <c r="RJA2">
        <v>-1.9356600000000002E-2</v>
      </c>
      <c r="RJB2">
        <v>-1.3514E-2</v>
      </c>
      <c r="RJC2">
        <v>-7.6698299999999999E-3</v>
      </c>
      <c r="RJD2">
        <v>-2.31204E-3</v>
      </c>
      <c r="RJE2">
        <v>4.0230600000000002E-3</v>
      </c>
      <c r="RJF2">
        <v>8.8958000000000006E-3</v>
      </c>
      <c r="RJG2">
        <v>1.37698E-2</v>
      </c>
      <c r="RJH2">
        <v>1.8157E-2</v>
      </c>
      <c r="RJI2">
        <v>2.3033600000000001E-2</v>
      </c>
      <c r="RJJ2">
        <v>2.83997E-2</v>
      </c>
      <c r="RJK2">
        <v>3.1813800000000003E-2</v>
      </c>
      <c r="RJL2">
        <v>3.52289E-2</v>
      </c>
      <c r="RJM2">
        <v>3.7668E-2</v>
      </c>
      <c r="RJN2">
        <v>3.8642200000000002E-2</v>
      </c>
      <c r="RJO2">
        <v>3.9616600000000002E-2</v>
      </c>
      <c r="RJP2">
        <v>3.9125300000000002E-2</v>
      </c>
      <c r="RJQ2">
        <v>3.8633899999999999E-2</v>
      </c>
      <c r="RJR2">
        <v>3.7653499999999999E-2</v>
      </c>
      <c r="RJS2">
        <v>3.5206399999999999E-2</v>
      </c>
      <c r="RJT2">
        <v>3.6669899999999998E-2</v>
      </c>
      <c r="RJU2">
        <v>3.9111699999999999E-2</v>
      </c>
      <c r="RJV2">
        <v>4.0087100000000001E-2</v>
      </c>
      <c r="RJW2">
        <v>4.15518E-2</v>
      </c>
      <c r="RJX2">
        <v>4.1060199999999998E-2</v>
      </c>
      <c r="RJY2">
        <v>3.959E-2</v>
      </c>
      <c r="RJZ2">
        <v>3.9098099999999997E-2</v>
      </c>
      <c r="RKA2">
        <v>3.81166E-2</v>
      </c>
      <c r="RKB2">
        <v>3.7624299999999999E-2</v>
      </c>
      <c r="RKC2">
        <v>3.6642399999999999E-2</v>
      </c>
      <c r="RKD2">
        <v>3.5660200000000003E-2</v>
      </c>
      <c r="RKE2">
        <v>3.27193E-2</v>
      </c>
      <c r="RKF2">
        <v>3.1246599999999999E-2</v>
      </c>
      <c r="RKG2">
        <v>2.9283799999999999E-2</v>
      </c>
      <c r="RKH2">
        <v>2.7320500000000001E-2</v>
      </c>
      <c r="RKI2">
        <v>2.6826300000000001E-2</v>
      </c>
      <c r="RKJ2">
        <v>2.6331899999999998E-2</v>
      </c>
      <c r="RKK2">
        <v>2.7797499999999999E-2</v>
      </c>
      <c r="RKL2">
        <v>2.73032E-2</v>
      </c>
      <c r="RKM2">
        <v>2.6808700000000001E-2</v>
      </c>
      <c r="RKN2">
        <v>2.7294499999999999E-2</v>
      </c>
      <c r="RKO2">
        <v>2.8760999999999998E-2</v>
      </c>
      <c r="RKP2">
        <v>2.97375E-2</v>
      </c>
      <c r="RKQ2">
        <v>3.1695099999999997E-2</v>
      </c>
      <c r="RKR2">
        <v>3.2181800000000003E-2</v>
      </c>
      <c r="RKS2">
        <v>3.4630800000000003E-2</v>
      </c>
      <c r="RKT2">
        <v>3.5608599999999997E-2</v>
      </c>
      <c r="RKU2">
        <v>3.8058700000000001E-2</v>
      </c>
      <c r="RKV2">
        <v>3.7565000000000001E-2</v>
      </c>
      <c r="RKW2">
        <v>3.6089700000000002E-2</v>
      </c>
      <c r="RKX2">
        <v>3.65773E-2</v>
      </c>
      <c r="RKY2">
        <v>3.7555999999999999E-2</v>
      </c>
      <c r="RKZ2">
        <v>3.9025999999999998E-2</v>
      </c>
      <c r="RLA2">
        <v>4.19695E-2</v>
      </c>
      <c r="RLB2">
        <v>4.0002599999999999E-2</v>
      </c>
      <c r="RLC2">
        <v>3.6070499999999998E-2</v>
      </c>
      <c r="RLD2">
        <v>3.2628499999999998E-2</v>
      </c>
      <c r="RLE2">
        <v>2.8202899999999999E-2</v>
      </c>
      <c r="RLF2">
        <v>2.3776200000000001E-2</v>
      </c>
      <c r="RLG2">
        <v>1.9348299999999999E-2</v>
      </c>
      <c r="RLH2">
        <v>1.34447E-2</v>
      </c>
      <c r="RLI2">
        <v>8.0311299999999992E-3</v>
      </c>
      <c r="RLJ2">
        <v>1.1411500000000001E-3</v>
      </c>
      <c r="RLK2">
        <v>-3.7838300000000002E-3</v>
      </c>
      <c r="RLL2">
        <v>-5.2676900000000002E-3</v>
      </c>
      <c r="RLM2">
        <v>-8.2274800000000006E-3</v>
      </c>
      <c r="RLN2">
        <v>-9.2204299999999999E-3</v>
      </c>
      <c r="RLO2">
        <v>-1.16896E-2</v>
      </c>
      <c r="RLP2">
        <v>-1.2191199999999999E-2</v>
      </c>
      <c r="RLQ2">
        <v>-1.4119700000000001E-2</v>
      </c>
      <c r="RLR2">
        <v>-1.55566E-2</v>
      </c>
      <c r="RLS2">
        <v>-1.6501600000000002E-2</v>
      </c>
      <c r="RLT2">
        <v>-1.79887E-2</v>
      </c>
      <c r="RLU2">
        <v>-1.9476199999999999E-2</v>
      </c>
      <c r="RLV2">
        <v>-1.8502000000000001E-2</v>
      </c>
      <c r="RLW2">
        <v>-1.6542500000000002E-2</v>
      </c>
      <c r="RLX2">
        <v>-1.409E-2</v>
      </c>
      <c r="RLY2">
        <v>-1.11442E-2</v>
      </c>
      <c r="RLZ2">
        <v>-1.1153700000000001E-2</v>
      </c>
      <c r="RMA2">
        <v>-1.0670499999999999E-2</v>
      </c>
      <c r="RMB2">
        <v>-1.01872E-2</v>
      </c>
      <c r="RMC2">
        <v>-1.01966E-2</v>
      </c>
      <c r="RMD2">
        <v>-1.1191899999999999E-2</v>
      </c>
      <c r="RME2">
        <v>-1.26806E-2</v>
      </c>
      <c r="RMF2">
        <v>-1.31834E-2</v>
      </c>
      <c r="RMG2">
        <v>-1.31933E-2</v>
      </c>
      <c r="RMH2">
        <v>-1.3203100000000001E-2</v>
      </c>
      <c r="RMI2">
        <v>-1.41996E-2</v>
      </c>
      <c r="RMJ2">
        <v>-1.47029E-2</v>
      </c>
      <c r="RMK2">
        <v>-1.42195E-2</v>
      </c>
      <c r="RML2">
        <v>-1.4229500000000001E-2</v>
      </c>
      <c r="RMM2">
        <v>-1.4733100000000001E-2</v>
      </c>
      <c r="RMN2">
        <v>-1.42495E-2</v>
      </c>
      <c r="RMO2">
        <v>-1.27785E-2</v>
      </c>
      <c r="RMP2">
        <v>-1.13071E-2</v>
      </c>
      <c r="RMQ2">
        <v>-9.3414599999999993E-3</v>
      </c>
      <c r="RMR2">
        <v>-6.88143E-3</v>
      </c>
      <c r="RMS2">
        <v>-5.4086300000000002E-3</v>
      </c>
      <c r="RMT2">
        <v>-4.4294599999999996E-3</v>
      </c>
      <c r="RMU2">
        <v>-2.9559400000000002E-3</v>
      </c>
      <c r="RMV2">
        <v>-1.48204E-3</v>
      </c>
      <c r="RMW2" s="1">
        <v>-7.7375399999999994E-6</v>
      </c>
      <c r="RMX2">
        <v>1.96123E-3</v>
      </c>
      <c r="RMY2">
        <v>4.9194099999999999E-3</v>
      </c>
      <c r="RMZ2">
        <v>7.4339999999999996E-3</v>
      </c>
      <c r="RNA2">
        <v>9.4548099999999993E-3</v>
      </c>
      <c r="RNB2">
        <v>1.29598E-2</v>
      </c>
      <c r="RNC2">
        <v>1.7899499999999999E-2</v>
      </c>
      <c r="RND2">
        <v>2.2345799999999999E-2</v>
      </c>
      <c r="RNE2">
        <v>2.77828E-2</v>
      </c>
      <c r="RNF2">
        <v>2.88484E-2</v>
      </c>
      <c r="RNG2">
        <v>2.7934799999999999E-2</v>
      </c>
      <c r="RNH2">
        <v>2.5536199999999998E-2</v>
      </c>
      <c r="RNI2">
        <v>2.2146900000000001E-2</v>
      </c>
      <c r="RNJ2">
        <v>1.77666E-2</v>
      </c>
      <c r="RNK2">
        <v>1.4375499999999999E-2</v>
      </c>
      <c r="RNL2">
        <v>1.14786E-2</v>
      </c>
      <c r="RNM2">
        <v>9.5715399999999999E-3</v>
      </c>
      <c r="RNN2">
        <v>6.1779599999999997E-3</v>
      </c>
      <c r="RNO2">
        <v>3.2789E-3</v>
      </c>
      <c r="RNP2">
        <v>8.74551E-4</v>
      </c>
      <c r="RNQ2">
        <v>-1.0348899999999999E-3</v>
      </c>
      <c r="RNR2">
        <v>-4.9272300000000003E-3</v>
      </c>
      <c r="RNS2">
        <v>-8.3249299999999995E-3</v>
      </c>
      <c r="RNT2">
        <v>-1.12278E-2</v>
      </c>
      <c r="RNU2">
        <v>-1.56188E-2</v>
      </c>
      <c r="RNV2">
        <v>-2.0506900000000002E-2</v>
      </c>
      <c r="RNW2">
        <v>-2.5396200000000001E-2</v>
      </c>
      <c r="RNX2">
        <v>-3.0782899999999998E-2</v>
      </c>
      <c r="RNY2">
        <v>-3.7163099999999998E-2</v>
      </c>
      <c r="RNZ2">
        <v>-3.9656700000000003E-2</v>
      </c>
      <c r="ROA2">
        <v>-4.2151099999999997E-2</v>
      </c>
      <c r="ROB2">
        <v>-4.5142300000000003E-2</v>
      </c>
      <c r="ROC2">
        <v>-4.7141799999999998E-2</v>
      </c>
      <c r="ROD2">
        <v>-4.9141700000000003E-2</v>
      </c>
      <c r="ROE2">
        <v>-5.1142199999999999E-2</v>
      </c>
      <c r="ROF2">
        <v>-5.2646699999999998E-2</v>
      </c>
      <c r="ROG2">
        <v>-5.3655000000000001E-2</v>
      </c>
      <c r="ROH2">
        <v>-5.46636E-2</v>
      </c>
      <c r="ROI2">
        <v>-5.5175700000000001E-2</v>
      </c>
      <c r="ROJ2">
        <v>-5.4197500000000003E-2</v>
      </c>
      <c r="ROK2">
        <v>-5.2722199999999997E-2</v>
      </c>
      <c r="ROL2">
        <v>-5.2240399999999999E-2</v>
      </c>
      <c r="ROM2">
        <v>-5.1261500000000002E-2</v>
      </c>
      <c r="RON2">
        <v>-4.9288100000000001E-2</v>
      </c>
      <c r="ROO2">
        <v>-4.68171E-2</v>
      </c>
      <c r="ROP2">
        <v>-4.2356600000000001E-2</v>
      </c>
      <c r="ROQ2">
        <v>-3.69004E-2</v>
      </c>
      <c r="ROR2">
        <v>-3.1442699999999997E-2</v>
      </c>
      <c r="ROS2">
        <v>-2.4491300000000001E-2</v>
      </c>
      <c r="ROT2">
        <v>-1.6543100000000002E-2</v>
      </c>
      <c r="ROU2">
        <v>-9.5878400000000003E-3</v>
      </c>
      <c r="ROV2">
        <v>-1.6354900000000001E-3</v>
      </c>
      <c r="ROW2">
        <v>7.3143399999999999E-3</v>
      </c>
      <c r="ROX2">
        <v>1.6266599999999999E-2</v>
      </c>
      <c r="ROY2">
        <v>2.42256E-2</v>
      </c>
      <c r="ROZ2">
        <v>3.1191099999999999E-2</v>
      </c>
      <c r="RPA2">
        <v>3.8158400000000002E-2</v>
      </c>
      <c r="RPB2">
        <v>4.5625600000000002E-2</v>
      </c>
      <c r="RPC2">
        <v>4.8113999999999997E-2</v>
      </c>
      <c r="RPD2">
        <v>5.1101300000000002E-2</v>
      </c>
      <c r="RPE2">
        <v>5.4587499999999997E-2</v>
      </c>
      <c r="RPF2">
        <v>5.7576500000000003E-2</v>
      </c>
      <c r="RPG2">
        <v>6.00679E-2</v>
      </c>
      <c r="RPH2">
        <v>6.6048800000000005E-2</v>
      </c>
      <c r="RPI2">
        <v>7.0535899999999999E-2</v>
      </c>
      <c r="RPJ2">
        <v>7.3030100000000001E-2</v>
      </c>
      <c r="RPK2">
        <v>7.6522099999999996E-2</v>
      </c>
      <c r="RPL2">
        <v>8.2508499999999999E-2</v>
      </c>
      <c r="RPM2">
        <v>8.9494000000000004E-2</v>
      </c>
      <c r="RPN2">
        <v>9.5565499999999998E-2</v>
      </c>
      <c r="RPO2">
        <v>0.10263600000000001</v>
      </c>
      <c r="RPP2">
        <v>0.105799</v>
      </c>
      <c r="RPQ2">
        <v>0.109961</v>
      </c>
      <c r="RPR2">
        <v>0.115622</v>
      </c>
      <c r="RPS2">
        <v>0.11296200000000001</v>
      </c>
      <c r="RPT2">
        <v>0.108803</v>
      </c>
      <c r="RPU2">
        <v>0.105643</v>
      </c>
      <c r="RPV2">
        <v>0.100566</v>
      </c>
      <c r="RPW2">
        <v>9.6985500000000002E-2</v>
      </c>
      <c r="RPX2">
        <v>9.2405600000000004E-2</v>
      </c>
      <c r="RPY2">
        <v>8.7325E-2</v>
      </c>
      <c r="RPZ2">
        <v>8.0744200000000002E-2</v>
      </c>
      <c r="RQA2">
        <v>7.41618E-2</v>
      </c>
      <c r="RQB2">
        <v>7.4410400000000002E-2</v>
      </c>
      <c r="RQC2">
        <v>7.3659299999999997E-2</v>
      </c>
      <c r="RQD2">
        <v>6.8491200000000002E-2</v>
      </c>
      <c r="RQE2">
        <v>6.4321699999999996E-2</v>
      </c>
      <c r="RQF2">
        <v>6.0151099999999999E-2</v>
      </c>
      <c r="RQG2">
        <v>5.3478999999999999E-2</v>
      </c>
      <c r="RQH2">
        <v>4.6805199999999998E-2</v>
      </c>
      <c r="RQI2">
        <v>4.2130599999999997E-2</v>
      </c>
      <c r="RQJ2">
        <v>4.08747E-2</v>
      </c>
      <c r="RQK2">
        <v>3.7617100000000001E-2</v>
      </c>
      <c r="RQL2">
        <v>3.3357699999999997E-2</v>
      </c>
      <c r="RQM2">
        <v>2.95978E-2</v>
      </c>
      <c r="RQN2">
        <v>2.5836999999999999E-2</v>
      </c>
      <c r="RQO2">
        <v>2.6999200000000001E-2</v>
      </c>
      <c r="RQP2">
        <v>2.27364E-2</v>
      </c>
      <c r="RQQ2">
        <v>1.6469399999999999E-2</v>
      </c>
      <c r="RQR2">
        <v>1.0701499999999999E-2</v>
      </c>
      <c r="RQS2">
        <v>1.32829E-2</v>
      </c>
      <c r="RQT2">
        <v>1.4863100000000001E-2</v>
      </c>
      <c r="RQU2">
        <v>1.4940500000000001E-2</v>
      </c>
      <c r="RQV2">
        <v>1.5018E-2</v>
      </c>
      <c r="RQW2">
        <v>1.6097899999999998E-2</v>
      </c>
      <c r="RQX2">
        <v>1.8180600000000002E-2</v>
      </c>
      <c r="RQY2">
        <v>2.0263900000000001E-2</v>
      </c>
      <c r="RQZ2">
        <v>1.7416500000000001E-2</v>
      </c>
      <c r="RRA2">
        <v>1.35654E-2</v>
      </c>
      <c r="RRB2">
        <v>9.7133500000000008E-3</v>
      </c>
      <c r="RRC2">
        <v>9.28878E-3</v>
      </c>
      <c r="RRD2">
        <v>8.3624600000000004E-3</v>
      </c>
      <c r="RRE2">
        <v>7.9376399999999993E-3</v>
      </c>
      <c r="RRF2">
        <v>6.5091300000000001E-3</v>
      </c>
      <c r="RRG2">
        <v>4.5783799999999999E-3</v>
      </c>
      <c r="RRH2">
        <v>2.6471300000000001E-3</v>
      </c>
      <c r="RRI2">
        <v>7.1537300000000005E-4</v>
      </c>
      <c r="RRJ2">
        <v>-7.1481599999999995E-4</v>
      </c>
      <c r="RRK2">
        <v>-1.6432300000000001E-3</v>
      </c>
      <c r="RRL2">
        <v>-2.5718799999999999E-3</v>
      </c>
      <c r="RRM2">
        <v>-2.9984899999999999E-3</v>
      </c>
      <c r="RRN2">
        <v>-3.4251899999999998E-3</v>
      </c>
      <c r="RRO2">
        <v>-4.3543999999999996E-3</v>
      </c>
      <c r="RRP2">
        <v>-5.2838399999999997E-3</v>
      </c>
      <c r="RRQ2">
        <v>-6.2135200000000002E-3</v>
      </c>
      <c r="RRR2">
        <v>-6.6407999999999997E-3</v>
      </c>
      <c r="RRS2">
        <v>-6.5655000000000002E-3</v>
      </c>
      <c r="RRT2">
        <v>-5.9874000000000004E-3</v>
      </c>
      <c r="RRU2">
        <v>-5.91195E-3</v>
      </c>
      <c r="RRV2">
        <v>-5.8364599999999999E-3</v>
      </c>
      <c r="RRW2">
        <v>-6.7668399999999997E-3</v>
      </c>
      <c r="RRX2">
        <v>-9.2065399999999992E-3</v>
      </c>
      <c r="RRY2">
        <v>-1.16469E-2</v>
      </c>
      <c r="RRZ2">
        <v>-1.35847E-2</v>
      </c>
      <c r="RSA2">
        <v>-1.50198E-2</v>
      </c>
      <c r="RSB2">
        <v>-1.6455299999999999E-2</v>
      </c>
      <c r="RSC2">
        <v>-1.8897899999999999E-2</v>
      </c>
      <c r="RSD2">
        <v>-2.1844499999999999E-2</v>
      </c>
      <c r="RSE2">
        <v>-2.4792000000000002E-2</v>
      </c>
      <c r="RSF2">
        <v>-2.4802000000000001E-2</v>
      </c>
      <c r="RSG2">
        <v>-2.48121E-2</v>
      </c>
      <c r="RSH2">
        <v>-2.4822199999999999E-2</v>
      </c>
      <c r="RSI2">
        <v>-2.3824700000000001E-2</v>
      </c>
      <c r="RSJ2">
        <v>-2.2826900000000001E-2</v>
      </c>
      <c r="RSK2">
        <v>-2.2836700000000001E-2</v>
      </c>
      <c r="RSL2">
        <v>-2.2846499999999999E-2</v>
      </c>
      <c r="RSM2">
        <v>-2.2352299999999999E-2</v>
      </c>
      <c r="RSN2">
        <v>-2.1353799999999999E-2</v>
      </c>
      <c r="RSO2">
        <v>-2.0355000000000002E-2</v>
      </c>
      <c r="RSP2">
        <v>-1.7843100000000001E-2</v>
      </c>
      <c r="RSQ2">
        <v>-1.53306E-2</v>
      </c>
      <c r="RSR2">
        <v>-1.28174E-2</v>
      </c>
      <c r="RSS2">
        <v>-9.7990500000000001E-3</v>
      </c>
      <c r="RST2">
        <v>-8.7980200000000001E-3</v>
      </c>
      <c r="RSU2">
        <v>-8.8059399999999999E-3</v>
      </c>
      <c r="RSV2">
        <v>-8.8138699999999997E-3</v>
      </c>
      <c r="RSW2">
        <v>-9.3265399999999995E-3</v>
      </c>
      <c r="RSX2">
        <v>-1.03442E-2</v>
      </c>
      <c r="RSY2">
        <v>-1.23719E-2</v>
      </c>
      <c r="RSZ2">
        <v>-1.4905099999999999E-2</v>
      </c>
      <c r="RTA2">
        <v>-1.7944000000000002E-2</v>
      </c>
      <c r="RTB2">
        <v>-2.1488799999999999E-2</v>
      </c>
      <c r="RTC2">
        <v>-2.5539800000000001E-2</v>
      </c>
      <c r="RTD2">
        <v>-2.7570899999999999E-2</v>
      </c>
      <c r="RTE2">
        <v>-2.8591999999999999E-2</v>
      </c>
      <c r="RTF2">
        <v>-3.0118800000000001E-2</v>
      </c>
      <c r="RTG2">
        <v>-3.0129699999999999E-2</v>
      </c>
      <c r="RTH2">
        <v>-3.01406E-2</v>
      </c>
      <c r="RTI2">
        <v>-2.9140300000000001E-2</v>
      </c>
      <c r="RTJ2">
        <v>-2.81397E-2</v>
      </c>
      <c r="RTK2">
        <v>-2.7138900000000001E-2</v>
      </c>
      <c r="RTL2">
        <v>-2.6137799999999999E-2</v>
      </c>
      <c r="RTM2">
        <v>-2.56423E-2</v>
      </c>
      <c r="RTN2">
        <v>-2.5146700000000001E-2</v>
      </c>
      <c r="RTO2">
        <v>-2.3638900000000001E-2</v>
      </c>
      <c r="RTP2">
        <v>-2.2636799999999999E-2</v>
      </c>
      <c r="RTQ2">
        <v>-2.21406E-2</v>
      </c>
      <c r="RTR2">
        <v>-2.1644199999999999E-2</v>
      </c>
      <c r="RTS2">
        <v>-2.1654E-2</v>
      </c>
      <c r="RTT2">
        <v>-2.1663700000000001E-2</v>
      </c>
      <c r="RTU2">
        <v>-2.1673499999999998E-2</v>
      </c>
      <c r="RTV2">
        <v>-2.16832E-2</v>
      </c>
      <c r="RTW2">
        <v>-2.11865E-2</v>
      </c>
      <c r="RTX2">
        <v>-2.06895E-2</v>
      </c>
      <c r="RTY2">
        <v>-2.0699200000000001E-2</v>
      </c>
      <c r="RTZ2">
        <v>-1.9695299999999999E-2</v>
      </c>
      <c r="RUA2">
        <v>-2.0211699999999999E-2</v>
      </c>
      <c r="RUB2">
        <v>-2.0221200000000002E-2</v>
      </c>
      <c r="RUC2">
        <v>-2.02308E-2</v>
      </c>
      <c r="RUD2">
        <v>-2.0747499999999999E-2</v>
      </c>
      <c r="RUE2">
        <v>-2.0250000000000001E-2</v>
      </c>
      <c r="RUF2">
        <v>-1.97524E-2</v>
      </c>
      <c r="RUG2">
        <v>-2.0269200000000001E-2</v>
      </c>
      <c r="RUH2">
        <v>-1.9264199999999999E-2</v>
      </c>
      <c r="RUI2">
        <v>-1.77515E-2</v>
      </c>
      <c r="RUJ2">
        <v>-1.77608E-2</v>
      </c>
      <c r="RUK2">
        <v>-1.7262599999999999E-2</v>
      </c>
      <c r="RUL2">
        <v>-1.72718E-2</v>
      </c>
      <c r="RUM2">
        <v>-1.8296300000000001E-2</v>
      </c>
      <c r="RUN2">
        <v>-1.7797899999999998E-2</v>
      </c>
      <c r="RUO2">
        <v>-1.67916E-2</v>
      </c>
      <c r="RUP2">
        <v>-1.5277199999999999E-2</v>
      </c>
      <c r="RUQ2">
        <v>-1.47782E-2</v>
      </c>
      <c r="RUR2">
        <v>-1.37711E-2</v>
      </c>
      <c r="RUS2">
        <v>-1.12394E-2</v>
      </c>
      <c r="RUT2">
        <v>-7.6907700000000004E-3</v>
      </c>
      <c r="RUU2">
        <v>-5.6658100000000003E-3</v>
      </c>
      <c r="RUV2">
        <v>-3.6403E-3</v>
      </c>
      <c r="RUW2">
        <v>-1.6142299999999999E-3</v>
      </c>
      <c r="RUX2">
        <v>-6.0446000000000002E-4</v>
      </c>
      <c r="RUY2">
        <v>-6.1141799999999997E-4</v>
      </c>
      <c r="RUZ2">
        <v>-1.0980999999999999E-4</v>
      </c>
      <c r="RVA2">
        <v>-2.1512599999999999E-3</v>
      </c>
      <c r="RVB2">
        <v>-4.1932799999999998E-3</v>
      </c>
      <c r="RVC2">
        <v>-6.2358700000000001E-3</v>
      </c>
      <c r="RVD2">
        <v>-7.26131E-3</v>
      </c>
      <c r="RVE2">
        <v>-8.7959700000000002E-3</v>
      </c>
      <c r="RVF2">
        <v>-1.2876E-2</v>
      </c>
      <c r="RVG2">
        <v>-1.44119E-2</v>
      </c>
      <c r="RVH2">
        <v>-1.44207E-2</v>
      </c>
      <c r="RVI2">
        <v>-1.34112E-2</v>
      </c>
      <c r="RVJ2">
        <v>-1.24014E-2</v>
      </c>
      <c r="RVK2">
        <v>-1.23249E-2</v>
      </c>
      <c r="RVL2">
        <v>-1.3266999999999999E-2</v>
      </c>
      <c r="RVM2">
        <v>-1.4718999999999999E-2</v>
      </c>
      <c r="RVN2">
        <v>-1.4133E-2</v>
      </c>
      <c r="RVO2">
        <v>-1.4056600000000001E-2</v>
      </c>
      <c r="RVP2">
        <v>-1.3979999999999999E-2</v>
      </c>
      <c r="RVQ2">
        <v>-1.4923000000000001E-2</v>
      </c>
      <c r="RVR2">
        <v>-1.7905500000000001E-2</v>
      </c>
      <c r="RVS2">
        <v>-2.5902499999999998E-2</v>
      </c>
      <c r="RVT2">
        <v>-2.5402899999999999E-2</v>
      </c>
      <c r="RVU2">
        <v>-2.49032E-2</v>
      </c>
      <c r="RVV2">
        <v>-2.4403399999999999E-2</v>
      </c>
      <c r="RVW2">
        <v>-2.3903400000000002E-2</v>
      </c>
      <c r="RVX2">
        <v>-2.3403299999999998E-2</v>
      </c>
      <c r="RVY2">
        <v>-2.2392700000000001E-2</v>
      </c>
      <c r="RVZ2">
        <v>-2.1892200000000001E-2</v>
      </c>
      <c r="RWA2">
        <v>-2.08811E-2</v>
      </c>
      <c r="RWB2">
        <v>-1.93592E-2</v>
      </c>
      <c r="RWC2">
        <v>-1.7326299999999999E-2</v>
      </c>
      <c r="RWD2">
        <v>-1.4271499999999999E-2</v>
      </c>
      <c r="RWE2">
        <v>-1.22373E-2</v>
      </c>
      <c r="RWF2">
        <v>-9.6917500000000007E-3</v>
      </c>
      <c r="RWG2">
        <v>-8.1672700000000008E-3</v>
      </c>
      <c r="RWH2">
        <v>-8.1752500000000002E-3</v>
      </c>
      <c r="RWI2">
        <v>-6.6501399999999997E-3</v>
      </c>
      <c r="RWJ2">
        <v>-6.6579300000000003E-3</v>
      </c>
      <c r="RWK2">
        <v>-7.17689E-3</v>
      </c>
      <c r="RWL2">
        <v>-8.2072399999999993E-3</v>
      </c>
      <c r="RWM2">
        <v>-9.2378800000000004E-3</v>
      </c>
      <c r="RWN2">
        <v>-9.7574099999999993E-3</v>
      </c>
      <c r="RWO2">
        <v>-9.7656400000000008E-3</v>
      </c>
      <c r="RWP2">
        <v>-8.7508199999999994E-3</v>
      </c>
      <c r="RWQ2">
        <v>-6.7125099999999997E-3</v>
      </c>
      <c r="RWR2">
        <v>-5.6969899999999999E-3</v>
      </c>
      <c r="RWS2">
        <v>-5.7046700000000002E-3</v>
      </c>
      <c r="RWT2">
        <v>-4.1769099999999998E-3</v>
      </c>
      <c r="RWU2">
        <v>-4.6962699999999998E-3</v>
      </c>
      <c r="RWV2">
        <v>-5.2157699999999998E-3</v>
      </c>
      <c r="RWW2">
        <v>-5.7354099999999998E-3</v>
      </c>
      <c r="RWX2">
        <v>-5.2310200000000003E-3</v>
      </c>
      <c r="RWY2">
        <v>-5.7508100000000003E-3</v>
      </c>
      <c r="RWZ2">
        <v>-4.2218100000000003E-3</v>
      </c>
      <c r="RXA2">
        <v>-6.4314000000000005E-4</v>
      </c>
      <c r="RXB2">
        <v>-2.6134399999999999E-3</v>
      </c>
      <c r="RXC2">
        <v>-4.5842599999999997E-3</v>
      </c>
      <c r="RXD2">
        <v>-5.0180399999999997E-3</v>
      </c>
      <c r="RXE2">
        <v>-2.8889499999999999E-3</v>
      </c>
      <c r="RXF2">
        <v>1.29141E-3</v>
      </c>
      <c r="RXG2">
        <v>5.9856900000000001E-3</v>
      </c>
      <c r="RXH2">
        <v>8.6300600000000002E-3</v>
      </c>
      <c r="RXI2">
        <v>1.1788099999999999E-2</v>
      </c>
      <c r="RXJ2">
        <v>2.0503E-2</v>
      </c>
      <c r="RXK2">
        <v>2.8194299999999999E-2</v>
      </c>
      <c r="RXL2">
        <v>3.5374700000000002E-2</v>
      </c>
      <c r="RXM2">
        <v>4.1530699999999997E-2</v>
      </c>
      <c r="RXN2">
        <v>4.7688399999999999E-2</v>
      </c>
      <c r="RXO2">
        <v>5.3334600000000003E-2</v>
      </c>
      <c r="RXP2">
        <v>5.8982300000000001E-2</v>
      </c>
      <c r="RXQ2">
        <v>6.3604599999999997E-2</v>
      </c>
      <c r="RXR2">
        <v>6.8741800000000006E-2</v>
      </c>
      <c r="RXS2">
        <v>7.0285299999999995E-2</v>
      </c>
      <c r="RXT2">
        <v>6.77199E-2</v>
      </c>
      <c r="RXU2">
        <v>6.5153799999999998E-2</v>
      </c>
      <c r="RXV2">
        <v>6.3614500000000004E-2</v>
      </c>
      <c r="RXW2">
        <v>6.0019400000000001E-2</v>
      </c>
      <c r="RXX2">
        <v>5.5909199999999999E-2</v>
      </c>
      <c r="RXY2">
        <v>5.1284000000000003E-2</v>
      </c>
      <c r="RXZ2">
        <v>4.7685600000000002E-2</v>
      </c>
      <c r="RYA2">
        <v>4.3057900000000003E-2</v>
      </c>
      <c r="RYB2">
        <v>3.79146E-2</v>
      </c>
      <c r="RYC2">
        <v>3.3798500000000002E-2</v>
      </c>
      <c r="RYD2">
        <v>2.86526E-2</v>
      </c>
      <c r="RYE2">
        <v>2.35052E-2</v>
      </c>
      <c r="RYF2">
        <v>2.0414399999999999E-2</v>
      </c>
      <c r="RYG2">
        <v>1.8866600000000001E-2</v>
      </c>
      <c r="RYH2">
        <v>1.4744999999999999E-2</v>
      </c>
      <c r="RYI2">
        <v>1.2166400000000001E-2</v>
      </c>
      <c r="RYJ2">
        <v>9.0723599999999998E-3</v>
      </c>
      <c r="RYK2">
        <v>7.0071899999999999E-3</v>
      </c>
      <c r="RYL2">
        <v>4.4264899999999999E-3</v>
      </c>
      <c r="RYM2">
        <v>1.33004E-3</v>
      </c>
      <c r="RYN2">
        <v>-7.3708200000000001E-4</v>
      </c>
      <c r="RYO2">
        <v>-3.3199499999999999E-3</v>
      </c>
      <c r="RYP2">
        <v>-6.4187799999999998E-3</v>
      </c>
      <c r="RYQ2">
        <v>-1.05491E-2</v>
      </c>
      <c r="RYR2">
        <v>-1.36498E-2</v>
      </c>
      <c r="RYS2">
        <v>-1.6235900000000001E-2</v>
      </c>
      <c r="RYT2">
        <v>-1.8307199999999999E-2</v>
      </c>
      <c r="RYU2">
        <v>-1.9863499999999999E-2</v>
      </c>
      <c r="RYV2">
        <v>-1.98733E-2</v>
      </c>
      <c r="RYW2">
        <v>-2.14302E-2</v>
      </c>
      <c r="RYX2">
        <v>-2.3503400000000001E-2</v>
      </c>
      <c r="RYY2">
        <v>-2.6093100000000001E-2</v>
      </c>
      <c r="RYZ2">
        <v>-2.8126499999999999E-2</v>
      </c>
      <c r="RZA2">
        <v>-2.9685400000000001E-2</v>
      </c>
      <c r="RZB2">
        <v>-3.2277100000000003E-2</v>
      </c>
      <c r="RZC2">
        <v>-3.43532E-2</v>
      </c>
      <c r="RZD2">
        <v>-3.4881299999999997E-2</v>
      </c>
      <c r="RZE2">
        <v>-3.5409400000000001E-2</v>
      </c>
      <c r="RZF2">
        <v>-3.5937700000000003E-2</v>
      </c>
      <c r="RZG2">
        <v>-3.5949799999999997E-2</v>
      </c>
      <c r="RZH2">
        <v>-3.6478299999999998E-2</v>
      </c>
      <c r="RZI2">
        <v>-3.7006999999999998E-2</v>
      </c>
      <c r="RZJ2">
        <v>-3.7535800000000001E-2</v>
      </c>
      <c r="RZK2">
        <v>-3.8064800000000003E-2</v>
      </c>
      <c r="RZL2">
        <v>-3.8594000000000003E-2</v>
      </c>
      <c r="RZM2">
        <v>-4.0157100000000001E-2</v>
      </c>
      <c r="RZN2">
        <v>-4.1720599999999997E-2</v>
      </c>
      <c r="RZO2">
        <v>-4.2250500000000003E-2</v>
      </c>
      <c r="RZP2">
        <v>-4.2780499999999999E-2</v>
      </c>
      <c r="RZQ2">
        <v>-4.2793499999999998E-2</v>
      </c>
      <c r="RZR2">
        <v>-4.3323800000000003E-2</v>
      </c>
      <c r="RZS2">
        <v>-4.3854200000000003E-2</v>
      </c>
      <c r="RZT2">
        <v>-4.4384699999999999E-2</v>
      </c>
      <c r="RZU2">
        <v>-4.4915400000000001E-2</v>
      </c>
      <c r="RZV2">
        <v>-4.5446300000000002E-2</v>
      </c>
      <c r="RZW2">
        <v>-4.4942099999999999E-2</v>
      </c>
      <c r="RZX2">
        <v>-4.3402299999999998E-2</v>
      </c>
      <c r="RZY2">
        <v>-4.1344400000000003E-2</v>
      </c>
      <c r="RZZ2">
        <v>-3.8767999999999997E-2</v>
      </c>
      <c r="SAA2">
        <v>-3.5673000000000003E-2</v>
      </c>
      <c r="SAB2">
        <v>-3.1541199999999998E-2</v>
      </c>
      <c r="SAC2">
        <v>-2.68901E-2</v>
      </c>
      <c r="SAD2">
        <v>-2.1719599999999999E-2</v>
      </c>
      <c r="SAE2">
        <v>-1.8620500000000002E-2</v>
      </c>
      <c r="SAF2">
        <v>-1.4483899999999999E-2</v>
      </c>
      <c r="SAG2">
        <v>-9.8278900000000006E-3</v>
      </c>
      <c r="SAH2">
        <v>-4.6521100000000001E-3</v>
      </c>
      <c r="SAI2">
        <v>1.56211E-3</v>
      </c>
      <c r="SAJ2">
        <v>5.7038000000000002E-3</v>
      </c>
      <c r="SAK2">
        <v>1.0365299999999999E-2</v>
      </c>
      <c r="SAL2">
        <v>1.5028100000000001E-2</v>
      </c>
      <c r="SAM2">
        <v>1.86546E-2</v>
      </c>
      <c r="SAN2">
        <v>2.2800999999999998E-2</v>
      </c>
      <c r="SAO2">
        <v>2.5910800000000001E-2</v>
      </c>
      <c r="SAP2">
        <v>2.7983299999999999E-2</v>
      </c>
      <c r="SAQ2">
        <v>3.00565E-2</v>
      </c>
      <c r="SAR2">
        <v>3.2130199999999998E-2</v>
      </c>
      <c r="SAS2">
        <v>3.5242999999999997E-2</v>
      </c>
      <c r="SAT2">
        <v>3.73181E-2</v>
      </c>
      <c r="SAU2">
        <v>3.9393699999999997E-2</v>
      </c>
      <c r="SAV2">
        <v>4.1469899999999997E-2</v>
      </c>
      <c r="SAW2">
        <v>4.3027200000000002E-2</v>
      </c>
      <c r="SAX2">
        <v>4.4065300000000002E-2</v>
      </c>
      <c r="SAY2">
        <v>4.3025099999999997E-2</v>
      </c>
      <c r="SAZ2">
        <v>4.4063499999999999E-2</v>
      </c>
      <c r="SBA2">
        <v>4.5622000000000003E-2</v>
      </c>
      <c r="SBB2">
        <v>4.7700800000000002E-2</v>
      </c>
      <c r="SBC2">
        <v>5.0820200000000003E-2</v>
      </c>
      <c r="SBD2">
        <v>5.1860200000000002E-2</v>
      </c>
      <c r="SBE2">
        <v>5.1860400000000001E-2</v>
      </c>
      <c r="SBF2">
        <v>5.1340400000000001E-2</v>
      </c>
      <c r="SBG2">
        <v>5.0820299999999999E-2</v>
      </c>
      <c r="SBH2">
        <v>4.9779700000000003E-2</v>
      </c>
      <c r="SBI2">
        <v>4.8218400000000002E-2</v>
      </c>
      <c r="SBJ2">
        <v>4.6136099999999999E-2</v>
      </c>
      <c r="SBK2">
        <v>4.4053299999999997E-2</v>
      </c>
      <c r="SBL2">
        <v>4.197E-2</v>
      </c>
      <c r="SBM2">
        <v>3.9365299999999999E-2</v>
      </c>
      <c r="SBN2">
        <v>3.6759899999999998E-2</v>
      </c>
      <c r="SBO2">
        <v>3.4153700000000002E-2</v>
      </c>
      <c r="SBP2">
        <v>3.1546900000000003E-2</v>
      </c>
      <c r="SBQ2">
        <v>2.8418300000000001E-2</v>
      </c>
      <c r="SBR2">
        <v>2.5809800000000001E-2</v>
      </c>
      <c r="SBS2">
        <v>2.2158400000000002E-2</v>
      </c>
      <c r="SBT2">
        <v>1.95484E-2</v>
      </c>
      <c r="SBU2">
        <v>1.6416300000000002E-2</v>
      </c>
      <c r="SBV2">
        <v>1.3283400000000001E-2</v>
      </c>
      <c r="SBW2">
        <v>1.0149500000000001E-2</v>
      </c>
      <c r="SBX2">
        <v>8.0577800000000005E-3</v>
      </c>
      <c r="SBY2">
        <v>5.4438899999999998E-3</v>
      </c>
      <c r="SBZ2">
        <v>3.35089E-3</v>
      </c>
      <c r="SCA2">
        <v>2.3007399999999999E-3</v>
      </c>
      <c r="SCB2">
        <v>7.2850200000000001E-4</v>
      </c>
      <c r="SCC2">
        <v>-3.2232099999999998E-4</v>
      </c>
      <c r="SCD2">
        <v>-2.4173200000000001E-3</v>
      </c>
      <c r="SCE2">
        <v>-3.4688900000000001E-3</v>
      </c>
      <c r="SCF2">
        <v>-3.9986700000000002E-3</v>
      </c>
      <c r="SCG2">
        <v>-6.0950800000000001E-3</v>
      </c>
      <c r="SCH2">
        <v>-6.6253900000000001E-3</v>
      </c>
      <c r="SCI2">
        <v>-8.7227699999999995E-3</v>
      </c>
      <c r="SCJ2">
        <v>-1.0298399999999999E-2</v>
      </c>
      <c r="SCK2">
        <v>-1.29193E-2</v>
      </c>
      <c r="SCL2">
        <v>-1.5540999999999999E-2</v>
      </c>
      <c r="SCM2">
        <v>-1.7118299999999999E-2</v>
      </c>
      <c r="SCN2">
        <v>-1.8695900000000001E-2</v>
      </c>
      <c r="SCO2">
        <v>-2.02741E-2</v>
      </c>
      <c r="SCP2">
        <v>-2.1329799999999999E-2</v>
      </c>
      <c r="SCQ2">
        <v>-2.23859E-2</v>
      </c>
      <c r="SCR2">
        <v>-2.34422E-2</v>
      </c>
      <c r="SCS2">
        <v>-2.4498900000000001E-2</v>
      </c>
      <c r="SCT2">
        <v>-2.6079000000000001E-2</v>
      </c>
      <c r="SCU2">
        <v>-2.6089899999999999E-2</v>
      </c>
      <c r="SCV2">
        <v>-2.61009E-2</v>
      </c>
      <c r="SCW2">
        <v>-2.55885E-2</v>
      </c>
      <c r="SCX2">
        <v>-2.4029100000000001E-2</v>
      </c>
      <c r="SCY2">
        <v>-2.1945800000000001E-2</v>
      </c>
      <c r="SCZ2">
        <v>-1.82913E-2</v>
      </c>
      <c r="SDA2">
        <v>-1.2541099999999999E-2</v>
      </c>
      <c r="SDB2">
        <v>-5.2181299999999996E-3</v>
      </c>
      <c r="SDC2">
        <v>3.1544699999999999E-3</v>
      </c>
      <c r="SDD2">
        <v>1.04817E-2</v>
      </c>
      <c r="SDE2">
        <v>1.72871E-2</v>
      </c>
      <c r="SDF2">
        <v>2.4618399999999999E-2</v>
      </c>
      <c r="SDG2">
        <v>2.9331400000000001E-2</v>
      </c>
      <c r="SDH2">
        <v>3.5094E-2</v>
      </c>
      <c r="SDI2">
        <v>4.1382599999999999E-2</v>
      </c>
      <c r="SDJ2">
        <v>4.81971E-2</v>
      </c>
      <c r="SDK2">
        <v>5.2916100000000001E-2</v>
      </c>
      <c r="SDL2">
        <v>5.55386E-2</v>
      </c>
      <c r="SDM2">
        <v>5.8161900000000002E-2</v>
      </c>
      <c r="SDN2">
        <v>5.8687400000000001E-2</v>
      </c>
      <c r="SDO2">
        <v>5.9213099999999998E-2</v>
      </c>
      <c r="SDP2">
        <v>5.81647E-2</v>
      </c>
      <c r="SDQ2">
        <v>5.6066299999999999E-2</v>
      </c>
      <c r="SDR2">
        <v>5.7641699999999997E-2</v>
      </c>
      <c r="SDS2">
        <v>6.1842399999999999E-2</v>
      </c>
      <c r="SDT2">
        <v>6.4994200000000002E-2</v>
      </c>
      <c r="SDU2">
        <v>6.7621799999999996E-2</v>
      </c>
      <c r="SDV2">
        <v>7.2350899999999996E-2</v>
      </c>
      <c r="SDW2">
        <v>7.7081300000000005E-2</v>
      </c>
      <c r="SDX2">
        <v>8.4965299999999994E-2</v>
      </c>
      <c r="SDY2">
        <v>9.1365699999999994E-2</v>
      </c>
      <c r="SDZ2">
        <v>9.57567E-2</v>
      </c>
      <c r="SEA2">
        <v>9.3497700000000003E-2</v>
      </c>
      <c r="SEB2">
        <v>9.2289499999999997E-2</v>
      </c>
      <c r="SEC2">
        <v>9.1080999999999995E-2</v>
      </c>
      <c r="SED2">
        <v>8.9346499999999995E-2</v>
      </c>
      <c r="SEE2">
        <v>8.7611599999999998E-2</v>
      </c>
      <c r="SEF2">
        <v>8.1668699999999997E-2</v>
      </c>
      <c r="SEG2">
        <v>7.4672199999999994E-2</v>
      </c>
      <c r="SEH2">
        <v>6.9252099999999997E-2</v>
      </c>
      <c r="SEI2">
        <v>6.5408999999999995E-2</v>
      </c>
      <c r="SEJ2">
        <v>6.1038700000000001E-2</v>
      </c>
      <c r="SEK2">
        <v>5.4035699999999999E-2</v>
      </c>
      <c r="SEL2">
        <v>4.5451499999999999E-2</v>
      </c>
      <c r="SEM2">
        <v>3.4759100000000001E-2</v>
      </c>
      <c r="SEN2">
        <v>2.96738E-2</v>
      </c>
      <c r="SEO2">
        <v>2.8709200000000001E-2</v>
      </c>
      <c r="SEP2">
        <v>2.77442E-2</v>
      </c>
      <c r="SEQ2">
        <v>2.5198700000000001E-2</v>
      </c>
      <c r="SER2">
        <v>2.3179399999999999E-2</v>
      </c>
      <c r="SES2">
        <v>1.9578700000000001E-2</v>
      </c>
      <c r="SET2">
        <v>1.5977000000000002E-2</v>
      </c>
      <c r="SEU2">
        <v>1.1320200000000001E-2</v>
      </c>
      <c r="SEV2">
        <v>1.1842399999999999E-2</v>
      </c>
      <c r="SEW2">
        <v>1.28919E-2</v>
      </c>
      <c r="SEX2">
        <v>1.28872E-2</v>
      </c>
      <c r="SEY2">
        <v>1.28824E-2</v>
      </c>
      <c r="SEZ2">
        <v>1.2877700000000001E-2</v>
      </c>
      <c r="SFA2">
        <v>1.4983E-2</v>
      </c>
      <c r="SFB2">
        <v>1.5506199999999999E-2</v>
      </c>
      <c r="SFC2">
        <v>1.7084800000000001E-2</v>
      </c>
      <c r="SFD2">
        <v>1.8663900000000001E-2</v>
      </c>
      <c r="SFE2">
        <v>2.0771299999999999E-2</v>
      </c>
      <c r="SFF2">
        <v>2.23514E-2</v>
      </c>
      <c r="SFG2">
        <v>2.23479E-2</v>
      </c>
      <c r="SFH2">
        <v>2.1816499999999999E-2</v>
      </c>
      <c r="SFI2">
        <v>2.2869199999999999E-2</v>
      </c>
      <c r="SFJ2">
        <v>2.3394100000000001E-2</v>
      </c>
      <c r="SFK2">
        <v>2.33908E-2</v>
      </c>
      <c r="SFL2">
        <v>2.4972600000000001E-2</v>
      </c>
      <c r="SFM2">
        <v>2.3912699999999999E-2</v>
      </c>
      <c r="SFN2">
        <v>2.1795399999999999E-2</v>
      </c>
      <c r="SFO2">
        <v>2.1263299999999999E-2</v>
      </c>
      <c r="SFP2">
        <v>1.7559100000000001E-2</v>
      </c>
      <c r="SFQ2">
        <v>1.4382499999999999E-2</v>
      </c>
      <c r="SFR2">
        <v>1.2791500000000001E-2</v>
      </c>
      <c r="SFS2">
        <v>1.2257799999999999E-2</v>
      </c>
      <c r="SFT2">
        <v>1.3839799999999999E-2</v>
      </c>
      <c r="SFU2">
        <v>1.64803E-2</v>
      </c>
      <c r="SFV2">
        <v>1.8063300000000001E-2</v>
      </c>
      <c r="SFW2">
        <v>2.12344E-2</v>
      </c>
      <c r="SFX2">
        <v>2.2818600000000001E-2</v>
      </c>
      <c r="SFY2">
        <v>2.1756500000000002E-2</v>
      </c>
      <c r="SFZ2">
        <v>2.06941E-2</v>
      </c>
      <c r="SGA2">
        <v>1.9101900000000002E-2</v>
      </c>
      <c r="SGB2">
        <v>1.80389E-2</v>
      </c>
      <c r="SGC2">
        <v>1.5916199999999998E-2</v>
      </c>
      <c r="SGD2">
        <v>1.2733400000000001E-2</v>
      </c>
      <c r="SGE2">
        <v>9.5497700000000008E-3</v>
      </c>
      <c r="SGF2">
        <v>4.2456999999999998E-3</v>
      </c>
      <c r="SGG2">
        <v>-1.0598999999999999E-3</v>
      </c>
      <c r="SGH2">
        <v>-6.89706E-3</v>
      </c>
      <c r="SGI2">
        <v>-1.06155E-2</v>
      </c>
      <c r="SGJ2">
        <v>-1.3274599999999999E-2</v>
      </c>
      <c r="SGK2">
        <v>-1.6464699999999999E-2</v>
      </c>
      <c r="SGL2">
        <v>-1.9655800000000001E-2</v>
      </c>
      <c r="SGM2">
        <v>-2.3378199999999998E-2</v>
      </c>
      <c r="SGN2">
        <v>-2.60407E-2</v>
      </c>
      <c r="SGO2">
        <v>-2.65817E-2</v>
      </c>
      <c r="SGP2">
        <v>-2.81841E-2</v>
      </c>
      <c r="SGQ2">
        <v>-2.76642E-2</v>
      </c>
      <c r="SGR2">
        <v>-2.6082500000000002E-2</v>
      </c>
      <c r="SGS2">
        <v>-2.3969500000000001E-2</v>
      </c>
      <c r="SGT2">
        <v>-2.1856E-2</v>
      </c>
      <c r="SGU2">
        <v>-2.0272800000000001E-2</v>
      </c>
      <c r="SGV2">
        <v>-1.92202E-2</v>
      </c>
      <c r="SGW2">
        <v>-1.9229699999999999E-2</v>
      </c>
      <c r="SGX2">
        <v>-1.8707999999999999E-2</v>
      </c>
      <c r="SGY2">
        <v>-1.71235E-2</v>
      </c>
      <c r="SGZ2">
        <v>-1.6069900000000002E-2</v>
      </c>
      <c r="SHA2">
        <v>-1.4484500000000001E-2</v>
      </c>
      <c r="SHB2">
        <v>-1.2898700000000001E-2</v>
      </c>
      <c r="SHC2">
        <v>-1.1844E-2</v>
      </c>
      <c r="SHD2">
        <v>-1.02574E-2</v>
      </c>
      <c r="SHE2">
        <v>-8.6702499999999991E-3</v>
      </c>
      <c r="SHF2">
        <v>-6.0189600000000003E-3</v>
      </c>
      <c r="SHG2">
        <v>-3.3669099999999999E-3</v>
      </c>
      <c r="SHH2">
        <v>-2.31014E-3</v>
      </c>
      <c r="SHI2">
        <v>-2.3172499999999999E-3</v>
      </c>
      <c r="SHJ2">
        <v>-2.3243600000000001E-3</v>
      </c>
      <c r="SHK2">
        <v>-1.26698E-3</v>
      </c>
      <c r="SHL2">
        <v>-7.41626E-4</v>
      </c>
      <c r="SHM2">
        <v>-2.16121E-4</v>
      </c>
      <c r="SHN2">
        <v>-2.2293899999999999E-4</v>
      </c>
      <c r="SHO2">
        <v>1.3678900000000001E-3</v>
      </c>
      <c r="SHP2">
        <v>2.42655E-3</v>
      </c>
      <c r="SHQ2">
        <v>1.8874E-3</v>
      </c>
      <c r="SHR2">
        <v>1.3480899999999999E-3</v>
      </c>
      <c r="SHS2">
        <v>2.7577E-4</v>
      </c>
      <c r="SHT2">
        <v>1.3348699999999999E-3</v>
      </c>
      <c r="SHU2">
        <v>2.9272899999999999E-3</v>
      </c>
      <c r="SHV2">
        <v>3.4539900000000001E-3</v>
      </c>
      <c r="SHW2">
        <v>5.0471700000000001E-3</v>
      </c>
      <c r="SHX2">
        <v>7.1740500000000004E-3</v>
      </c>
      <c r="SHY2">
        <v>7.16827E-3</v>
      </c>
      <c r="SHZ2">
        <v>6.6290899999999998E-3</v>
      </c>
      <c r="SIA2">
        <v>5.5562700000000003E-3</v>
      </c>
      <c r="SIB2">
        <v>3.9496000000000002E-3</v>
      </c>
      <c r="SIC2">
        <v>2.3424499999999998E-3</v>
      </c>
      <c r="SID2">
        <v>1.26855E-3</v>
      </c>
      <c r="SIE2">
        <v>-1.94079E-3</v>
      </c>
      <c r="SIF2">
        <v>-4.0833500000000003E-3</v>
      </c>
      <c r="SIG2">
        <v>-4.6247199999999997E-3</v>
      </c>
      <c r="SIH2">
        <v>-5.7002600000000004E-3</v>
      </c>
      <c r="SII2">
        <v>-6.7761100000000001E-3</v>
      </c>
      <c r="SIJ2">
        <v>-6.2497799999999999E-3</v>
      </c>
      <c r="SIK2">
        <v>-3.5863100000000001E-3</v>
      </c>
      <c r="SIL2">
        <v>-1.9907200000000001E-3</v>
      </c>
      <c r="SIM2">
        <v>-1.9978700000000001E-3</v>
      </c>
      <c r="SIN2">
        <v>-1.4705499999999999E-3</v>
      </c>
      <c r="SIO2">
        <v>-4.0851700000000001E-4</v>
      </c>
      <c r="SIP2">
        <v>6.53817E-4</v>
      </c>
      <c r="SIQ2">
        <v>4.3899999999999998E-3</v>
      </c>
      <c r="SIR2">
        <v>7.0576900000000001E-3</v>
      </c>
      <c r="SIS2">
        <v>1.0795900000000001E-2</v>
      </c>
      <c r="SIT2">
        <v>1.5070099999999999E-2</v>
      </c>
      <c r="SIU2">
        <v>2.2020600000000001E-2</v>
      </c>
      <c r="SIV2">
        <v>2.68328E-2</v>
      </c>
      <c r="SIW2">
        <v>3.1646399999999998E-2</v>
      </c>
      <c r="SIX2">
        <v>3.2714600000000003E-2</v>
      </c>
      <c r="SIY2">
        <v>3.2712400000000003E-2</v>
      </c>
      <c r="SIZ2">
        <v>3.3245700000000003E-2</v>
      </c>
      <c r="SJA2">
        <v>3.3243599999999998E-2</v>
      </c>
      <c r="SJB2">
        <v>3.2705900000000003E-2</v>
      </c>
      <c r="SJC2">
        <v>3.3774999999999999E-2</v>
      </c>
      <c r="SJD2">
        <v>3.6987300000000001E-2</v>
      </c>
      <c r="SJE2">
        <v>3.3771000000000002E-2</v>
      </c>
      <c r="SJF2">
        <v>3.3769E-2</v>
      </c>
      <c r="SJG2">
        <v>3.3230999999999997E-2</v>
      </c>
      <c r="SJH2">
        <v>3.0012799999999999E-2</v>
      </c>
      <c r="SJI2">
        <v>2.78658E-2</v>
      </c>
      <c r="SJJ2">
        <v>2.7862899999999999E-2</v>
      </c>
      <c r="SJK2">
        <v>2.89325E-2</v>
      </c>
      <c r="SJL2">
        <v>3.1611500000000001E-2</v>
      </c>
      <c r="SJM2">
        <v>3.3754800000000001E-2</v>
      </c>
      <c r="SJN2">
        <v>3.6435200000000001E-2</v>
      </c>
      <c r="SJO2">
        <v>4.2335900000000003E-2</v>
      </c>
      <c r="SJP2">
        <v>4.7164999999999999E-2</v>
      </c>
      <c r="SJQ2">
        <v>5.0385199999999998E-2</v>
      </c>
      <c r="SJR2">
        <v>5.3606399999999998E-2</v>
      </c>
      <c r="SJS2">
        <v>5.57548E-2</v>
      </c>
      <c r="SJT2">
        <v>5.9514699999999997E-2</v>
      </c>
      <c r="SJU2">
        <v>6.38127E-2</v>
      </c>
      <c r="SJV2">
        <v>6.7037799999999995E-2</v>
      </c>
      <c r="SJW2">
        <v>7.0263699999999998E-2</v>
      </c>
      <c r="SJX2">
        <v>7.2416099999999997E-2</v>
      </c>
      <c r="SJY2">
        <v>7.5643799999999997E-2</v>
      </c>
      <c r="SJZ2">
        <v>7.7260099999999998E-2</v>
      </c>
      <c r="SKA2">
        <v>7.88769E-2</v>
      </c>
      <c r="SKB2">
        <v>7.8881400000000004E-2</v>
      </c>
      <c r="SKC2">
        <v>8.0498899999999998E-2</v>
      </c>
      <c r="SKD2">
        <v>8.2654599999999995E-2</v>
      </c>
      <c r="SKE2">
        <v>8.3197499999999994E-2</v>
      </c>
      <c r="SKF2">
        <v>8.21268E-2</v>
      </c>
      <c r="SKG2">
        <v>7.8903899999999999E-2</v>
      </c>
      <c r="SKH2">
        <v>7.7294199999999993E-2</v>
      </c>
      <c r="SKI2">
        <v>7.5145900000000002E-2</v>
      </c>
      <c r="SKJ2">
        <v>7.46116E-2</v>
      </c>
      <c r="SKK2">
        <v>7.4615500000000001E-2</v>
      </c>
      <c r="SKL2">
        <v>7.4080999999999994E-2</v>
      </c>
      <c r="SKM2">
        <v>7.2469400000000003E-2</v>
      </c>
      <c r="SKN2">
        <v>6.9780300000000003E-2</v>
      </c>
      <c r="SKO2">
        <v>6.7090399999999994E-2</v>
      </c>
      <c r="SKP2">
        <v>6.3861100000000004E-2</v>
      </c>
      <c r="SKQ2">
        <v>6.2246999999999997E-2</v>
      </c>
      <c r="SKR2">
        <v>6.1171400000000001E-2</v>
      </c>
      <c r="SKS2">
        <v>5.9556499999999998E-2</v>
      </c>
      <c r="SKT2">
        <v>5.74022E-2</v>
      </c>
      <c r="SKU2">
        <v>5.5247200000000003E-2</v>
      </c>
      <c r="SKV2">
        <v>5.2552399999999999E-2</v>
      </c>
      <c r="SKW2">
        <v>5.0396099999999999E-2</v>
      </c>
      <c r="SKX2">
        <v>4.9857100000000001E-2</v>
      </c>
      <c r="SKY2">
        <v>4.7160300000000002E-2</v>
      </c>
      <c r="SKZ2">
        <v>4.5002300000000002E-2</v>
      </c>
      <c r="SLA2">
        <v>4.3383100000000001E-2</v>
      </c>
      <c r="SLB2">
        <v>3.9605000000000001E-2</v>
      </c>
      <c r="SLC2">
        <v>3.4206599999999997E-2</v>
      </c>
      <c r="SLD2">
        <v>2.9886200000000002E-2</v>
      </c>
      <c r="SLE2">
        <v>2.44849E-2</v>
      </c>
      <c r="SLF2">
        <v>1.7462100000000001E-2</v>
      </c>
      <c r="SLG2">
        <v>1.0977199999999999E-2</v>
      </c>
      <c r="SLH2">
        <v>6.1108100000000004E-3</v>
      </c>
      <c r="SLI2">
        <v>2.3233300000000002E-3</v>
      </c>
      <c r="SLJ2">
        <v>-2.0055099999999998E-3</v>
      </c>
      <c r="SLK2">
        <v>-7.9566600000000008E-3</v>
      </c>
      <c r="SLL2">
        <v>-1.33691E-2</v>
      </c>
      <c r="SLM2">
        <v>-1.5540200000000001E-2</v>
      </c>
      <c r="SLN2">
        <v>-1.60901E-2</v>
      </c>
      <c r="SLO2">
        <v>-1.44776E-2</v>
      </c>
      <c r="SLP2">
        <v>-1.34054E-2</v>
      </c>
      <c r="SLQ2">
        <v>-1.2873600000000001E-2</v>
      </c>
      <c r="SLR2">
        <v>-1.18008E-2</v>
      </c>
      <c r="SLS2">
        <v>-9.6457799999999996E-3</v>
      </c>
      <c r="SLT2">
        <v>-9.6543199999999992E-3</v>
      </c>
      <c r="SLU2">
        <v>-9.6628500000000006E-3</v>
      </c>
      <c r="SLV2">
        <v>-8.5889699999999996E-3</v>
      </c>
      <c r="SLW2">
        <v>-7.5147800000000004E-3</v>
      </c>
      <c r="SLX2">
        <v>-7.5230100000000001E-3</v>
      </c>
      <c r="SLY2">
        <v>-8.0727000000000004E-3</v>
      </c>
      <c r="SLZ2">
        <v>-9.1640799999999998E-3</v>
      </c>
      <c r="SMA2">
        <v>-1.24222E-2</v>
      </c>
      <c r="SMB2">
        <v>-1.35146E-2</v>
      </c>
      <c r="SMC2">
        <v>-1.35237E-2</v>
      </c>
      <c r="SMD2">
        <v>-1.4616499999999999E-2</v>
      </c>
      <c r="SME2">
        <v>-1.57097E-2</v>
      </c>
      <c r="SMF2">
        <v>-1.6803200000000001E-2</v>
      </c>
      <c r="SMG2">
        <v>-1.7354899999999999E-2</v>
      </c>
      <c r="SMH2">
        <v>-1.6822400000000001E-2</v>
      </c>
      <c r="SMI2">
        <v>-1.62898E-2</v>
      </c>
      <c r="SMJ2">
        <v>-1.7384E-2</v>
      </c>
      <c r="SMK2">
        <v>-1.8478600000000001E-2</v>
      </c>
      <c r="SML2">
        <v>-1.90309E-2</v>
      </c>
      <c r="SMM2">
        <v>-2.0126000000000002E-2</v>
      </c>
      <c r="SMN2">
        <v>-2.01362E-2</v>
      </c>
      <c r="SMO2">
        <v>-2.0146299999999999E-2</v>
      </c>
      <c r="SMP2">
        <v>-2.06993E-2</v>
      </c>
      <c r="SMQ2">
        <v>-2.2881100000000001E-2</v>
      </c>
      <c r="SMR2">
        <v>-2.5606400000000001E-2</v>
      </c>
      <c r="SMS2">
        <v>-2.7789600000000001E-2</v>
      </c>
      <c r="SMT2">
        <v>-2.8887099999999999E-2</v>
      </c>
      <c r="SMU2">
        <v>-2.88986E-2</v>
      </c>
      <c r="SMV2">
        <v>-2.7823400000000002E-2</v>
      </c>
      <c r="SMW2">
        <v>-2.6748000000000001E-2</v>
      </c>
      <c r="SMX2">
        <v>-2.67592E-2</v>
      </c>
      <c r="SMY2">
        <v>-2.51398E-2</v>
      </c>
      <c r="SMZ2">
        <v>-2.24327E-2</v>
      </c>
      <c r="SNA2">
        <v>-1.91811E-2</v>
      </c>
      <c r="SNB2">
        <v>-1.7016099999999999E-2</v>
      </c>
      <c r="SNC2">
        <v>-1.4850500000000001E-2</v>
      </c>
      <c r="SND2">
        <v>-1.3772100000000001E-2</v>
      </c>
      <c r="SNE2">
        <v>-1.21493E-2</v>
      </c>
      <c r="SNF2">
        <v>-1.05261E-2</v>
      </c>
      <c r="SNG2">
        <v>-8.9023999999999995E-3</v>
      </c>
      <c r="SNH2">
        <v>-8.3667199999999994E-3</v>
      </c>
      <c r="SNI2">
        <v>-7.2865500000000001E-3</v>
      </c>
      <c r="SNJ2">
        <v>-5.6616699999999997E-3</v>
      </c>
      <c r="SNK2">
        <v>-5.1252800000000003E-3</v>
      </c>
      <c r="SNL2">
        <v>-3.4995999999999998E-3</v>
      </c>
      <c r="SNM2">
        <v>-3.50738E-3</v>
      </c>
      <c r="SNN2">
        <v>-4.6046100000000003E-3</v>
      </c>
      <c r="SNO2">
        <v>-4.0677600000000001E-3</v>
      </c>
      <c r="SNP2">
        <v>-4.0756300000000002E-3</v>
      </c>
      <c r="SNQ2">
        <v>-5.1734399999999996E-3</v>
      </c>
      <c r="SNR2">
        <v>-6.2715699999999997E-3</v>
      </c>
      <c r="SNS2">
        <v>-7.3700299999999996E-3</v>
      </c>
      <c r="SNT2">
        <v>-8.4688200000000002E-3</v>
      </c>
      <c r="SNU2">
        <v>-1.0113199999999999E-2</v>
      </c>
      <c r="SNV2">
        <v>-1.1212700000000001E-2</v>
      </c>
      <c r="SNW2">
        <v>-1.1767100000000001E-2</v>
      </c>
      <c r="SNX2">
        <v>-1.1776200000000001E-2</v>
      </c>
      <c r="SNY2">
        <v>-1.01484E-2</v>
      </c>
      <c r="SNZ2">
        <v>-7.9744399999999993E-3</v>
      </c>
      <c r="SOA2">
        <v>-6.8913799999999999E-3</v>
      </c>
      <c r="SOB2">
        <v>-4.7162999999999997E-3</v>
      </c>
      <c r="SOC2">
        <v>-1.9946500000000002E-3</v>
      </c>
      <c r="SOD2">
        <v>1.2738199999999999E-3</v>
      </c>
      <c r="SOE2">
        <v>5.6354400000000002E-3</v>
      </c>
      <c r="SOF2">
        <v>8.3598200000000004E-3</v>
      </c>
      <c r="SOG2">
        <v>1.2177500000000001E-2</v>
      </c>
      <c r="SOH2">
        <v>1.7635399999999999E-2</v>
      </c>
      <c r="SOI2">
        <v>2.1455499999999999E-2</v>
      </c>
      <c r="SOJ2">
        <v>2.47304E-2</v>
      </c>
      <c r="SOK2">
        <v>2.6912999999999999E-2</v>
      </c>
      <c r="SOL2">
        <v>2.9096299999999999E-2</v>
      </c>
      <c r="SOM2">
        <v>3.07335E-2</v>
      </c>
      <c r="SON2">
        <v>2.90902E-2</v>
      </c>
      <c r="SOO2">
        <v>2.7446499999999999E-2</v>
      </c>
      <c r="SOP2">
        <v>2.5255199999999998E-2</v>
      </c>
      <c r="SOQ2">
        <v>2.25163E-2</v>
      </c>
      <c r="SOR2">
        <v>1.86822E-2</v>
      </c>
      <c r="SOS2">
        <v>1.2110900000000001E-2</v>
      </c>
      <c r="SOT2">
        <v>7.7268700000000003E-3</v>
      </c>
      <c r="SOU2">
        <v>2.7941400000000001E-3</v>
      </c>
      <c r="SOV2">
        <v>-2.6875200000000001E-3</v>
      </c>
      <c r="SOW2">
        <v>-4.88551E-3</v>
      </c>
      <c r="SOX2">
        <v>-6.5365099999999997E-3</v>
      </c>
      <c r="SOY2">
        <v>-6.5448700000000004E-3</v>
      </c>
      <c r="SOZ2">
        <v>-4.9098400000000004E-3</v>
      </c>
      <c r="SPA2">
        <v>-3.8222099999999999E-3</v>
      </c>
      <c r="SPB2">
        <v>-3.2822200000000002E-3</v>
      </c>
      <c r="SPC2">
        <v>-2.19403E-3</v>
      </c>
      <c r="SPD2">
        <v>-1.6536299999999999E-3</v>
      </c>
      <c r="SPE2">
        <v>-1.11308E-3</v>
      </c>
      <c r="SPF2">
        <v>-2.7655100000000001E-3</v>
      </c>
      <c r="SPG2">
        <v>-3.3216999999999999E-3</v>
      </c>
      <c r="SPH2">
        <v>-1.6842700000000001E-3</v>
      </c>
      <c r="SPI2">
        <v>5.0217199999999995E-4</v>
      </c>
      <c r="SPJ2">
        <v>2.6892600000000002E-3</v>
      </c>
      <c r="SPK2">
        <v>2.1335400000000002E-3</v>
      </c>
      <c r="SPL2">
        <v>-6.1742899999999996E-4</v>
      </c>
      <c r="SPM2">
        <v>-2.27151E-3</v>
      </c>
      <c r="SPN2">
        <v>-5.5729000000000004E-3</v>
      </c>
      <c r="SPO2">
        <v>-1.05223E-2</v>
      </c>
      <c r="SPP2">
        <v>-1.60223E-2</v>
      </c>
      <c r="SPQ2">
        <v>-2.0425599999999999E-2</v>
      </c>
      <c r="SPR2">
        <v>-2.4280900000000001E-2</v>
      </c>
      <c r="SPS2">
        <v>-2.8686699999999999E-2</v>
      </c>
      <c r="SPT2">
        <v>-3.30938E-2</v>
      </c>
      <c r="SPU2">
        <v>-3.4754699999999999E-2</v>
      </c>
      <c r="SPV2">
        <v>-3.4767399999999997E-2</v>
      </c>
      <c r="SPW2">
        <v>-3.4230299999999998E-2</v>
      </c>
      <c r="SPX2">
        <v>-3.3143400000000003E-2</v>
      </c>
      <c r="SPY2">
        <v>-3.0406599999999999E-2</v>
      </c>
      <c r="SPZ2">
        <v>-2.7668999999999999E-2</v>
      </c>
      <c r="SQA2">
        <v>-2.49307E-2</v>
      </c>
      <c r="SQB2">
        <v>-2.1641400000000002E-2</v>
      </c>
      <c r="SQC2">
        <v>-1.7801000000000001E-2</v>
      </c>
      <c r="SQD2">
        <v>-1.5059899999999999E-2</v>
      </c>
      <c r="SQE2">
        <v>-1.0666999999999999E-2</v>
      </c>
      <c r="SQF2">
        <v>-7.3736599999999998E-3</v>
      </c>
      <c r="SQG2">
        <v>-2.9783399999999999E-3</v>
      </c>
      <c r="SQH2">
        <v>1.9688599999999998E-3</v>
      </c>
      <c r="SQI2">
        <v>6.3668800000000001E-3</v>
      </c>
      <c r="SQJ2">
        <v>1.13169E-2</v>
      </c>
      <c r="SQK2">
        <v>1.5166799999999999E-2</v>
      </c>
      <c r="SQL2">
        <v>1.9568800000000001E-2</v>
      </c>
      <c r="SQM2">
        <v>2.2870100000000001E-2</v>
      </c>
      <c r="SQN2">
        <v>2.6172399999999998E-2</v>
      </c>
      <c r="SQO2">
        <v>2.9475600000000001E-2</v>
      </c>
      <c r="SQP2">
        <v>3.2228600000000003E-2</v>
      </c>
      <c r="SQQ2">
        <v>3.7187699999999997E-2</v>
      </c>
      <c r="SQR2">
        <v>3.9942699999999998E-2</v>
      </c>
      <c r="SQS2">
        <v>4.3249999999999997E-2</v>
      </c>
      <c r="SQT2">
        <v>4.71098E-2</v>
      </c>
      <c r="SQU2">
        <v>5.1522400000000003E-2</v>
      </c>
      <c r="SQV2">
        <v>5.5936300000000001E-2</v>
      </c>
      <c r="SQW2">
        <v>5.9248000000000002E-2</v>
      </c>
      <c r="SQX2">
        <v>6.2560599999999994E-2</v>
      </c>
      <c r="SQY2">
        <v>6.6978200000000002E-2</v>
      </c>
      <c r="SQZ2">
        <v>7.1397000000000002E-2</v>
      </c>
      <c r="SRA2">
        <v>7.5265100000000001E-2</v>
      </c>
      <c r="SRB2">
        <v>7.8582100000000002E-2</v>
      </c>
      <c r="SRC2">
        <v>8.1347799999999998E-2</v>
      </c>
      <c r="SRD2">
        <v>8.5771399999999998E-2</v>
      </c>
      <c r="SRE2">
        <v>8.9643899999999999E-2</v>
      </c>
      <c r="SRF2">
        <v>9.2965000000000006E-2</v>
      </c>
      <c r="SRG2">
        <v>9.51819E-2</v>
      </c>
      <c r="SRH2">
        <v>9.79521E-2</v>
      </c>
      <c r="SRI2">
        <v>0.10017</v>
      </c>
      <c r="SRJ2">
        <v>9.9624900000000002E-2</v>
      </c>
      <c r="SRK2">
        <v>9.8526299999999997E-2</v>
      </c>
      <c r="SRL2">
        <v>9.6874299999999997E-2</v>
      </c>
      <c r="SRM2">
        <v>9.4668699999999995E-2</v>
      </c>
      <c r="SRN2">
        <v>9.24624E-2</v>
      </c>
      <c r="SRO2">
        <v>9.0808799999999995E-2</v>
      </c>
      <c r="SRP2">
        <v>8.6941099999999993E-2</v>
      </c>
      <c r="SRQ2">
        <v>8.36258E-2</v>
      </c>
      <c r="SRR2">
        <v>8.0309400000000003E-2</v>
      </c>
      <c r="SRS2">
        <v>7.6992099999999994E-2</v>
      </c>
      <c r="SRT2">
        <v>7.3120000000000004E-2</v>
      </c>
      <c r="SRU2">
        <v>6.8139199999999997E-2</v>
      </c>
      <c r="SRV2">
        <v>6.3710799999999998E-2</v>
      </c>
      <c r="SRW2">
        <v>5.8173200000000001E-2</v>
      </c>
      <c r="SRX2">
        <v>5.3187900000000003E-2</v>
      </c>
      <c r="SRY2">
        <v>4.9309400000000003E-2</v>
      </c>
      <c r="SRZ2">
        <v>4.5429700000000003E-2</v>
      </c>
      <c r="SSA2">
        <v>4.2103099999999997E-2</v>
      </c>
      <c r="SSB2">
        <v>3.8775499999999997E-2</v>
      </c>
      <c r="SSC2">
        <v>3.4338E-2</v>
      </c>
      <c r="SSD2">
        <v>2.9344599999999998E-2</v>
      </c>
      <c r="SSE2">
        <v>2.4349800000000001E-2</v>
      </c>
      <c r="SSF2">
        <v>1.7689300000000002E-2</v>
      </c>
      <c r="SSG2">
        <v>1.10268E-2</v>
      </c>
      <c r="SSH2">
        <v>5.4720300000000001E-3</v>
      </c>
      <c r="SSI2">
        <v>2.1354400000000002E-3</v>
      </c>
      <c r="SSJ2">
        <v>-6.4712899999999998E-4</v>
      </c>
      <c r="SSK2">
        <v>-4.5407800000000003E-3</v>
      </c>
      <c r="SSL2">
        <v>-6.7699800000000001E-3</v>
      </c>
      <c r="SSM2">
        <v>-7.3339900000000003E-3</v>
      </c>
      <c r="SSN2">
        <v>-9.0089100000000002E-3</v>
      </c>
      <c r="SSO2">
        <v>-7.3515999999999998E-3</v>
      </c>
      <c r="SSP2">
        <v>-5.1382499999999996E-3</v>
      </c>
      <c r="SSQ2">
        <v>-4.0354900000000001E-3</v>
      </c>
      <c r="SSR2">
        <v>-2.93239E-3</v>
      </c>
      <c r="SSS2">
        <v>-2.3847600000000001E-3</v>
      </c>
      <c r="SST2">
        <v>-2.3928399999999998E-3</v>
      </c>
      <c r="SSU2">
        <v>-3.5128400000000001E-3</v>
      </c>
      <c r="SSV2">
        <v>-3.5211000000000001E-3</v>
      </c>
      <c r="SSW2">
        <v>-2.9732399999999998E-3</v>
      </c>
      <c r="SSX2">
        <v>-3.5376299999999999E-3</v>
      </c>
      <c r="SSY2">
        <v>-3.5458999999999998E-3</v>
      </c>
      <c r="SSZ2">
        <v>-2.9978000000000001E-3</v>
      </c>
      <c r="STA2">
        <v>-1.8930799999999999E-3</v>
      </c>
      <c r="STB2">
        <v>-3.0141999999999999E-3</v>
      </c>
      <c r="STC2">
        <v>-6.3621800000000003E-3</v>
      </c>
      <c r="STD2">
        <v>-9.7111799999999998E-3</v>
      </c>
      <c r="STE2">
        <v>-1.30612E-2</v>
      </c>
      <c r="STF2">
        <v>-1.6412199999999998E-2</v>
      </c>
      <c r="STG2">
        <v>-1.9764199999999999E-2</v>
      </c>
      <c r="STH2">
        <v>-2.1446099999999999E-2</v>
      </c>
      <c r="STI2">
        <v>-2.2014300000000001E-2</v>
      </c>
      <c r="STJ2">
        <v>-2.3139799999999999E-2</v>
      </c>
      <c r="STK2">
        <v>-2.3708400000000001E-2</v>
      </c>
      <c r="STL2">
        <v>-2.4277099999999999E-2</v>
      </c>
      <c r="STM2">
        <v>-2.3173599999999999E-2</v>
      </c>
      <c r="STN2">
        <v>-2.09547E-2</v>
      </c>
      <c r="STO2">
        <v>-1.8735100000000001E-2</v>
      </c>
      <c r="STP2">
        <v>-1.6514899999999999E-2</v>
      </c>
      <c r="STQ2">
        <v>-1.5409600000000001E-2</v>
      </c>
      <c r="STR2">
        <v>-1.43039E-2</v>
      </c>
      <c r="STS2">
        <v>-1.54298E-2</v>
      </c>
      <c r="STT2">
        <v>-1.6556100000000001E-2</v>
      </c>
      <c r="STU2">
        <v>-1.8240800000000001E-2</v>
      </c>
      <c r="STV2">
        <v>-1.8809599999999999E-2</v>
      </c>
      <c r="STW2">
        <v>-1.9378599999999999E-2</v>
      </c>
      <c r="STX2">
        <v>-1.9947800000000002E-2</v>
      </c>
      <c r="STY2">
        <v>-1.99586E-2</v>
      </c>
      <c r="STZ2">
        <v>-2.22037E-2</v>
      </c>
      <c r="SUA2">
        <v>-2.4449499999999999E-2</v>
      </c>
      <c r="SUB2">
        <v>-2.6137299999999999E-2</v>
      </c>
      <c r="SUC2">
        <v>-2.67079E-2</v>
      </c>
      <c r="SUD2">
        <v>-2.7278699999999999E-2</v>
      </c>
      <c r="SUE2">
        <v>-2.6731700000000001E-2</v>
      </c>
      <c r="SUF2">
        <v>-2.5066399999999999E-2</v>
      </c>
      <c r="SUG2">
        <v>-2.2841400000000001E-2</v>
      </c>
      <c r="SUH2">
        <v>-2.1174999999999999E-2</v>
      </c>
      <c r="SUI2">
        <v>-1.7830100000000002E-2</v>
      </c>
      <c r="SUJ2">
        <v>-1.5603000000000001E-2</v>
      </c>
      <c r="SUK2">
        <v>-1.3934800000000001E-2</v>
      </c>
      <c r="SUL2">
        <v>-1.2266000000000001E-2</v>
      </c>
      <c r="SUM2">
        <v>-1.11564E-2</v>
      </c>
      <c r="SUN2">
        <v>-1.06062E-2</v>
      </c>
      <c r="SUO2">
        <v>-9.4960700000000006E-3</v>
      </c>
      <c r="SUP2">
        <v>-8.3855600000000002E-3</v>
      </c>
      <c r="SUQ2">
        <v>-8.9547299999999993E-3</v>
      </c>
      <c r="SUR2">
        <v>-7.8438099999999997E-3</v>
      </c>
      <c r="SUS2">
        <v>-7.2927299999999999E-3</v>
      </c>
      <c r="SUT2">
        <v>-6.7414800000000002E-3</v>
      </c>
      <c r="SUU2">
        <v>-8.4314500000000001E-3</v>
      </c>
      <c r="SUV2">
        <v>-9.5615000000000006E-3</v>
      </c>
      <c r="SUW2">
        <v>-1.01314E-2</v>
      </c>
      <c r="SUX2">
        <v>-1.07014E-2</v>
      </c>
      <c r="SUY2">
        <v>-1.0150299999999999E-2</v>
      </c>
      <c r="SUZ2">
        <v>-9.0382299999999995E-3</v>
      </c>
      <c r="SVA2">
        <v>-7.3649700000000002E-3</v>
      </c>
      <c r="SVB2">
        <v>-6.2521399999999998E-3</v>
      </c>
      <c r="SVC2">
        <v>-6.2610299999999999E-3</v>
      </c>
      <c r="SVD2">
        <v>-6.26992E-3</v>
      </c>
      <c r="SVE2">
        <v>-7.9624099999999996E-3</v>
      </c>
      <c r="SVF2">
        <v>-1.02167E-2</v>
      </c>
      <c r="SVG2">
        <v>-1.3032999999999999E-2</v>
      </c>
      <c r="SVH2">
        <v>-1.6411700000000001E-2</v>
      </c>
      <c r="SVI2">
        <v>-1.9791400000000001E-2</v>
      </c>
      <c r="SVJ2">
        <v>-2.3172100000000001E-2</v>
      </c>
      <c r="SVK2">
        <v>-2.6553799999999999E-2</v>
      </c>
      <c r="SVL2">
        <v>-2.8251200000000001E-2</v>
      </c>
      <c r="SVM2">
        <v>-2.82635E-2</v>
      </c>
      <c r="SVN2">
        <v>-2.82758E-2</v>
      </c>
      <c r="SVO2">
        <v>-2.7164000000000001E-2</v>
      </c>
      <c r="SVP2">
        <v>-2.5489700000000001E-2</v>
      </c>
      <c r="SVQ2">
        <v>-2.4939300000000001E-2</v>
      </c>
      <c r="SVR2">
        <v>-2.38265E-2</v>
      </c>
      <c r="SVS2">
        <v>-2.2150900000000001E-2</v>
      </c>
      <c r="SVT2">
        <v>-2.1037299999999998E-2</v>
      </c>
      <c r="SVU2">
        <v>-1.93609E-2</v>
      </c>
      <c r="SVV2">
        <v>-1.8809200000000002E-2</v>
      </c>
      <c r="SVW2">
        <v>-1.9382799999999999E-2</v>
      </c>
      <c r="SVX2">
        <v>-2.1082199999999999E-2</v>
      </c>
      <c r="SVY2">
        <v>-2.2782199999999999E-2</v>
      </c>
      <c r="SVZ2">
        <v>-2.5608599999999999E-2</v>
      </c>
      <c r="SWA2">
        <v>-2.7309799999999999E-2</v>
      </c>
      <c r="SWB2">
        <v>-2.7885199999999999E-2</v>
      </c>
      <c r="SWC2">
        <v>-2.7290700000000001E-2</v>
      </c>
      <c r="SWD2">
        <v>-2.66961E-2</v>
      </c>
      <c r="SWE2">
        <v>-2.6621200000000001E-2</v>
      </c>
      <c r="SWF2">
        <v>-2.6546299999999998E-2</v>
      </c>
      <c r="SWG2">
        <v>-2.5907699999999999E-2</v>
      </c>
      <c r="SWH2">
        <v>-2.4661700000000002E-2</v>
      </c>
      <c r="SWI2">
        <v>-2.2807999999999998E-2</v>
      </c>
      <c r="SWJ2">
        <v>-2.2081300000000002E-2</v>
      </c>
      <c r="SWK2">
        <v>-2.1267299999999999E-2</v>
      </c>
      <c r="SWL2">
        <v>-2.0496500000000001E-2</v>
      </c>
      <c r="SWM2">
        <v>-1.9204800000000001E-2</v>
      </c>
      <c r="SWN2">
        <v>-1.89976E-2</v>
      </c>
      <c r="SWO2">
        <v>-1.8921E-2</v>
      </c>
      <c r="SWP2">
        <v>-1.94088E-2</v>
      </c>
      <c r="SWQ2">
        <v>-1.8203400000000002E-2</v>
      </c>
      <c r="SWR2">
        <v>-1.8691200000000002E-2</v>
      </c>
      <c r="SWS2">
        <v>-1.8093499999999998E-2</v>
      </c>
      <c r="SWT2">
        <v>-1.6930899999999999E-2</v>
      </c>
      <c r="SWU2">
        <v>-1.5768000000000001E-2</v>
      </c>
      <c r="SWV2">
        <v>-1.4604600000000001E-2</v>
      </c>
      <c r="SWW2">
        <v>-1.2876E-2</v>
      </c>
      <c r="SWX2">
        <v>-1.0581699999999999E-2</v>
      </c>
      <c r="SWY2">
        <v>-7.6341100000000004E-3</v>
      </c>
      <c r="SWZ2">
        <v>-4.64176E-3</v>
      </c>
      <c r="SXA2">
        <v>-3.9097300000000001E-3</v>
      </c>
      <c r="SXB2">
        <v>-4.3082399999999996E-3</v>
      </c>
      <c r="SXC2">
        <v>-5.8377999999999998E-3</v>
      </c>
      <c r="SXD2">
        <v>-8.49894E-3</v>
      </c>
      <c r="SXE2">
        <v>-1.11608E-2</v>
      </c>
      <c r="SXF2">
        <v>-1.21262E-2</v>
      </c>
      <c r="SXG2">
        <v>-1.4223599999999999E-2</v>
      </c>
      <c r="SXH2">
        <v>-1.5189599999999999E-2</v>
      </c>
      <c r="SXI2">
        <v>-1.6722000000000001E-2</v>
      </c>
      <c r="SXJ2">
        <v>-1.8254699999999999E-2</v>
      </c>
      <c r="SXK2">
        <v>-1.8089299999999999E-2</v>
      </c>
      <c r="SXL2">
        <v>-1.8490099999999999E-2</v>
      </c>
      <c r="SXM2">
        <v>-1.71919E-2</v>
      </c>
      <c r="SXN2">
        <v>-1.53267E-2</v>
      </c>
      <c r="SXO2">
        <v>-1.3461000000000001E-2</v>
      </c>
      <c r="SXP2">
        <v>-1.2727799999999999E-2</v>
      </c>
      <c r="SXQ2">
        <v>-1.14717E-2</v>
      </c>
      <c r="SXR2">
        <v>-1.01271E-2</v>
      </c>
      <c r="SXS2">
        <v>-9.3489799999999998E-3</v>
      </c>
      <c r="SXT2">
        <v>-9.7044399999999999E-3</v>
      </c>
      <c r="SXU2">
        <v>-1.11941E-2</v>
      </c>
      <c r="SXV2">
        <v>-1.33394E-2</v>
      </c>
      <c r="SXW2">
        <v>-1.31723E-2</v>
      </c>
      <c r="SXX2">
        <v>-1.18704E-2</v>
      </c>
      <c r="SXY2">
        <v>-1.05682E-2</v>
      </c>
      <c r="SXZ2">
        <v>-1.1011999999999999E-2</v>
      </c>
      <c r="SYA2">
        <v>-1.0888399999999999E-2</v>
      </c>
      <c r="SYB2">
        <v>-1.1332399999999999E-2</v>
      </c>
      <c r="SYC2">
        <v>-1.05968E-2</v>
      </c>
      <c r="SYD2">
        <v>-9.2930600000000006E-3</v>
      </c>
      <c r="SYE2">
        <v>-8.5568199999999997E-3</v>
      </c>
      <c r="SYF2">
        <v>-8.3883099999999995E-3</v>
      </c>
      <c r="SYG2">
        <v>-9.9240100000000005E-3</v>
      </c>
      <c r="SYH2">
        <v>-1.20283E-2</v>
      </c>
      <c r="SYI2">
        <v>-1.30852E-2</v>
      </c>
      <c r="SYJ2">
        <v>-1.5278999999999999E-2</v>
      </c>
      <c r="SYK2">
        <v>-1.8041999999999999E-2</v>
      </c>
      <c r="SYL2">
        <v>-1.8575899999999999E-2</v>
      </c>
      <c r="SYM2">
        <v>-2.0815899999999998E-2</v>
      </c>
      <c r="SYN2">
        <v>-2.3536600000000001E-2</v>
      </c>
      <c r="SYO2">
        <v>-2.6826900000000001E-2</v>
      </c>
      <c r="SYP2">
        <v>-2.9549300000000001E-2</v>
      </c>
      <c r="SYQ2">
        <v>-3.1134599999999998E-2</v>
      </c>
      <c r="SYR2">
        <v>-3.2720300000000001E-2</v>
      </c>
      <c r="SYS2">
        <v>-3.48756E-2</v>
      </c>
      <c r="SYT2">
        <v>-3.6462300000000003E-2</v>
      </c>
      <c r="SYU2">
        <v>-3.8093799999999997E-2</v>
      </c>
      <c r="SYV2">
        <v>-4.0909099999999997E-2</v>
      </c>
      <c r="SYW2">
        <v>-4.20168E-2</v>
      </c>
      <c r="SYX2">
        <v>-4.1985500000000002E-2</v>
      </c>
      <c r="SYY2">
        <v>-4.19543E-2</v>
      </c>
      <c r="SYZ2">
        <v>-4.0828000000000003E-2</v>
      </c>
      <c r="SZA2">
        <v>-3.9701300000000002E-2</v>
      </c>
      <c r="SZB2">
        <v>-3.8574299999999999E-2</v>
      </c>
      <c r="SZC2">
        <v>-3.7446899999999998E-2</v>
      </c>
      <c r="SZD2">
        <v>-3.6319200000000003E-2</v>
      </c>
      <c r="SZE2">
        <v>-3.5761399999999999E-2</v>
      </c>
      <c r="SZF2">
        <v>-3.52033E-2</v>
      </c>
      <c r="SZG2">
        <v>-3.2933999999999998E-2</v>
      </c>
      <c r="SZH2">
        <v>-3.1234399999999999E-2</v>
      </c>
      <c r="SZI2">
        <v>-2.9534299999999999E-2</v>
      </c>
      <c r="SZJ2">
        <v>-2.55511E-2</v>
      </c>
      <c r="SZK2">
        <v>-2.3278900000000002E-2</v>
      </c>
      <c r="SZL2">
        <v>-2.15768E-2</v>
      </c>
      <c r="SZM2">
        <v>-1.9874200000000002E-2</v>
      </c>
      <c r="SZN2">
        <v>-1.8742000000000002E-2</v>
      </c>
      <c r="SZO2">
        <v>-1.8180600000000002E-2</v>
      </c>
      <c r="SZP2">
        <v>-1.7619099999999999E-2</v>
      </c>
      <c r="SZQ2">
        <v>-1.7057300000000001E-2</v>
      </c>
      <c r="SZR2">
        <v>-1.8209400000000001E-2</v>
      </c>
      <c r="SZS2">
        <v>-2.05048E-2</v>
      </c>
      <c r="SZT2">
        <v>-2.2800899999999999E-2</v>
      </c>
      <c r="SZU2">
        <v>-2.5097700000000001E-2</v>
      </c>
      <c r="SZV2">
        <v>-2.5680100000000001E-2</v>
      </c>
      <c r="SZW2">
        <v>-2.5690899999999999E-2</v>
      </c>
      <c r="SZX2">
        <v>-2.5701700000000001E-2</v>
      </c>
      <c r="SZY2">
        <v>-2.5712499999999999E-2</v>
      </c>
      <c r="SZZ2">
        <v>-2.5723300000000001E-2</v>
      </c>
      <c r="TAA2">
        <v>-2.5734099999999999E-2</v>
      </c>
      <c r="TAB2">
        <v>-2.5744900000000001E-2</v>
      </c>
      <c r="TAC2">
        <v>-2.5755699999999999E-2</v>
      </c>
      <c r="TAD2">
        <v>-2.51942E-2</v>
      </c>
      <c r="TAE2">
        <v>-2.3487399999999999E-2</v>
      </c>
      <c r="TAF2">
        <v>-2.23527E-2</v>
      </c>
      <c r="TAG2">
        <v>-2.1790299999999999E-2</v>
      </c>
      <c r="TAH2">
        <v>-2.18005E-2</v>
      </c>
      <c r="TAI2">
        <v>-2.23836E-2</v>
      </c>
      <c r="TAJ2">
        <v>-2.2393900000000001E-2</v>
      </c>
      <c r="TAK2">
        <v>-2.2404299999999999E-2</v>
      </c>
      <c r="TAL2">
        <v>-2.29877E-2</v>
      </c>
      <c r="TAM2">
        <v>-2.4144599999999999E-2</v>
      </c>
      <c r="TAN2">
        <v>-2.47285E-2</v>
      </c>
      <c r="TAO2">
        <v>-2.5312600000000001E-2</v>
      </c>
      <c r="TAP2">
        <v>-2.6470400000000002E-2</v>
      </c>
      <c r="TAQ2">
        <v>-2.8202100000000001E-2</v>
      </c>
      <c r="TAR2">
        <v>-2.9360600000000001E-2</v>
      </c>
      <c r="TAS2">
        <v>-3.1093300000000001E-2</v>
      </c>
      <c r="TAT2">
        <v>-3.1678900000000003E-2</v>
      </c>
      <c r="TAU2">
        <v>-3.1690700000000002E-2</v>
      </c>
      <c r="TAV2">
        <v>-3.1702500000000002E-2</v>
      </c>
      <c r="TAW2">
        <v>-3.0566099999999999E-2</v>
      </c>
      <c r="TAX2">
        <v>-3.0003599999999998E-2</v>
      </c>
      <c r="TAY2">
        <v>-2.8866599999999999E-2</v>
      </c>
      <c r="TAZ2">
        <v>-2.65805E-2</v>
      </c>
      <c r="TBA2">
        <v>-2.4293599999999999E-2</v>
      </c>
      <c r="TBB2">
        <v>-2.2580699999999999E-2</v>
      </c>
      <c r="TBC2">
        <v>-2.0292500000000002E-2</v>
      </c>
      <c r="TBD2">
        <v>-2.0302600000000001E-2</v>
      </c>
      <c r="TBE2">
        <v>-2.03127E-2</v>
      </c>
      <c r="TBF2">
        <v>-1.91729E-2</v>
      </c>
      <c r="TBG2">
        <v>-1.91828E-2</v>
      </c>
      <c r="TBH2">
        <v>-2.0342900000000001E-2</v>
      </c>
      <c r="TBI2">
        <v>-2.1503399999999999E-2</v>
      </c>
      <c r="TBJ2">
        <v>-2.32395E-2</v>
      </c>
      <c r="TBK2">
        <v>-2.4976100000000001E-2</v>
      </c>
      <c r="TBL2">
        <v>-2.6137799999999999E-2</v>
      </c>
      <c r="TBM2">
        <v>-2.7299899999999998E-2</v>
      </c>
      <c r="TBN2">
        <v>-2.8462399999999999E-2</v>
      </c>
      <c r="TBO2">
        <v>-2.84738E-2</v>
      </c>
      <c r="TBP2">
        <v>-2.7909400000000001E-2</v>
      </c>
      <c r="TBQ2">
        <v>-2.7344799999999999E-2</v>
      </c>
      <c r="TBR2">
        <v>-2.7355999999999998E-2</v>
      </c>
      <c r="TBS2">
        <v>-2.5638999999999999E-2</v>
      </c>
      <c r="TBT2">
        <v>-2.5649999999999999E-2</v>
      </c>
      <c r="TBU2">
        <v>-2.6813500000000001E-2</v>
      </c>
      <c r="TBV2">
        <v>-2.79773E-2</v>
      </c>
      <c r="TBW2">
        <v>-3.0294399999999999E-2</v>
      </c>
      <c r="TBX2">
        <v>-3.2612200000000001E-2</v>
      </c>
      <c r="TBY2">
        <v>-3.4354099999999999E-2</v>
      </c>
      <c r="TBZ2">
        <v>-3.55199E-2</v>
      </c>
      <c r="TCA2">
        <v>-3.6686000000000003E-2</v>
      </c>
      <c r="TCB2">
        <v>-3.7852499999999997E-2</v>
      </c>
      <c r="TCC2">
        <v>-3.9019400000000003E-2</v>
      </c>
      <c r="TCD2">
        <v>-3.9032499999999998E-2</v>
      </c>
      <c r="TCE2">
        <v>-3.90456E-2</v>
      </c>
      <c r="TCF2">
        <v>-3.7904199999999999E-2</v>
      </c>
      <c r="TCG2">
        <v>-3.6762499999999997E-2</v>
      </c>
      <c r="TCH2">
        <v>-3.6775200000000001E-2</v>
      </c>
      <c r="TCI2">
        <v>-3.62105E-2</v>
      </c>
      <c r="TCJ2">
        <v>-3.56456E-2</v>
      </c>
      <c r="TCK2">
        <v>-3.5658200000000001E-2</v>
      </c>
      <c r="TCL2">
        <v>-3.5670800000000003E-2</v>
      </c>
      <c r="TCM2">
        <v>-3.6261300000000003E-2</v>
      </c>
      <c r="TCN2">
        <v>-3.6274000000000001E-2</v>
      </c>
      <c r="TCO2">
        <v>-3.5130599999999998E-2</v>
      </c>
      <c r="TCP2">
        <v>-3.3986799999999998E-2</v>
      </c>
      <c r="TCQ2">
        <v>-3.2842700000000002E-2</v>
      </c>
      <c r="TCR2">
        <v>-3.2854899999999999E-2</v>
      </c>
      <c r="TCS2">
        <v>-3.2867E-2</v>
      </c>
      <c r="TCT2">
        <v>-3.2879199999999997E-2</v>
      </c>
      <c r="TCU2">
        <v>-3.3470100000000003E-2</v>
      </c>
      <c r="TCV2">
        <v>-3.5218399999999997E-2</v>
      </c>
      <c r="TCW2">
        <v>-3.7546200000000002E-2</v>
      </c>
      <c r="TCX2">
        <v>-3.9874600000000003E-2</v>
      </c>
      <c r="TCY2">
        <v>-4.1045900000000003E-2</v>
      </c>
      <c r="TCZ2">
        <v>-4.2796599999999997E-2</v>
      </c>
      <c r="TDA2">
        <v>-4.4547799999999999E-2</v>
      </c>
      <c r="TDB2">
        <v>-4.5141100000000003E-2</v>
      </c>
      <c r="TDC2">
        <v>-4.5155300000000002E-2</v>
      </c>
      <c r="TDD2">
        <v>-4.5169399999999998E-2</v>
      </c>
      <c r="TDE2">
        <v>-4.4604100000000001E-2</v>
      </c>
      <c r="TDF2">
        <v>-4.4038599999999997E-2</v>
      </c>
      <c r="TDG2">
        <v>-4.3472900000000002E-2</v>
      </c>
      <c r="TDH2">
        <v>-4.2907000000000001E-2</v>
      </c>
      <c r="TDI2">
        <v>-4.1761100000000002E-2</v>
      </c>
      <c r="TDJ2">
        <v>-4.0614900000000002E-2</v>
      </c>
      <c r="TDK2">
        <v>-3.9468200000000002E-2</v>
      </c>
      <c r="TDL2">
        <v>-3.8901400000000003E-2</v>
      </c>
      <c r="TDM2">
        <v>-3.8914600000000001E-2</v>
      </c>
      <c r="TDN2">
        <v>-3.95082E-2</v>
      </c>
      <c r="TDO2">
        <v>-4.0101900000000003E-2</v>
      </c>
      <c r="TDP2">
        <v>-4.06959E-2</v>
      </c>
      <c r="TDQ2">
        <v>-4.129E-2</v>
      </c>
      <c r="TDR2">
        <v>-4.1884299999999999E-2</v>
      </c>
      <c r="TDS2">
        <v>-4.1898100000000001E-2</v>
      </c>
      <c r="TDT2">
        <v>-4.1911799999999999E-2</v>
      </c>
      <c r="TDU2">
        <v>-4.1925499999999997E-2</v>
      </c>
      <c r="TDV2">
        <v>-4.0777099999999997E-2</v>
      </c>
      <c r="TDW2">
        <v>-3.9628400000000001E-2</v>
      </c>
      <c r="TDX2">
        <v>-3.8479300000000001E-2</v>
      </c>
      <c r="TDY2">
        <v>-3.6167199999999997E-2</v>
      </c>
      <c r="TDZ2">
        <v>-3.44357E-2</v>
      </c>
      <c r="TEA2">
        <v>-3.2703799999999998E-2</v>
      </c>
      <c r="TEB2">
        <v>-3.0389599999999999E-2</v>
      </c>
      <c r="TEC2">
        <v>-2.80748E-2</v>
      </c>
      <c r="TED2">
        <v>-2.6341E-2</v>
      </c>
      <c r="TEE2">
        <v>-2.5188499999999999E-2</v>
      </c>
      <c r="TEF2">
        <v>-2.40357E-2</v>
      </c>
      <c r="TEG2">
        <v>-2.2300500000000001E-2</v>
      </c>
      <c r="TEH2">
        <v>-2.0564700000000002E-2</v>
      </c>
      <c r="TEI2">
        <v>-1.8828399999999999E-2</v>
      </c>
      <c r="TEJ2">
        <v>-1.7091499999999999E-2</v>
      </c>
      <c r="TEK2">
        <v>-1.5354100000000001E-2</v>
      </c>
      <c r="TEL2">
        <v>-1.3616100000000001E-2</v>
      </c>
      <c r="TEM2">
        <v>-1.18776E-2</v>
      </c>
      <c r="TEN2">
        <v>-1.01385E-2</v>
      </c>
      <c r="TEO2">
        <v>-8.3989400000000006E-3</v>
      </c>
      <c r="TEP2">
        <v>-7.2416800000000003E-3</v>
      </c>
      <c r="TEQ2">
        <v>-6.0840699999999996E-3</v>
      </c>
      <c r="TER2">
        <v>-4.9260800000000002E-3</v>
      </c>
      <c r="TES2">
        <v>-4.3509100000000004E-3</v>
      </c>
      <c r="TET2">
        <v>-3.7755599999999999E-3</v>
      </c>
      <c r="TEU2">
        <v>-4.9500999999999998E-3</v>
      </c>
      <c r="TEV2">
        <v>-6.7084700000000002E-3</v>
      </c>
      <c r="TEW2">
        <v>-8.46739E-3</v>
      </c>
      <c r="TEX2">
        <v>-9.6432400000000008E-3</v>
      </c>
      <c r="TEY2">
        <v>-1.19869E-2</v>
      </c>
      <c r="TEZ2">
        <v>-1.3747499999999999E-2</v>
      </c>
      <c r="TFA2">
        <v>-1.4340800000000001E-2</v>
      </c>
      <c r="TFB2">
        <v>-1.4350399999999999E-2</v>
      </c>
      <c r="TFC2">
        <v>-1.43599E-2</v>
      </c>
      <c r="TFD2">
        <v>-1.4369399999999999E-2</v>
      </c>
      <c r="TFE2">
        <v>-1.3210400000000001E-2</v>
      </c>
      <c r="TFF2">
        <v>-1.26354E-2</v>
      </c>
      <c r="TFG2">
        <v>-1.14757E-2</v>
      </c>
      <c r="TFH2">
        <v>-9.1465899999999996E-3</v>
      </c>
      <c r="TFI2">
        <v>-7.9860199999999999E-3</v>
      </c>
      <c r="TFJ2">
        <v>-6.8250799999999999E-3</v>
      </c>
      <c r="TFK2">
        <v>-7.4182800000000002E-3</v>
      </c>
      <c r="TFL2">
        <v>-6.8418200000000002E-3</v>
      </c>
      <c r="TFM2">
        <v>-5.0951399999999997E-3</v>
      </c>
      <c r="TFN2">
        <v>-2.7627900000000002E-3</v>
      </c>
      <c r="TFO2">
        <v>1.5550500000000001E-4</v>
      </c>
      <c r="TFP2">
        <v>3.6600199999999999E-3</v>
      </c>
      <c r="TFQ2">
        <v>6.5802500000000002E-3</v>
      </c>
      <c r="TFR2">
        <v>8.9159200000000008E-3</v>
      </c>
      <c r="TFS2">
        <v>1.2423500000000001E-2</v>
      </c>
      <c r="TFT2">
        <v>1.5932200000000001E-2</v>
      </c>
      <c r="TFU2">
        <v>1.70989E-2</v>
      </c>
      <c r="TFV2">
        <v>1.8266000000000001E-2</v>
      </c>
      <c r="TFW2">
        <v>1.88475E-2</v>
      </c>
      <c r="TFX2">
        <v>1.9429200000000001E-2</v>
      </c>
      <c r="TFY2">
        <v>2.1769500000000001E-2</v>
      </c>
      <c r="TFZ2">
        <v>2.3524300000000001E-2</v>
      </c>
      <c r="TGA2">
        <v>1.8921500000000001E-2</v>
      </c>
      <c r="TGB2">
        <v>1.4903700000000001E-2</v>
      </c>
      <c r="TGC2">
        <v>1.1471200000000001E-2</v>
      </c>
      <c r="TGD2">
        <v>9.7974099999999995E-3</v>
      </c>
      <c r="TGE2">
        <v>7.5364200000000003E-3</v>
      </c>
      <c r="TGF2">
        <v>5.27474E-3</v>
      </c>
      <c r="TGG2">
        <v>1.25172E-3</v>
      </c>
      <c r="TGH2">
        <v>-3.9464900000000004E-3</v>
      </c>
      <c r="TGI2">
        <v>-3.3673000000000002E-3</v>
      </c>
      <c r="TGJ2">
        <v>-3.3750899999999999E-3</v>
      </c>
      <c r="TGK2">
        <v>-2.7956399999999998E-3</v>
      </c>
      <c r="TGL2">
        <v>-3.9780400000000004E-3</v>
      </c>
      <c r="TGM2">
        <v>-5.16082E-3</v>
      </c>
      <c r="TGN2">
        <v>-8.1065800000000004E-3</v>
      </c>
      <c r="TGO2">
        <v>-1.1640899999999999E-2</v>
      </c>
      <c r="TGP2">
        <v>-1.45886E-2</v>
      </c>
      <c r="TGQ2">
        <v>-1.6949499999999999E-2</v>
      </c>
      <c r="TGR2">
        <v>-1.9311100000000001E-2</v>
      </c>
      <c r="TGS2">
        <v>-1.99095E-2</v>
      </c>
      <c r="TGT2">
        <v>-2.0507999999999998E-2</v>
      </c>
      <c r="TGU2">
        <v>-2.1694999999999999E-2</v>
      </c>
      <c r="TGV2">
        <v>-2.2882300000000001E-2</v>
      </c>
      <c r="TGW2">
        <v>-2.4658300000000001E-2</v>
      </c>
      <c r="TGX2">
        <v>-2.7023499999999999E-2</v>
      </c>
      <c r="TGY2">
        <v>-2.8800800000000001E-2</v>
      </c>
      <c r="TGZ2">
        <v>-3.0578600000000001E-2</v>
      </c>
      <c r="THA2">
        <v>-3.1179599999999998E-2</v>
      </c>
      <c r="THB2">
        <v>-3.0603000000000002E-2</v>
      </c>
      <c r="THC2">
        <v>-3.0615199999999999E-2</v>
      </c>
      <c r="THD2">
        <v>-3.18055E-2</v>
      </c>
      <c r="THE2">
        <v>-3.4174400000000001E-2</v>
      </c>
      <c r="THF2">
        <v>-3.5954899999999998E-2</v>
      </c>
      <c r="THG2">
        <v>-3.7146600000000002E-2</v>
      </c>
      <c r="THH2">
        <v>-3.5980999999999999E-2</v>
      </c>
      <c r="THI2">
        <v>-3.3636100000000002E-2</v>
      </c>
      <c r="THJ2">
        <v>-3.1879999999999999E-2</v>
      </c>
      <c r="THK2">
        <v>-3.1302799999999999E-2</v>
      </c>
      <c r="THL2">
        <v>-3.0135499999999999E-2</v>
      </c>
      <c r="THM2">
        <v>-2.9557799999999999E-2</v>
      </c>
      <c r="THN2">
        <v>-2.8389999999999999E-2</v>
      </c>
      <c r="THO2">
        <v>-2.7811800000000001E-2</v>
      </c>
      <c r="THP2">
        <v>-2.7233500000000001E-2</v>
      </c>
      <c r="THQ2">
        <v>-2.60647E-2</v>
      </c>
      <c r="THR2">
        <v>-2.6076200000000001E-2</v>
      </c>
      <c r="THS2">
        <v>-2.6087800000000001E-2</v>
      </c>
      <c r="THT2">
        <v>-2.6689899999999999E-2</v>
      </c>
      <c r="THU2">
        <v>-2.8473399999999999E-2</v>
      </c>
      <c r="THV2">
        <v>-3.0848299999999999E-2</v>
      </c>
      <c r="THW2">
        <v>-3.3223900000000001E-2</v>
      </c>
      <c r="THX2">
        <v>-3.61912E-2</v>
      </c>
      <c r="THY2">
        <v>-3.8568400000000003E-2</v>
      </c>
      <c r="THZ2">
        <v>-3.9173100000000002E-2</v>
      </c>
      <c r="TIA2">
        <v>-3.9186800000000001E-2</v>
      </c>
      <c r="TIB2">
        <v>-3.9791800000000002E-2</v>
      </c>
      <c r="TIC2">
        <v>-3.9805599999999997E-2</v>
      </c>
      <c r="TID2">
        <v>-3.8636400000000001E-2</v>
      </c>
      <c r="TIE2">
        <v>-3.6283700000000002E-2</v>
      </c>
      <c r="TIF2">
        <v>-3.33385E-2</v>
      </c>
      <c r="TIG2">
        <v>-3.0392499999999999E-2</v>
      </c>
      <c r="TIH2">
        <v>-2.7445399999999998E-2</v>
      </c>
      <c r="TII2">
        <v>-2.39055E-2</v>
      </c>
      <c r="TIJ2">
        <v>-2.0956499999999999E-2</v>
      </c>
      <c r="TIK2">
        <v>-1.8006600000000001E-2</v>
      </c>
      <c r="TIL2">
        <v>-1.44634E-2</v>
      </c>
      <c r="TIM2">
        <v>-1.2103900000000001E-2</v>
      </c>
      <c r="TIN2">
        <v>-1.0336E-2</v>
      </c>
      <c r="TIO2">
        <v>-7.9749499999999997E-3</v>
      </c>
      <c r="TIP2">
        <v>-8.5763100000000002E-3</v>
      </c>
      <c r="TIQ2">
        <v>-1.15488E-2</v>
      </c>
      <c r="TIR2">
        <v>-1.27437E-2</v>
      </c>
      <c r="TIS2">
        <v>-1.2160300000000001E-2</v>
      </c>
      <c r="TIT2">
        <v>-1.27627E-2</v>
      </c>
      <c r="TIU2">
        <v>-1.15861E-2</v>
      </c>
      <c r="TIV2">
        <v>-1.2781799999999999E-2</v>
      </c>
      <c r="TIW2">
        <v>-1.33846E-2</v>
      </c>
      <c r="TIX2">
        <v>-1.39877E-2</v>
      </c>
      <c r="TIY2">
        <v>-1.5184400000000001E-2</v>
      </c>
      <c r="TIZ2">
        <v>-1.5194300000000001E-2</v>
      </c>
      <c r="TJA2">
        <v>-1.4016900000000001E-2</v>
      </c>
      <c r="TJB2">
        <v>-1.40267E-2</v>
      </c>
      <c r="TJC2">
        <v>-1.4036399999999999E-2</v>
      </c>
      <c r="TJD2">
        <v>-1.2264300000000001E-2</v>
      </c>
      <c r="TJE2">
        <v>-1.1679800000000001E-2</v>
      </c>
      <c r="TJF2">
        <v>-9.9066999999999992E-3</v>
      </c>
      <c r="TJG2">
        <v>-8.7273300000000002E-3</v>
      </c>
      <c r="TJH2">
        <v>-6.3588899999999999E-3</v>
      </c>
      <c r="TJI2">
        <v>-3.3952600000000002E-3</v>
      </c>
      <c r="TJJ2">
        <v>-2.2142799999999999E-3</v>
      </c>
      <c r="TJK2">
        <v>1.5634000000000001E-4</v>
      </c>
      <c r="TJL2">
        <v>7.4354800000000002E-4</v>
      </c>
      <c r="TJM2">
        <v>1.3309400000000001E-3</v>
      </c>
      <c r="TJN2">
        <v>3.7032699999999998E-3</v>
      </c>
      <c r="TJO2">
        <v>7.2663800000000002E-3</v>
      </c>
      <c r="TJP2">
        <v>1.0830599999999999E-2</v>
      </c>
      <c r="TJQ2">
        <v>1.4396000000000001E-2</v>
      </c>
      <c r="TJR2">
        <v>1.6176699999999999E-2</v>
      </c>
      <c r="TJS2">
        <v>1.7957899999999999E-2</v>
      </c>
      <c r="TJT2">
        <v>1.91442E-2</v>
      </c>
      <c r="TJU2">
        <v>2.0926500000000001E-2</v>
      </c>
      <c r="TJV2">
        <v>2.5092099999999999E-2</v>
      </c>
      <c r="TJW2">
        <v>3.1046299999999999E-2</v>
      </c>
      <c r="TJX2">
        <v>3.4023100000000001E-2</v>
      </c>
      <c r="TJY2">
        <v>3.7596900000000003E-2</v>
      </c>
      <c r="TJZ2">
        <v>3.8787500000000003E-2</v>
      </c>
      <c r="TKA2">
        <v>4.2959299999999999E-2</v>
      </c>
      <c r="TKB2">
        <v>4.65362E-2</v>
      </c>
      <c r="TKC2">
        <v>5.0114199999999998E-2</v>
      </c>
      <c r="TKD2">
        <v>5.3096999999999998E-2</v>
      </c>
      <c r="TKE2">
        <v>5.78703E-2</v>
      </c>
      <c r="TKF2">
        <v>6.2645199999999998E-2</v>
      </c>
      <c r="TKG2">
        <v>6.7421700000000001E-2</v>
      </c>
      <c r="TKH2">
        <v>7.1006E-2</v>
      </c>
      <c r="TKI2">
        <v>7.7576099999999995E-2</v>
      </c>
      <c r="TKJ2">
        <v>8.4148399999999998E-2</v>
      </c>
      <c r="TKK2">
        <v>8.8334200000000002E-2</v>
      </c>
      <c r="TKL2">
        <v>9.3118699999999999E-2</v>
      </c>
      <c r="TKM2">
        <v>9.1428999999999996E-2</v>
      </c>
      <c r="TKN2">
        <v>8.9738799999999994E-2</v>
      </c>
      <c r="TKO2">
        <v>8.8048100000000004E-2</v>
      </c>
      <c r="TKP2">
        <v>8.7599899999999994E-2</v>
      </c>
      <c r="TKQ2">
        <v>8.4760500000000003E-2</v>
      </c>
      <c r="TKR2">
        <v>8.0126699999999995E-2</v>
      </c>
      <c r="TKS2">
        <v>7.8433100000000006E-2</v>
      </c>
      <c r="TKT2">
        <v>7.7337100000000006E-2</v>
      </c>
      <c r="TKU2">
        <v>7.7436900000000003E-2</v>
      </c>
      <c r="TKV2">
        <v>7.5742199999999996E-2</v>
      </c>
      <c r="TKW2">
        <v>7.4047000000000002E-2</v>
      </c>
      <c r="TKX2">
        <v>7.2351299999999993E-2</v>
      </c>
      <c r="TKY2">
        <v>7.1253499999999997E-2</v>
      </c>
      <c r="TKZ2">
        <v>7.1352600000000002E-2</v>
      </c>
      <c r="TLA2">
        <v>7.1451700000000007E-2</v>
      </c>
      <c r="TLB2">
        <v>7.3945999999999998E-2</v>
      </c>
      <c r="TLC2">
        <v>7.5243400000000002E-2</v>
      </c>
      <c r="TLD2">
        <v>7.4145299999999997E-2</v>
      </c>
      <c r="TLE2">
        <v>7.3046899999999998E-2</v>
      </c>
      <c r="TLF2">
        <v>7.1948200000000004E-2</v>
      </c>
      <c r="TLG2">
        <v>7.0849200000000001E-2</v>
      </c>
      <c r="TLH2">
        <v>6.7352400000000007E-2</v>
      </c>
      <c r="TLI2">
        <v>6.4453999999999997E-2</v>
      </c>
      <c r="TLJ2">
        <v>5.9755999999999997E-2</v>
      </c>
      <c r="TLK2">
        <v>5.6255800000000002E-2</v>
      </c>
      <c r="TLL2">
        <v>5.0955199999999999E-2</v>
      </c>
      <c r="TLM2">
        <v>4.5053099999999999E-2</v>
      </c>
      <c r="TLN2">
        <v>3.9149099999999999E-2</v>
      </c>
      <c r="TLO2">
        <v>3.2643199999999997E-2</v>
      </c>
      <c r="TLP2">
        <v>3.0240699999999999E-2</v>
      </c>
      <c r="TLQ2">
        <v>2.9638100000000001E-2</v>
      </c>
      <c r="TLR2">
        <v>2.78347E-2</v>
      </c>
      <c r="TLS2">
        <v>2.6631100000000001E-2</v>
      </c>
      <c r="TLT2">
        <v>2.7228599999999999E-2</v>
      </c>
      <c r="TLU2">
        <v>2.7826400000000001E-2</v>
      </c>
      <c r="TLV2">
        <v>2.84243E-2</v>
      </c>
      <c r="TLW2">
        <v>2.8421700000000001E-2</v>
      </c>
      <c r="TLX2">
        <v>2.7217100000000001E-2</v>
      </c>
      <c r="TLY2">
        <v>2.6613299999999999E-2</v>
      </c>
      <c r="TLZ2">
        <v>2.60092E-2</v>
      </c>
      <c r="TMA2">
        <v>2.4202499999999998E-2</v>
      </c>
      <c r="TMB2">
        <v>2.29965E-2</v>
      </c>
      <c r="TMC2">
        <v>2.3594299999999999E-2</v>
      </c>
      <c r="TMD2">
        <v>2.1786300000000001E-2</v>
      </c>
      <c r="TME2">
        <v>2.0579299999999998E-2</v>
      </c>
      <c r="TMF2">
        <v>2.1177000000000001E-2</v>
      </c>
      <c r="TMG2">
        <v>2.2978499999999999E-2</v>
      </c>
      <c r="TMH2">
        <v>2.3576799999999998E-2</v>
      </c>
      <c r="TMI2">
        <v>1.9359399999999999E-2</v>
      </c>
      <c r="TMJ2">
        <v>1.39364E-2</v>
      </c>
      <c r="TMK2">
        <v>9.7159499999999992E-3</v>
      </c>
      <c r="TML2">
        <v>4.2895900000000002E-3</v>
      </c>
      <c r="TMM2">
        <v>-1.1385499999999999E-3</v>
      </c>
      <c r="TMN2">
        <v>-7.1709499999999997E-3</v>
      </c>
      <c r="TMO2">
        <v>-1.26027E-2</v>
      </c>
      <c r="TMP2">
        <v>-1.6228200000000002E-2</v>
      </c>
      <c r="TMQ2">
        <v>-1.86494E-2</v>
      </c>
      <c r="TMR2">
        <v>-2.0468400000000001E-2</v>
      </c>
      <c r="TMS2">
        <v>-2.0479199999999999E-2</v>
      </c>
      <c r="TMT2">
        <v>-1.98868E-2</v>
      </c>
      <c r="TMU2">
        <v>-1.9897499999999999E-2</v>
      </c>
      <c r="TMV2">
        <v>-2.0511399999999999E-2</v>
      </c>
      <c r="TMW2">
        <v>-2.1125499999999998E-2</v>
      </c>
      <c r="TMX2">
        <v>-2.23433E-2</v>
      </c>
      <c r="TMY2">
        <v>-2.4164999999999999E-2</v>
      </c>
      <c r="TMZ2">
        <v>-2.5987400000000001E-2</v>
      </c>
      <c r="TNA2">
        <v>-2.7206600000000001E-2</v>
      </c>
      <c r="TNB2">
        <v>-2.9633900000000001E-2</v>
      </c>
      <c r="TNC2">
        <v>-3.2666000000000001E-2</v>
      </c>
      <c r="TND2">
        <v>-3.5699000000000002E-2</v>
      </c>
      <c r="TNE2">
        <v>-3.81289E-2</v>
      </c>
      <c r="TNF2">
        <v>-4.0559600000000001E-2</v>
      </c>
      <c r="TNG2">
        <v>-4.2991099999999997E-2</v>
      </c>
      <c r="TNH2">
        <v>-4.4214499999999997E-2</v>
      </c>
      <c r="TNI2">
        <v>-4.4833699999999997E-2</v>
      </c>
      <c r="TNJ2">
        <v>-4.4848499999999999E-2</v>
      </c>
      <c r="TNK2">
        <v>-4.4258600000000002E-2</v>
      </c>
      <c r="TNL2">
        <v>-4.3668400000000003E-2</v>
      </c>
      <c r="TNM2">
        <v>-4.3078100000000001E-2</v>
      </c>
      <c r="TNN2">
        <v>-4.2487499999999997E-2</v>
      </c>
      <c r="TNO2">
        <v>-4.1896799999999998E-2</v>
      </c>
      <c r="TNP2">
        <v>-4.0700600000000003E-2</v>
      </c>
      <c r="TNQ2">
        <v>-3.95041E-2</v>
      </c>
      <c r="TNR2">
        <v>-3.8307099999999997E-2</v>
      </c>
      <c r="TNS2">
        <v>-3.4687599999999999E-2</v>
      </c>
      <c r="TNT2">
        <v>-3.1066900000000001E-2</v>
      </c>
      <c r="TNU2">
        <v>-2.8050700000000001E-2</v>
      </c>
      <c r="TNV2">
        <v>-2.44277E-2</v>
      </c>
      <c r="TNW2">
        <v>-2.01976E-2</v>
      </c>
      <c r="TNX2">
        <v>-1.4148000000000001E-2</v>
      </c>
      <c r="TNY2">
        <v>-6.8840500000000001E-3</v>
      </c>
      <c r="TNZ2">
        <v>9.8847900000000001E-4</v>
      </c>
      <c r="TOA2">
        <v>8.2572500000000007E-3</v>
      </c>
      <c r="TOB2">
        <v>1.7347700000000001E-2</v>
      </c>
      <c r="TOC2">
        <v>2.6441200000000002E-2</v>
      </c>
      <c r="TOD2">
        <v>3.3717700000000003E-2</v>
      </c>
      <c r="TOE2">
        <v>3.9783199999999998E-2</v>
      </c>
      <c r="TOF2">
        <v>4.3423200000000002E-2</v>
      </c>
      <c r="TOG2">
        <v>4.8278399999999999E-2</v>
      </c>
      <c r="TOH2">
        <v>5.3135099999999998E-2</v>
      </c>
      <c r="TOI2">
        <v>5.55649E-2</v>
      </c>
      <c r="TOJ2">
        <v>5.8042200000000002E-2</v>
      </c>
      <c r="TOK2">
        <v>5.9913099999999997E-2</v>
      </c>
      <c r="TOL2">
        <v>6.1737800000000002E-2</v>
      </c>
      <c r="TOM2">
        <v>6.5385600000000002E-2</v>
      </c>
      <c r="TON2">
        <v>6.9642300000000004E-2</v>
      </c>
      <c r="TOO2">
        <v>7.4508199999999997E-2</v>
      </c>
      <c r="TOP2">
        <v>8.1199099999999996E-2</v>
      </c>
      <c r="TOQ2">
        <v>8.6068500000000006E-2</v>
      </c>
      <c r="TOR2">
        <v>8.9723300000000006E-2</v>
      </c>
      <c r="TOS2">
        <v>9.2771199999999998E-2</v>
      </c>
      <c r="TOT2">
        <v>9.5211900000000002E-2</v>
      </c>
      <c r="TOU2">
        <v>0.10069500000000001</v>
      </c>
      <c r="TOV2">
        <v>0.10618</v>
      </c>
      <c r="TOW2">
        <v>0.111667</v>
      </c>
      <c r="TOX2">
        <v>0.112384</v>
      </c>
      <c r="TOY2">
        <v>0.111276</v>
      </c>
      <c r="TOZ2">
        <v>0.104687</v>
      </c>
      <c r="TPA2">
        <v>9.7488000000000005E-2</v>
      </c>
      <c r="TPB2">
        <v>9.2113299999999995E-2</v>
      </c>
      <c r="TPC2">
        <v>8.43468E-2</v>
      </c>
      <c r="TPD2">
        <v>7.5968300000000002E-2</v>
      </c>
      <c r="TPE2">
        <v>6.6931199999999996E-2</v>
      </c>
      <c r="TPF2">
        <v>5.3625100000000002E-2</v>
      </c>
      <c r="TPG2">
        <v>4.2752800000000001E-2</v>
      </c>
      <c r="TPH2">
        <v>3.9704200000000002E-2</v>
      </c>
      <c r="TPI2">
        <v>3.6044800000000002E-2</v>
      </c>
      <c r="TPJ2">
        <v>3.2994099999999998E-2</v>
      </c>
      <c r="TPK2">
        <v>2.9942300000000002E-2</v>
      </c>
      <c r="TPL2">
        <v>2.8109700000000001E-2</v>
      </c>
      <c r="TPM2">
        <v>2.56663E-2</v>
      </c>
      <c r="TPN2">
        <v>2.50528E-2</v>
      </c>
      <c r="TPO2">
        <v>2.4439200000000001E-2</v>
      </c>
      <c r="TPP2">
        <v>2.0162599999999999E-2</v>
      </c>
      <c r="TPQ2">
        <v>1.5884599999999999E-2</v>
      </c>
      <c r="TPR2">
        <v>1.16051E-2</v>
      </c>
      <c r="TPS2">
        <v>7.9350600000000007E-3</v>
      </c>
      <c r="TPT2">
        <v>6.0963299999999996E-3</v>
      </c>
      <c r="TPU2">
        <v>3.6460300000000002E-3</v>
      </c>
      <c r="TPV2">
        <v>5.8386199999999999E-4</v>
      </c>
      <c r="TPW2">
        <v>-2.4793300000000001E-3</v>
      </c>
      <c r="TPX2">
        <v>-4.9322699999999999E-3</v>
      </c>
      <c r="TPY2">
        <v>-7.9973900000000001E-3</v>
      </c>
      <c r="TPZ2">
        <v>-1.10635E-2</v>
      </c>
      <c r="TQA2">
        <v>-1.29076E-2</v>
      </c>
      <c r="TQB2">
        <v>-1.53639E-2</v>
      </c>
      <c r="TQC2">
        <v>-1.7821E-2</v>
      </c>
      <c r="TQD2">
        <v>-2.0278899999999999E-2</v>
      </c>
      <c r="TQE2">
        <v>-2.3349600000000002E-2</v>
      </c>
      <c r="TQF2">
        <v>-2.58093E-2</v>
      </c>
      <c r="TQG2">
        <v>-2.70455E-2</v>
      </c>
      <c r="TQH2">
        <v>-2.7669699999999998E-2</v>
      </c>
      <c r="TQI2">
        <v>-2.70695E-2</v>
      </c>
      <c r="TQJ2">
        <v>-2.58566E-2</v>
      </c>
      <c r="TQK2">
        <v>-2.4643200000000001E-2</v>
      </c>
      <c r="TQL2">
        <v>-2.40422E-2</v>
      </c>
      <c r="TQM2">
        <v>-2.4053700000000001E-2</v>
      </c>
      <c r="TQN2">
        <v>-2.4065300000000001E-2</v>
      </c>
      <c r="TQO2">
        <v>-2.2237900000000001E-2</v>
      </c>
      <c r="TQP2">
        <v>-2.1022900000000001E-2</v>
      </c>
      <c r="TQQ2">
        <v>-2.0420799999999999E-2</v>
      </c>
      <c r="TQR2">
        <v>-1.73653E-2</v>
      </c>
      <c r="TQS2">
        <v>-1.43088E-2</v>
      </c>
      <c r="TQT2">
        <v>-1.3091800000000001E-2</v>
      </c>
      <c r="TQU2">
        <v>-1.1874300000000001E-2</v>
      </c>
      <c r="TQV2">
        <v>-1.0042799999999999E-2</v>
      </c>
      <c r="TQW2">
        <v>-9.4382600000000004E-3</v>
      </c>
      <c r="TQX2">
        <v>-8.8335099999999993E-3</v>
      </c>
      <c r="TQY2">
        <v>-8.8425799999999992E-3</v>
      </c>
      <c r="TQZ2">
        <v>-1.67355E-2</v>
      </c>
      <c r="TRA2">
        <v>-2.34025E-2</v>
      </c>
      <c r="TRB2">
        <v>-2.58712E-2</v>
      </c>
      <c r="TRC2">
        <v>-2.8340799999999999E-2</v>
      </c>
      <c r="TRD2">
        <v>-3.1425599999999998E-2</v>
      </c>
      <c r="TRE2">
        <v>-3.3896900000000001E-2</v>
      </c>
      <c r="TRF2">
        <v>-3.51396E-2</v>
      </c>
      <c r="TRG2">
        <v>-3.4538199999999998E-2</v>
      </c>
      <c r="TRH2">
        <v>-3.2091799999999997E-2</v>
      </c>
      <c r="TRI2">
        <v>-3.02597E-2</v>
      </c>
      <c r="TRJ2">
        <v>-2.65816E-2</v>
      </c>
      <c r="TRK2">
        <v>-2.2287000000000001E-2</v>
      </c>
      <c r="TRL2">
        <v>-1.7991E-2</v>
      </c>
      <c r="TRM2">
        <v>-1.4924400000000001E-2</v>
      </c>
      <c r="TRN2">
        <v>-1.24724E-2</v>
      </c>
      <c r="TRO2">
        <v>-1.2482099999999999E-2</v>
      </c>
      <c r="TRP2">
        <v>-1.49547E-2</v>
      </c>
      <c r="TRQ2">
        <v>-1.7428300000000001E-2</v>
      </c>
      <c r="TRR2">
        <v>-2.0518499999999999E-2</v>
      </c>
      <c r="TRS2">
        <v>-2.11457E-2</v>
      </c>
      <c r="TRT2">
        <v>-2.1773000000000001E-2</v>
      </c>
      <c r="TRU2">
        <v>-2.4249300000000001E-2</v>
      </c>
      <c r="TRV2">
        <v>-2.7959100000000001E-2</v>
      </c>
      <c r="TRW2">
        <v>-3.04373E-2</v>
      </c>
      <c r="TRX2">
        <v>-3.1683200000000002E-2</v>
      </c>
      <c r="TRY2">
        <v>-3.2312800000000003E-2</v>
      </c>
      <c r="TRZ2">
        <v>-3.2325899999999998E-2</v>
      </c>
      <c r="TSA2">
        <v>-3.2338899999999997E-2</v>
      </c>
      <c r="TSB2">
        <v>-3.1734999999999999E-2</v>
      </c>
      <c r="TSC2">
        <v>-3.0513800000000001E-2</v>
      </c>
      <c r="TSD2">
        <v>-2.9292200000000001E-2</v>
      </c>
      <c r="TSE2">
        <v>-2.8070299999999999E-2</v>
      </c>
      <c r="TSF2">
        <v>-2.56131E-2</v>
      </c>
      <c r="TSG2">
        <v>-2.2537600000000001E-2</v>
      </c>
      <c r="TSH2">
        <v>-1.88434E-2</v>
      </c>
      <c r="TSI2">
        <v>-1.4530400000000001E-2</v>
      </c>
      <c r="TSJ2">
        <v>-1.14515E-2</v>
      </c>
      <c r="TSK2">
        <v>-7.7536699999999998E-3</v>
      </c>
      <c r="TSL2">
        <v>-4.6726199999999997E-3</v>
      </c>
      <c r="TSM2">
        <v>-2.2086599999999999E-3</v>
      </c>
      <c r="TSN2">
        <v>-3.6209300000000002E-4</v>
      </c>
      <c r="TSO2">
        <v>4.5767000000000004E-3</v>
      </c>
      <c r="TSP2">
        <v>8.2802899999999992E-3</v>
      </c>
      <c r="TSQ2">
        <v>1.19851E-2</v>
      </c>
      <c r="TSR2">
        <v>1.50726E-2</v>
      </c>
      <c r="TSS2">
        <v>1.8161E-2</v>
      </c>
      <c r="TST2">
        <v>2.1250499999999999E-2</v>
      </c>
      <c r="TSU2">
        <v>2.3103200000000001E-2</v>
      </c>
      <c r="TSV2">
        <v>2.4337399999999999E-2</v>
      </c>
      <c r="TSW2">
        <v>2.49529E-2</v>
      </c>
      <c r="TSX2">
        <v>2.7426300000000001E-2</v>
      </c>
      <c r="TSY2">
        <v>2.8661900000000001E-2</v>
      </c>
      <c r="TSZ2">
        <v>2.9897799999999999E-2</v>
      </c>
      <c r="TTA2">
        <v>3.0514599999999999E-2</v>
      </c>
      <c r="TTB2">
        <v>2.98923E-2</v>
      </c>
      <c r="TTC2">
        <v>2.9889599999999999E-2</v>
      </c>
      <c r="TTD2">
        <v>2.9266899999999998E-2</v>
      </c>
      <c r="TTE2">
        <v>2.8644099999999999E-2</v>
      </c>
      <c r="TTF2">
        <v>2.8021000000000001E-2</v>
      </c>
      <c r="TTG2">
        <v>2.7397700000000001E-2</v>
      </c>
      <c r="TTH2">
        <v>2.5533699999999999E-2</v>
      </c>
      <c r="TTI2">
        <v>2.42893E-2</v>
      </c>
      <c r="TTJ2">
        <v>2.3665100000000001E-2</v>
      </c>
      <c r="TTK2">
        <v>2.3040700000000001E-2</v>
      </c>
      <c r="TTL2">
        <v>2.30367E-2</v>
      </c>
      <c r="TTM2">
        <v>2.2412000000000001E-2</v>
      </c>
      <c r="TTN2">
        <v>2.11661E-2</v>
      </c>
      <c r="TTO2">
        <v>2.0540800000000001E-2</v>
      </c>
      <c r="TTP2">
        <v>1.99153E-2</v>
      </c>
      <c r="TTQ2">
        <v>1.92896E-2</v>
      </c>
      <c r="TTR2">
        <v>1.7420999999999999E-2</v>
      </c>
      <c r="TTS2">
        <v>1.4308899999999999E-2</v>
      </c>
      <c r="TTT2">
        <v>1.0574099999999999E-2</v>
      </c>
      <c r="TTU2">
        <v>6.2165199999999997E-3</v>
      </c>
      <c r="TTV2">
        <v>1.85742E-3</v>
      </c>
      <c r="TTW2" s="1">
        <v>-1.5706199999999999E-5</v>
      </c>
      <c r="TTX2">
        <v>-2.5114299999999998E-3</v>
      </c>
      <c r="TTY2">
        <v>-5.63007E-3</v>
      </c>
      <c r="TTZ2">
        <v>-8.7497600000000005E-3</v>
      </c>
      <c r="TUA2">
        <v>-1.12482E-2</v>
      </c>
      <c r="TUB2">
        <v>-1.3747499999999999E-2</v>
      </c>
      <c r="TUC2">
        <v>-1.4380199999999999E-2</v>
      </c>
      <c r="TUD2">
        <v>-1.4390500000000001E-2</v>
      </c>
      <c r="TUE2">
        <v>-1.6268899999999999E-2</v>
      </c>
      <c r="TUF2">
        <v>-1.8770800000000001E-2</v>
      </c>
      <c r="TUG2">
        <v>-2.2519299999999999E-2</v>
      </c>
      <c r="TUH2">
        <v>-2.4400100000000001E-2</v>
      </c>
      <c r="TUI2">
        <v>-2.62814E-2</v>
      </c>
      <c r="TUJ2">
        <v>-2.6293799999999999E-2</v>
      </c>
      <c r="TUK2">
        <v>-2.6929499999999999E-2</v>
      </c>
      <c r="TUL2">
        <v>-2.5694999999999999E-2</v>
      </c>
      <c r="TUM2">
        <v>-2.32131E-2</v>
      </c>
      <c r="TUN2">
        <v>-2.3224999999999999E-2</v>
      </c>
      <c r="TUO2">
        <v>-2.19893E-2</v>
      </c>
      <c r="TUP2">
        <v>-2.13771E-2</v>
      </c>
      <c r="TUQ2">
        <v>-2.20126E-2</v>
      </c>
      <c r="TUR2">
        <v>-2.20243E-2</v>
      </c>
      <c r="TUS2">
        <v>-1.9539299999999999E-2</v>
      </c>
      <c r="TUT2">
        <v>-1.70534E-2</v>
      </c>
      <c r="TUU2">
        <v>-1.5191100000000001E-2</v>
      </c>
      <c r="TUV2">
        <v>-1.4577100000000001E-2</v>
      </c>
      <c r="TUW2">
        <v>-1.6461300000000002E-2</v>
      </c>
      <c r="TUX2">
        <v>-1.7721500000000001E-2</v>
      </c>
      <c r="TUY2">
        <v>-1.6482799999999999E-2</v>
      </c>
      <c r="TUZ2">
        <v>-1.3369000000000001E-2</v>
      </c>
      <c r="TVA2">
        <v>-1.1504199999999999E-2</v>
      </c>
      <c r="TVB2">
        <v>-9.6387399999999998E-3</v>
      </c>
      <c r="TVC2">
        <v>-9.6483599999999999E-3</v>
      </c>
      <c r="TVD2">
        <v>-8.4073099999999994E-3</v>
      </c>
      <c r="TVE2">
        <v>-5.9149500000000004E-3</v>
      </c>
      <c r="TVF2">
        <v>-4.0473100000000001E-3</v>
      </c>
      <c r="TVG2">
        <v>-2.8046799999999999E-3</v>
      </c>
      <c r="TVH2">
        <v>1.56716E-3</v>
      </c>
      <c r="TVI2">
        <v>5.9404699999999998E-3</v>
      </c>
      <c r="TVJ2">
        <v>9.6892999999999996E-3</v>
      </c>
      <c r="TVK2">
        <v>1.5317600000000001E-2</v>
      </c>
      <c r="TVL2">
        <v>1.78169E-2</v>
      </c>
      <c r="TVM2">
        <v>1.9064500000000002E-2</v>
      </c>
      <c r="TVN2">
        <v>2.0312500000000001E-2</v>
      </c>
      <c r="TVO2">
        <v>2.2187399999999999E-2</v>
      </c>
      <c r="TVP2">
        <v>2.34364E-2</v>
      </c>
      <c r="TVQ2">
        <v>2.4059000000000001E-2</v>
      </c>
      <c r="TVR2">
        <v>2.59355E-2</v>
      </c>
      <c r="TVS2">
        <v>2.4051099999999999E-2</v>
      </c>
      <c r="TVT2">
        <v>2.2166000000000002E-2</v>
      </c>
      <c r="TVU2">
        <v>2.1534600000000001E-2</v>
      </c>
      <c r="TVV2">
        <v>1.9021199999999999E-2</v>
      </c>
      <c r="TVW2">
        <v>1.7761699999999998E-2</v>
      </c>
      <c r="TVX2">
        <v>1.6501700000000001E-2</v>
      </c>
      <c r="TVY2">
        <v>1.5868899999999998E-2</v>
      </c>
      <c r="TVZ2">
        <v>1.83742E-2</v>
      </c>
      <c r="TWA2">
        <v>2.08804E-2</v>
      </c>
      <c r="TWB2">
        <v>2.0247899999999999E-2</v>
      </c>
      <c r="TWC2">
        <v>2.2804100000000001E-2</v>
      </c>
      <c r="TWD2">
        <v>2.4733000000000002E-2</v>
      </c>
      <c r="TWE2">
        <v>2.5406100000000001E-2</v>
      </c>
      <c r="TWF2">
        <v>2.8592800000000002E-2</v>
      </c>
      <c r="TWG2">
        <v>2.9266899999999998E-2</v>
      </c>
      <c r="TWH2">
        <v>3.0569700000000002E-2</v>
      </c>
      <c r="TWI2">
        <v>3.0615799999999999E-2</v>
      </c>
      <c r="TWJ2">
        <v>2.7567100000000001E-2</v>
      </c>
      <c r="TWK2">
        <v>2.7130600000000001E-2</v>
      </c>
      <c r="TWL2">
        <v>2.7951899999999998E-2</v>
      </c>
      <c r="TWM2">
        <v>2.94027E-2</v>
      </c>
      <c r="TWN2">
        <v>3.27415E-2</v>
      </c>
      <c r="TWO2">
        <v>3.4193800000000003E-2</v>
      </c>
      <c r="TWP2">
        <v>3.43877E-2</v>
      </c>
      <c r="TWQ2">
        <v>3.3322900000000003E-2</v>
      </c>
      <c r="TWR2">
        <v>3.1628099999999999E-2</v>
      </c>
      <c r="TWS2">
        <v>3.17729E-2</v>
      </c>
      <c r="TWT2">
        <v>2.9349400000000001E-2</v>
      </c>
      <c r="TWU2">
        <v>2.68761E-2</v>
      </c>
      <c r="TWV2">
        <v>2.5031899999999999E-2</v>
      </c>
      <c r="TWW2">
        <v>2.4447400000000001E-2</v>
      </c>
      <c r="TWX2">
        <v>2.3862700000000001E-2</v>
      </c>
      <c r="TWY2">
        <v>2.3908200000000001E-2</v>
      </c>
      <c r="TWZ2">
        <v>2.3323199999999999E-2</v>
      </c>
      <c r="TXA2">
        <v>2.46298E-2</v>
      </c>
      <c r="TXB2">
        <v>2.4044800000000002E-2</v>
      </c>
      <c r="TXC2">
        <v>2.59828E-2</v>
      </c>
      <c r="TXD2">
        <v>2.9183199999999999E-2</v>
      </c>
      <c r="TXE2">
        <v>3.11227E-2</v>
      </c>
      <c r="TXF2">
        <v>3.3062899999999999E-2</v>
      </c>
      <c r="TXG2">
        <v>3.3110100000000003E-2</v>
      </c>
      <c r="TXH2">
        <v>3.1894699999999998E-2</v>
      </c>
      <c r="TXI2">
        <v>3.3253999999999999E-2</v>
      </c>
      <c r="TXJ2">
        <v>3.5827499999999998E-2</v>
      </c>
      <c r="TXK2">
        <v>3.4611999999999997E-2</v>
      </c>
      <c r="TXL2">
        <v>3.2132599999999997E-2</v>
      </c>
      <c r="TXM2">
        <v>2.83886E-2</v>
      </c>
      <c r="TXN2">
        <v>2.3962000000000001E-2</v>
      </c>
      <c r="TXO2">
        <v>2.1430100000000001E-2</v>
      </c>
      <c r="TXP2">
        <v>1.8897299999999999E-2</v>
      </c>
      <c r="TXQ2">
        <v>1.6363699999999998E-2</v>
      </c>
      <c r="TXR2">
        <v>1.44616E-2</v>
      </c>
      <c r="TXS2">
        <v>1.1926300000000001E-2</v>
      </c>
      <c r="TXT2">
        <v>1.00228E-2</v>
      </c>
      <c r="TXU2">
        <v>8.1185800000000002E-3</v>
      </c>
      <c r="TXV2">
        <v>8.1122599999999996E-3</v>
      </c>
      <c r="TXW2">
        <v>6.8400400000000004E-3</v>
      </c>
      <c r="TXX2">
        <v>5.5673800000000002E-3</v>
      </c>
      <c r="TXY2">
        <v>3.0279500000000002E-3</v>
      </c>
      <c r="TXZ2">
        <v>2.38747E-3</v>
      </c>
      <c r="TYA2">
        <v>2.3801400000000002E-3</v>
      </c>
      <c r="TYB2">
        <v>1.7393199999999999E-3</v>
      </c>
      <c r="TYC2">
        <v>1.7318699999999999E-3</v>
      </c>
      <c r="TYD2">
        <v>-1.76694E-4</v>
      </c>
      <c r="TYE2">
        <v>-1.4521099999999999E-3</v>
      </c>
      <c r="TYF2">
        <v>-2.7279600000000002E-3</v>
      </c>
      <c r="TYG2">
        <v>-2.1021500000000001E-3</v>
      </c>
      <c r="TYH2">
        <v>4.2628099999999998E-4</v>
      </c>
      <c r="TYI2">
        <v>2.3213299999999999E-3</v>
      </c>
      <c r="TYJ2">
        <v>3.58268E-3</v>
      </c>
      <c r="TYK2">
        <v>4.2099800000000003E-3</v>
      </c>
      <c r="TYL2">
        <v>5.4720799999999998E-3</v>
      </c>
      <c r="TYM2">
        <v>8.6386599999999994E-3</v>
      </c>
      <c r="TYN2">
        <v>1.05367E-2</v>
      </c>
      <c r="TYO2">
        <v>1.05308E-2</v>
      </c>
      <c r="TYP2">
        <v>9.8897599999999992E-3</v>
      </c>
      <c r="TYQ2">
        <v>7.9782900000000007E-3</v>
      </c>
      <c r="TYR2">
        <v>4.7957E-3</v>
      </c>
      <c r="TYS2">
        <v>2.8826899999999998E-3</v>
      </c>
      <c r="TYT2">
        <v>1.6044799999999999E-3</v>
      </c>
      <c r="TYU2">
        <v>3.2581800000000002E-4</v>
      </c>
      <c r="TYV2">
        <v>-2.2246200000000001E-3</v>
      </c>
      <c r="TYW2">
        <v>-4.7759400000000002E-3</v>
      </c>
      <c r="TYX2">
        <v>-7.9640300000000004E-3</v>
      </c>
      <c r="TYY2">
        <v>-1.17892E-2</v>
      </c>
      <c r="TYZ2">
        <v>-1.56157E-2</v>
      </c>
      <c r="TZA2">
        <v>-1.7534899999999999E-2</v>
      </c>
      <c r="TZB2">
        <v>-1.81821E-2</v>
      </c>
      <c r="TZC2">
        <v>-1.81931E-2</v>
      </c>
      <c r="TZD2">
        <v>-1.75675E-2</v>
      </c>
      <c r="TZE2">
        <v>-1.69418E-2</v>
      </c>
      <c r="TZF2">
        <v>-1.5678999999999998E-2</v>
      </c>
      <c r="TZG2">
        <v>-1.4415799999999999E-2</v>
      </c>
      <c r="TZH2">
        <v>-1.18782E-2</v>
      </c>
      <c r="TZI2">
        <v>-7.4285100000000001E-3</v>
      </c>
      <c r="TZJ2">
        <v>-4.25165E-3</v>
      </c>
      <c r="TZK2">
        <v>-1.0736999999999999E-3</v>
      </c>
      <c r="TZL2">
        <v>2.1053500000000002E-3</v>
      </c>
      <c r="TZM2">
        <v>6.56056E-3</v>
      </c>
      <c r="TZN2">
        <v>1.3567900000000001E-2</v>
      </c>
      <c r="TZO2">
        <v>1.99399E-2</v>
      </c>
      <c r="TZP2">
        <v>2.2486900000000001E-2</v>
      </c>
      <c r="TZQ2">
        <v>2.56727E-2</v>
      </c>
      <c r="TZR2">
        <v>2.75835E-2</v>
      </c>
      <c r="TZS2">
        <v>2.4389399999999999E-2</v>
      </c>
      <c r="TZT2">
        <v>2.24707E-2</v>
      </c>
      <c r="TZU2">
        <v>1.7997800000000001E-2</v>
      </c>
      <c r="TZV2">
        <v>1.09692E-2</v>
      </c>
      <c r="TZW2">
        <v>5.21544E-3</v>
      </c>
      <c r="TZX2">
        <v>1.3759200000000001E-3</v>
      </c>
      <c r="TZY2">
        <v>-2.4649199999999998E-3</v>
      </c>
      <c r="TZZ2">
        <v>-5.0291600000000004E-3</v>
      </c>
      <c r="UAA2">
        <v>-7.5942900000000001E-3</v>
      </c>
      <c r="UAB2">
        <v>-9.5211299999999992E-3</v>
      </c>
      <c r="UAC2">
        <v>-1.0809300000000001E-2</v>
      </c>
      <c r="UAD2">
        <v>-1.1458599999999999E-2</v>
      </c>
      <c r="UAE2">
        <v>-1.46661E-2</v>
      </c>
      <c r="UAF2">
        <v>-1.7235199999999999E-2</v>
      </c>
      <c r="UAG2">
        <v>-1.91653E-2</v>
      </c>
      <c r="UAH2">
        <v>-2.1736100000000001E-2</v>
      </c>
      <c r="UAI2">
        <v>-2.49476E-2</v>
      </c>
      <c r="UAJ2">
        <v>-2.8160299999999999E-2</v>
      </c>
      <c r="UAK2">
        <v>-3.0093700000000001E-2</v>
      </c>
      <c r="UAL2">
        <v>-3.1387499999999999E-2</v>
      </c>
      <c r="UAM2">
        <v>-3.3322200000000003E-2</v>
      </c>
      <c r="UAN2">
        <v>-3.4617000000000002E-2</v>
      </c>
      <c r="UAO2">
        <v>-3.5912300000000001E-2</v>
      </c>
      <c r="UAP2">
        <v>-3.7207999999999998E-2</v>
      </c>
      <c r="UAQ2">
        <v>-3.8504200000000002E-2</v>
      </c>
      <c r="UAR2">
        <v>-3.9800799999999997E-2</v>
      </c>
      <c r="UAS2">
        <v>-4.0456800000000001E-2</v>
      </c>
      <c r="UAT2">
        <v>-4.0471899999999998E-2</v>
      </c>
      <c r="UAU2">
        <v>-4.1128199999999997E-2</v>
      </c>
      <c r="UAV2">
        <v>-4.1143399999999997E-2</v>
      </c>
      <c r="UAW2">
        <v>-4.18001E-2</v>
      </c>
      <c r="UAX2">
        <v>-4.2457099999999998E-2</v>
      </c>
      <c r="UAY2">
        <v>-4.1189000000000003E-2</v>
      </c>
      <c r="UAZ2">
        <v>-3.8636799999999999E-2</v>
      </c>
      <c r="UBA2">
        <v>-3.54417E-2</v>
      </c>
      <c r="UBB2">
        <v>-3.2245599999999999E-2</v>
      </c>
      <c r="UBC2">
        <v>-2.7121699999999999E-2</v>
      </c>
      <c r="UBD2">
        <v>-2.1996100000000001E-2</v>
      </c>
      <c r="UBE2">
        <v>-1.68687E-2</v>
      </c>
      <c r="UBF2">
        <v>-1.1096999999999999E-2</v>
      </c>
      <c r="UBG2">
        <v>-7.2511600000000004E-3</v>
      </c>
      <c r="UBH2">
        <v>-2.11852E-3</v>
      </c>
      <c r="UBI2">
        <v>2.3730499999999998E-3</v>
      </c>
      <c r="UBJ2">
        <v>6.8661700000000004E-3</v>
      </c>
      <c r="UBK2">
        <v>1.0074700000000001E-2</v>
      </c>
      <c r="UBL2">
        <v>1.3927500000000001E-2</v>
      </c>
      <c r="UBM2">
        <v>1.8425E-2</v>
      </c>
      <c r="UBN2">
        <v>2.09938E-2</v>
      </c>
      <c r="UBO2">
        <v>2.3563500000000001E-2</v>
      </c>
      <c r="UBP2">
        <v>2.54904E-2</v>
      </c>
      <c r="UBQ2">
        <v>2.8061699999999998E-2</v>
      </c>
      <c r="UBR2">
        <v>3.1921699999999997E-2</v>
      </c>
      <c r="UBS2">
        <v>3.5138999999999997E-2</v>
      </c>
      <c r="UBT2">
        <v>3.9645699999999999E-2</v>
      </c>
      <c r="UBU2">
        <v>4.4153900000000003E-2</v>
      </c>
      <c r="UBV2">
        <v>4.8663699999999997E-2</v>
      </c>
      <c r="UBW2">
        <v>5.3175100000000003E-2</v>
      </c>
      <c r="UBX2">
        <v>5.6398900000000002E-2</v>
      </c>
      <c r="UBY2">
        <v>5.9623900000000001E-2</v>
      </c>
      <c r="UBZ2">
        <v>6.2850000000000003E-2</v>
      </c>
      <c r="UCA2">
        <v>6.4787399999999995E-2</v>
      </c>
      <c r="UCB2">
        <v>6.6725499999999993E-2</v>
      </c>
      <c r="UCC2">
        <v>6.7374100000000006E-2</v>
      </c>
      <c r="UCD2">
        <v>6.8022899999999997E-2</v>
      </c>
      <c r="UCE2">
        <v>6.8026600000000007E-2</v>
      </c>
      <c r="UCF2">
        <v>6.8675799999999995E-2</v>
      </c>
      <c r="UCG2">
        <v>6.8033999999999997E-2</v>
      </c>
      <c r="UCH2">
        <v>6.6746399999999997E-2</v>
      </c>
      <c r="UCI2">
        <v>6.5458299999999997E-2</v>
      </c>
      <c r="UCJ2">
        <v>6.1586200000000001E-2</v>
      </c>
      <c r="UCK2">
        <v>5.8358699999999999E-2</v>
      </c>
      <c r="UCL2">
        <v>5.3837799999999998E-2</v>
      </c>
      <c r="UCM2">
        <v>4.9315400000000002E-2</v>
      </c>
      <c r="UCN2">
        <v>4.5437699999999998E-2</v>
      </c>
      <c r="UCO2">
        <v>4.1558699999999997E-2</v>
      </c>
      <c r="UCP2">
        <v>3.7678299999999998E-2</v>
      </c>
      <c r="UCQ2">
        <v>3.37965E-2</v>
      </c>
      <c r="UCR2">
        <v>2.99134E-2</v>
      </c>
      <c r="UCS2">
        <v>2.6028900000000001E-2</v>
      </c>
      <c r="UCT2">
        <v>2.2142999999999999E-2</v>
      </c>
      <c r="UCU2">
        <v>2.0197199999999998E-2</v>
      </c>
      <c r="UCV2">
        <v>1.8250700000000002E-2</v>
      </c>
      <c r="UCW2">
        <v>1.5656199999999999E-2</v>
      </c>
      <c r="UCX2">
        <v>1.24133E-2</v>
      </c>
      <c r="UCY2">
        <v>9.1692100000000006E-3</v>
      </c>
      <c r="UCZ2">
        <v>5.9239999999999996E-3</v>
      </c>
      <c r="UDA2">
        <v>2.6776500000000002E-3</v>
      </c>
      <c r="UDB2">
        <v>-1.2177799999999999E-3</v>
      </c>
      <c r="UDC2">
        <v>-5.7626300000000004E-3</v>
      </c>
      <c r="UDD2">
        <v>-1.09572E-2</v>
      </c>
      <c r="UDE2">
        <v>-1.48571E-2</v>
      </c>
      <c r="UDF2">
        <v>-1.8110000000000001E-2</v>
      </c>
      <c r="UDG2">
        <v>-2.2661000000000001E-2</v>
      </c>
      <c r="UDH2">
        <v>-2.7213600000000001E-2</v>
      </c>
      <c r="UDI2">
        <v>-3.11191E-2</v>
      </c>
      <c r="UDJ2">
        <v>-3.3079400000000002E-2</v>
      </c>
      <c r="UDK2">
        <v>-3.5689400000000003E-2</v>
      </c>
      <c r="UDL2">
        <v>-3.7651200000000003E-2</v>
      </c>
      <c r="UDM2">
        <v>-3.9613700000000002E-2</v>
      </c>
      <c r="UDN2">
        <v>-4.0278300000000003E-2</v>
      </c>
      <c r="UDO2">
        <v>-4.0943199999999999E-2</v>
      </c>
      <c r="UDP2">
        <v>-4.0958700000000001E-2</v>
      </c>
      <c r="UDQ2">
        <v>-4.0974299999999998E-2</v>
      </c>
      <c r="UDR2">
        <v>-4.0340099999999997E-2</v>
      </c>
      <c r="UDS2">
        <v>-3.9705699999999997E-2</v>
      </c>
      <c r="UDT2">
        <v>-3.9720999999999999E-2</v>
      </c>
      <c r="UDU2">
        <v>-3.9086299999999997E-2</v>
      </c>
      <c r="UDV2">
        <v>-3.8451300000000001E-2</v>
      </c>
      <c r="UDW2">
        <v>-3.7165799999999999E-2</v>
      </c>
      <c r="UDX2">
        <v>-3.7180699999999997E-2</v>
      </c>
      <c r="UDY2">
        <v>-3.7195600000000002E-2</v>
      </c>
      <c r="UDZ2">
        <v>-3.7210600000000003E-2</v>
      </c>
      <c r="UEA2">
        <v>-3.5923999999999998E-2</v>
      </c>
      <c r="UEB2">
        <v>-3.3986000000000002E-2</v>
      </c>
      <c r="UEC2">
        <v>-3.2047300000000001E-2</v>
      </c>
      <c r="UED2">
        <v>-3.0759100000000001E-2</v>
      </c>
      <c r="UEE2">
        <v>-3.0121700000000001E-2</v>
      </c>
      <c r="UEF2">
        <v>-3.01354E-2</v>
      </c>
      <c r="UEG2">
        <v>-3.2103600000000003E-2</v>
      </c>
      <c r="UEH2">
        <v>-3.3420900000000003E-2</v>
      </c>
      <c r="UEI2">
        <v>-3.3435199999999998E-2</v>
      </c>
      <c r="UEJ2">
        <v>-3.4753199999999998E-2</v>
      </c>
      <c r="UEK2">
        <v>-3.4767699999999999E-2</v>
      </c>
      <c r="UEL2">
        <v>-3.4782300000000002E-2</v>
      </c>
      <c r="UEM2">
        <v>-3.3492599999999997E-2</v>
      </c>
      <c r="UEN2">
        <v>-3.2202399999999999E-2</v>
      </c>
      <c r="UEO2">
        <v>-3.0259299999999999E-2</v>
      </c>
      <c r="UEP2">
        <v>-2.83156E-2</v>
      </c>
      <c r="UEQ2">
        <v>-2.8329E-2</v>
      </c>
      <c r="UER2">
        <v>-2.83425E-2</v>
      </c>
      <c r="UES2">
        <v>-2.9008900000000001E-2</v>
      </c>
      <c r="UET2">
        <v>-2.9675400000000001E-2</v>
      </c>
      <c r="UEU2">
        <v>-2.9689199999999999E-2</v>
      </c>
      <c r="UEV2">
        <v>-3.03561E-2</v>
      </c>
      <c r="UEW2">
        <v>-3.10233E-2</v>
      </c>
      <c r="UEX2">
        <v>-3.0383799999999999E-2</v>
      </c>
      <c r="UEY2">
        <v>-3.03977E-2</v>
      </c>
      <c r="UEZ2">
        <v>-3.1065300000000001E-2</v>
      </c>
      <c r="UFA2">
        <v>-3.2386900000000003E-2</v>
      </c>
      <c r="UFB2">
        <v>-3.3055000000000001E-2</v>
      </c>
      <c r="UFC2">
        <v>-3.3723400000000001E-2</v>
      </c>
      <c r="UFD2">
        <v>-3.4391999999999999E-2</v>
      </c>
      <c r="UFE2">
        <v>-3.3752400000000002E-2</v>
      </c>
      <c r="UFF2">
        <v>-3.24582E-2</v>
      </c>
      <c r="UFG2">
        <v>-3.0509000000000001E-2</v>
      </c>
      <c r="UFH2">
        <v>-2.9213800000000002E-2</v>
      </c>
      <c r="UFI2">
        <v>-2.7918100000000001E-2</v>
      </c>
      <c r="UFJ2">
        <v>-2.72768E-2</v>
      </c>
      <c r="UFK2">
        <v>-2.7290100000000001E-2</v>
      </c>
      <c r="UFL2">
        <v>-2.6648499999999999E-2</v>
      </c>
      <c r="UFM2">
        <v>-2.6661799999999999E-2</v>
      </c>
      <c r="UFN2">
        <v>-2.4709200000000001E-2</v>
      </c>
      <c r="UFO2">
        <v>-2.3411299999999999E-2</v>
      </c>
      <c r="UFP2">
        <v>-2.2113000000000001E-2</v>
      </c>
      <c r="UFQ2">
        <v>-2.0814200000000001E-2</v>
      </c>
      <c r="UFR2">
        <v>-1.9515000000000001E-2</v>
      </c>
      <c r="UFS2">
        <v>-1.82153E-2</v>
      </c>
      <c r="UFT2">
        <v>-1.6259200000000001E-2</v>
      </c>
      <c r="UFU2">
        <v>-1.49584E-2</v>
      </c>
      <c r="UFV2">
        <v>-1.43135E-2</v>
      </c>
      <c r="UFW2">
        <v>-1.1699299999999999E-2</v>
      </c>
      <c r="UFX2">
        <v>-9.7405800000000004E-3</v>
      </c>
      <c r="UFY2">
        <v>-8.4377800000000006E-3</v>
      </c>
      <c r="UFZ2">
        <v>-6.4778199999999996E-3</v>
      </c>
      <c r="UGA2">
        <v>-5.1739899999999998E-3</v>
      </c>
      <c r="UGB2">
        <v>-1.89891E-3</v>
      </c>
      <c r="UGC2">
        <v>2.69141E-3</v>
      </c>
      <c r="UGD2">
        <v>5.9690400000000001E-3</v>
      </c>
      <c r="UGE2">
        <v>4.0959600000000001E-3</v>
      </c>
      <c r="UGF2">
        <v>2.8796300000000002E-3</v>
      </c>
      <c r="UGG2">
        <v>3.4789400000000001E-4</v>
      </c>
      <c r="UGH2">
        <v>-2.1847099999999999E-3</v>
      </c>
      <c r="UGI2">
        <v>-4.7181899999999997E-3</v>
      </c>
      <c r="UGJ2">
        <v>-8.5682499999999995E-3</v>
      </c>
      <c r="UGK2">
        <v>-1.30776E-2</v>
      </c>
      <c r="UGL2">
        <v>-1.2430399999999999E-2</v>
      </c>
      <c r="UGM2">
        <v>-1.1783E-2</v>
      </c>
      <c r="UGN2">
        <v>-1.0477E-2</v>
      </c>
      <c r="UGO2">
        <v>-9.1704899999999999E-3</v>
      </c>
      <c r="UGP2">
        <v>-8.5221299999999993E-3</v>
      </c>
      <c r="UGQ2">
        <v>-7.2148500000000001E-3</v>
      </c>
      <c r="UGR2">
        <v>-4.5895099999999998E-3</v>
      </c>
      <c r="UGS2">
        <v>-1.9632299999999998E-3</v>
      </c>
      <c r="UGT2">
        <v>2.6410800000000001E-3</v>
      </c>
      <c r="UGU2">
        <v>5.2695800000000003E-3</v>
      </c>
      <c r="UGV2">
        <v>6.5804699999999997E-3</v>
      </c>
      <c r="UGW2">
        <v>7.8918200000000008E-3</v>
      </c>
      <c r="UGX2">
        <v>9.8631499999999993E-3</v>
      </c>
      <c r="UGY2">
        <v>9.8563100000000001E-3</v>
      </c>
      <c r="UGZ2">
        <v>9.8494600000000009E-3</v>
      </c>
      <c r="UHA2">
        <v>1.11623E-2</v>
      </c>
      <c r="UHB2">
        <v>1.1155699999999999E-2</v>
      </c>
      <c r="UHC2">
        <v>1.0489E-2</v>
      </c>
      <c r="UHD2">
        <v>9.8219999999999991E-3</v>
      </c>
      <c r="UHE2">
        <v>9.81513E-3</v>
      </c>
      <c r="UHF2">
        <v>1.0468699999999999E-2</v>
      </c>
      <c r="UHG2">
        <v>1.11225E-2</v>
      </c>
      <c r="UHH2">
        <v>1.2437200000000001E-2</v>
      </c>
      <c r="UHI2">
        <v>1.4413199999999999E-2</v>
      </c>
      <c r="UHJ2">
        <v>1.5729E-2</v>
      </c>
      <c r="UHK2">
        <v>1.70452E-2</v>
      </c>
      <c r="UHL2">
        <v>1.77007E-2</v>
      </c>
      <c r="UHM2">
        <v>1.9017800000000001E-2</v>
      </c>
      <c r="UHN2">
        <v>2.0335300000000001E-2</v>
      </c>
      <c r="UHO2">
        <v>2.0330299999999999E-2</v>
      </c>
      <c r="UHP2">
        <v>2.1648500000000001E-2</v>
      </c>
      <c r="UHQ2">
        <v>2.23054E-2</v>
      </c>
      <c r="UHR2">
        <v>2.0315099999999999E-2</v>
      </c>
      <c r="UHS2">
        <v>1.8986099999999999E-2</v>
      </c>
      <c r="UHT2">
        <v>1.7656600000000001E-2</v>
      </c>
      <c r="UHU2">
        <v>1.63266E-2</v>
      </c>
      <c r="UHV2">
        <v>1.49961E-2</v>
      </c>
      <c r="UHW2">
        <v>1.3665200000000001E-2</v>
      </c>
      <c r="UHX2">
        <v>1.49841E-2</v>
      </c>
      <c r="UHY2">
        <v>1.4978E-2</v>
      </c>
      <c r="UHZ2">
        <v>1.4309199999999999E-2</v>
      </c>
      <c r="UIA2">
        <v>1.29771E-2</v>
      </c>
      <c r="UIB2">
        <v>1.16446E-2</v>
      </c>
      <c r="UIC2">
        <v>8.3220499999999992E-3</v>
      </c>
      <c r="UID2">
        <v>5.6616100000000001E-3</v>
      </c>
      <c r="UIE2">
        <v>3.6636199999999998E-3</v>
      </c>
      <c r="UIF2">
        <v>2.3284500000000001E-3</v>
      </c>
      <c r="UIG2">
        <v>1.6564500000000001E-3</v>
      </c>
      <c r="UIH2">
        <v>2.31175E-3</v>
      </c>
      <c r="UII2">
        <v>2.96729E-3</v>
      </c>
      <c r="UIJ2">
        <v>4.2870699999999996E-3</v>
      </c>
      <c r="UIK2">
        <v>5.6073199999999998E-3</v>
      </c>
      <c r="UIL2">
        <v>7.5922899999999998E-3</v>
      </c>
      <c r="UIM2">
        <v>9.5779699999999999E-3</v>
      </c>
      <c r="UIN2">
        <v>9.5709000000000002E-3</v>
      </c>
      <c r="UIO2">
        <v>9.5638200000000007E-3</v>
      </c>
      <c r="UIP2">
        <v>8.22728E-3</v>
      </c>
      <c r="UIQ2">
        <v>8.8848E-3</v>
      </c>
      <c r="UIR2">
        <v>9.5425500000000003E-3</v>
      </c>
      <c r="UIS2">
        <v>1.0200499999999999E-2</v>
      </c>
      <c r="UIT2">
        <v>1.0193499999999999E-2</v>
      </c>
      <c r="UIU2">
        <v>1.0186499999999999E-2</v>
      </c>
      <c r="UIV2">
        <v>8.1832099999999998E-3</v>
      </c>
      <c r="UIW2">
        <v>6.1791399999999996E-3</v>
      </c>
      <c r="UIX2">
        <v>5.5057200000000004E-3</v>
      </c>
      <c r="UIY2">
        <v>4.83206E-3</v>
      </c>
      <c r="UIZ2">
        <v>5.4900000000000001E-3</v>
      </c>
      <c r="UJA2">
        <v>4.8160800000000004E-3</v>
      </c>
      <c r="UJB2">
        <v>4.1419200000000003E-3</v>
      </c>
      <c r="UJC2">
        <v>2.8012200000000001E-3</v>
      </c>
      <c r="UJD2">
        <v>1.2722100000000001E-4</v>
      </c>
      <c r="UJE2">
        <v>-1.8812200000000001E-3</v>
      </c>
      <c r="UJF2">
        <v>-3.8903900000000001E-3</v>
      </c>
      <c r="UJG2">
        <v>-5.9002899999999999E-3</v>
      </c>
      <c r="UJH2">
        <v>-5.2433599999999999E-3</v>
      </c>
      <c r="UJI2">
        <v>-3.25217E-3</v>
      </c>
      <c r="UJJ2">
        <v>-1.26027E-3</v>
      </c>
      <c r="UJK2">
        <v>1.3996E-3</v>
      </c>
      <c r="UJL2">
        <v>7.2356899999999997E-4</v>
      </c>
      <c r="UJM2">
        <v>7.1478199999999996E-4</v>
      </c>
      <c r="UJN2">
        <v>-1.9644599999999999E-3</v>
      </c>
      <c r="UJO2">
        <v>-3.97694E-3</v>
      </c>
      <c r="UJP2">
        <v>-5.3223000000000003E-3</v>
      </c>
      <c r="UJQ2">
        <v>-6.6681500000000003E-3</v>
      </c>
      <c r="UJR2">
        <v>-7.3464000000000003E-3</v>
      </c>
      <c r="UJS2">
        <v>-7.35667E-3</v>
      </c>
      <c r="UJT2">
        <v>-7.3669499999999997E-3</v>
      </c>
      <c r="UJU2">
        <v>-8.0456999999999994E-3</v>
      </c>
      <c r="UJV2">
        <v>-8.7247000000000002E-3</v>
      </c>
      <c r="UJW2">
        <v>-1.0741300000000001E-2</v>
      </c>
      <c r="UJX2">
        <v>-1.27587E-2</v>
      </c>
      <c r="UJY2">
        <v>-1.47768E-2</v>
      </c>
      <c r="UJZ2">
        <v>-1.6126600000000001E-2</v>
      </c>
      <c r="UKA2">
        <v>-1.8146099999999998E-2</v>
      </c>
      <c r="UKB2">
        <v>-2.0166300000000002E-2</v>
      </c>
      <c r="UKC2">
        <v>-2.2187200000000001E-2</v>
      </c>
      <c r="UKD2">
        <v>-2.4208899999999998E-2</v>
      </c>
      <c r="UKE2">
        <v>-2.6901000000000001E-2</v>
      </c>
      <c r="UKF2">
        <v>-2.9593999999999999E-2</v>
      </c>
      <c r="UKG2">
        <v>-3.0278300000000001E-2</v>
      </c>
      <c r="UKH2">
        <v>-3.0962900000000002E-2</v>
      </c>
      <c r="UKI2">
        <v>-3.2317800000000001E-2</v>
      </c>
      <c r="UKJ2">
        <v>-3.2332699999999999E-2</v>
      </c>
      <c r="UKK2">
        <v>-3.1006800000000001E-2</v>
      </c>
      <c r="UKL2">
        <v>-3.0351E-2</v>
      </c>
      <c r="UKM2">
        <v>-2.96949E-2</v>
      </c>
      <c r="UKN2">
        <v>-2.9709300000000001E-2</v>
      </c>
      <c r="UKO2">
        <v>-2.90529E-2</v>
      </c>
      <c r="UKP2">
        <v>-2.83962E-2</v>
      </c>
      <c r="UKQ2">
        <v>-2.7739300000000001E-2</v>
      </c>
      <c r="UKR2">
        <v>-2.6410900000000001E-2</v>
      </c>
      <c r="UKS2">
        <v>-2.5082E-2</v>
      </c>
      <c r="UKT2">
        <v>-2.30812E-2</v>
      </c>
      <c r="UKU2">
        <v>-2.1751199999999998E-2</v>
      </c>
      <c r="UKV2">
        <v>-2.17643E-2</v>
      </c>
      <c r="UKW2">
        <v>-1.97617E-2</v>
      </c>
      <c r="UKX2">
        <v>-1.8430499999999999E-2</v>
      </c>
      <c r="UKY2">
        <v>-1.5754500000000001E-2</v>
      </c>
      <c r="UKZ2">
        <v>-1.1060800000000001E-2</v>
      </c>
      <c r="ULA2">
        <v>-7.7102100000000003E-3</v>
      </c>
      <c r="ULB2">
        <v>-4.3583500000000004E-3</v>
      </c>
      <c r="ULC2">
        <v>-9.5016199999999995E-4</v>
      </c>
      <c r="ULD2">
        <v>1.05871E-3</v>
      </c>
      <c r="ULE2">
        <v>4.4139899999999996E-3</v>
      </c>
      <c r="ULF2">
        <v>5.0786299999999998E-3</v>
      </c>
      <c r="ULG2">
        <v>4.3973399999999996E-3</v>
      </c>
      <c r="ULH2">
        <v>6.4086300000000002E-3</v>
      </c>
      <c r="ULI2">
        <v>8.42066E-3</v>
      </c>
      <c r="ULJ2">
        <v>8.41305E-3</v>
      </c>
      <c r="ULK2">
        <v>8.4054300000000002E-3</v>
      </c>
      <c r="ULL2">
        <v>7.7241000000000002E-3</v>
      </c>
      <c r="ULM2">
        <v>4.3472199999999997E-3</v>
      </c>
      <c r="ULN2">
        <v>2.9515999999999999E-4</v>
      </c>
      <c r="ULO2">
        <v>-2.4102400000000001E-3</v>
      </c>
      <c r="ULP2">
        <v>-4.4424399999999998E-3</v>
      </c>
      <c r="ULQ2">
        <v>-6.4753900000000001E-3</v>
      </c>
      <c r="ULR2">
        <v>-9.1835200000000006E-3</v>
      </c>
      <c r="ULS2">
        <v>-1.2567200000000001E-2</v>
      </c>
      <c r="ULT2">
        <v>-1.7301500000000001E-2</v>
      </c>
      <c r="ULU2">
        <v>-2.0687899999999999E-2</v>
      </c>
      <c r="ULV2">
        <v>-2.13758E-2</v>
      </c>
      <c r="ULW2">
        <v>-2.1388999999999998E-2</v>
      </c>
      <c r="ULX2">
        <v>-2.0726899999999999E-2</v>
      </c>
      <c r="ULY2">
        <v>-2.0739899999999999E-2</v>
      </c>
      <c r="ULZ2">
        <v>-1.8726699999999999E-2</v>
      </c>
      <c r="UMA2">
        <v>-1.6037099999999999E-2</v>
      </c>
      <c r="UMB2">
        <v>-1.33466E-2</v>
      </c>
      <c r="UMC2">
        <v>-1.20067E-2</v>
      </c>
      <c r="UMD2">
        <v>-9.9903700000000002E-3</v>
      </c>
      <c r="UME2">
        <v>-7.2972799999999997E-3</v>
      </c>
      <c r="UMF2">
        <v>-2.5746900000000001E-3</v>
      </c>
      <c r="UMG2">
        <v>7.9703700000000001E-4</v>
      </c>
      <c r="UMH2">
        <v>2.81716E-3</v>
      </c>
      <c r="UMI2">
        <v>6.1911099999999997E-3</v>
      </c>
      <c r="UMJ2">
        <v>1.09196E-2</v>
      </c>
      <c r="UMK2">
        <v>1.5649799999999998E-2</v>
      </c>
      <c r="UML2">
        <v>2.0381799999999999E-2</v>
      </c>
      <c r="UMM2">
        <v>2.2407400000000001E-2</v>
      </c>
      <c r="UMN2">
        <v>2.5787999999999998E-2</v>
      </c>
      <c r="UMO2">
        <v>2.84925E-2</v>
      </c>
      <c r="UMP2">
        <v>3.0520700000000001E-2</v>
      </c>
      <c r="UMQ2">
        <v>3.1871999999999998E-2</v>
      </c>
      <c r="UMR2">
        <v>3.2546199999999997E-2</v>
      </c>
      <c r="UMS2">
        <v>3.59318E-2</v>
      </c>
      <c r="UMT2">
        <v>3.9996499999999997E-2</v>
      </c>
      <c r="UMU2">
        <v>4.2706599999999997E-2</v>
      </c>
      <c r="UMV2">
        <v>4.4739599999999997E-2</v>
      </c>
      <c r="UMW2">
        <v>4.6773299999999997E-2</v>
      </c>
      <c r="UMX2">
        <v>4.81293E-2</v>
      </c>
      <c r="UMY2">
        <v>5.0842900000000003E-2</v>
      </c>
      <c r="UMZ2">
        <v>5.28789E-2</v>
      </c>
      <c r="UNA2">
        <v>5.4236800000000002E-2</v>
      </c>
      <c r="UNB2">
        <v>5.4916300000000001E-2</v>
      </c>
      <c r="UNC2">
        <v>5.6275100000000002E-2</v>
      </c>
      <c r="UND2">
        <v>5.8313499999999997E-2</v>
      </c>
      <c r="UNE2">
        <v>6.10319E-2</v>
      </c>
      <c r="UNF2">
        <v>6.1713200000000003E-2</v>
      </c>
      <c r="UNG2">
        <v>6.3074199999999997E-2</v>
      </c>
      <c r="UNH2">
        <v>6.5115400000000004E-2</v>
      </c>
      <c r="UNI2">
        <v>6.7157300000000003E-2</v>
      </c>
      <c r="UNJ2">
        <v>6.9199899999999995E-2</v>
      </c>
      <c r="UNK2">
        <v>7.4643500000000002E-2</v>
      </c>
      <c r="UNL2">
        <v>7.9408900000000004E-2</v>
      </c>
      <c r="UNM2">
        <v>8.1454899999999997E-2</v>
      </c>
      <c r="UNN2">
        <v>8.1460500000000005E-2</v>
      </c>
      <c r="UNO2">
        <v>8.0104999999999996E-2</v>
      </c>
      <c r="UNP2">
        <v>7.9429700000000006E-2</v>
      </c>
      <c r="UNQ2">
        <v>7.8754099999999994E-2</v>
      </c>
      <c r="UNR2">
        <v>7.9439999999999997E-2</v>
      </c>
      <c r="UNS2">
        <v>8.0807299999999999E-2</v>
      </c>
      <c r="UNT2">
        <v>8.2174999999999998E-2</v>
      </c>
      <c r="UNU2">
        <v>8.2862000000000005E-2</v>
      </c>
      <c r="UNV2">
        <v>8.4912000000000001E-2</v>
      </c>
      <c r="UNW2">
        <v>8.9689000000000005E-2</v>
      </c>
      <c r="UNX2">
        <v>9.3104300000000001E-2</v>
      </c>
      <c r="UNY2">
        <v>9.6520999999999996E-2</v>
      </c>
      <c r="UNZ2">
        <v>9.8689399999999997E-2</v>
      </c>
      <c r="UOA2">
        <v>0.100859</v>
      </c>
      <c r="UOB2">
        <v>0.103029</v>
      </c>
      <c r="UOC2">
        <v>0.101106</v>
      </c>
      <c r="UOD2">
        <v>0.100547</v>
      </c>
      <c r="UOE2">
        <v>0.102036</v>
      </c>
      <c r="UOF2">
        <v>0.106141</v>
      </c>
      <c r="UOG2">
        <v>0.109566</v>
      </c>
      <c r="UOH2">
        <v>0.11230800000000001</v>
      </c>
      <c r="UOI2">
        <v>0.113686</v>
      </c>
      <c r="UOJ2">
        <v>0.113014</v>
      </c>
      <c r="UOK2">
        <v>0.11097600000000001</v>
      </c>
      <c r="UOL2">
        <v>0.10893600000000001</v>
      </c>
      <c r="UOM2">
        <v>0.105529</v>
      </c>
      <c r="UON2">
        <v>0.101437</v>
      </c>
      <c r="UOO2">
        <v>9.5976199999999998E-2</v>
      </c>
      <c r="UOP2">
        <v>8.9829199999999998E-2</v>
      </c>
      <c r="UOQ2">
        <v>8.5732000000000003E-2</v>
      </c>
      <c r="UOR2">
        <v>8.3001699999999998E-2</v>
      </c>
      <c r="UOS2">
        <v>7.9586000000000004E-2</v>
      </c>
      <c r="UOT2">
        <v>7.5484700000000002E-2</v>
      </c>
      <c r="UOU2">
        <v>7.20663E-2</v>
      </c>
      <c r="UOV2">
        <v>7.2754899999999997E-2</v>
      </c>
      <c r="UOW2">
        <v>7.3443700000000001E-2</v>
      </c>
      <c r="UOX2">
        <v>7.4132799999999999E-2</v>
      </c>
      <c r="UOY2">
        <v>7.6192300000000004E-2</v>
      </c>
      <c r="UOZ2">
        <v>8.0308099999999993E-2</v>
      </c>
      <c r="UPA2">
        <v>8.57961E-2</v>
      </c>
      <c r="UPB2">
        <v>9.2657100000000006E-2</v>
      </c>
      <c r="UPC2">
        <v>9.9520600000000001E-2</v>
      </c>
      <c r="UPD2">
        <v>0.10433000000000001</v>
      </c>
      <c r="UPE2">
        <v>0.111884</v>
      </c>
      <c r="UPF2">
        <v>0.12149799999999999</v>
      </c>
      <c r="UPG2">
        <v>0.13043099999999999</v>
      </c>
      <c r="UPH2">
        <v>0.14005200000000001</v>
      </c>
      <c r="UPI2">
        <v>0.144873</v>
      </c>
      <c r="UPJ2">
        <v>0.149696</v>
      </c>
      <c r="UPK2">
        <v>0.15658</v>
      </c>
      <c r="UPL2">
        <v>0.16278000000000001</v>
      </c>
      <c r="UPM2">
        <v>0.16966999999999999</v>
      </c>
      <c r="UPN2">
        <v>0.173813</v>
      </c>
      <c r="UPO2">
        <v>0.17933299999999999</v>
      </c>
      <c r="UPP2">
        <v>0.18485499999999999</v>
      </c>
      <c r="UPQ2">
        <v>0.189691</v>
      </c>
      <c r="UPR2">
        <v>0.19590399999999999</v>
      </c>
      <c r="UPS2">
        <v>0.20280799999999999</v>
      </c>
      <c r="UPT2">
        <v>0.20902499999999999</v>
      </c>
      <c r="UPU2">
        <v>0.21524599999999999</v>
      </c>
      <c r="UPV2">
        <v>0.221468</v>
      </c>
      <c r="UPW2">
        <v>0.225629</v>
      </c>
      <c r="UPX2">
        <v>0.229791</v>
      </c>
      <c r="UPY2">
        <v>0.233954</v>
      </c>
      <c r="UPZ2">
        <v>0.237431</v>
      </c>
      <c r="UQA2">
        <v>0.242286</v>
      </c>
      <c r="UQB2">
        <v>0.24852099999999999</v>
      </c>
      <c r="UQC2">
        <v>0.252691</v>
      </c>
      <c r="UQD2">
        <v>0.25686199999999998</v>
      </c>
      <c r="UQE2">
        <v>0.26034600000000002</v>
      </c>
      <c r="UQF2">
        <v>0.26038499999999998</v>
      </c>
      <c r="UQG2">
        <v>0.26180300000000001</v>
      </c>
      <c r="UQH2">
        <v>0.26115300000000002</v>
      </c>
      <c r="UQI2">
        <v>0.26119199999999998</v>
      </c>
      <c r="UQJ2">
        <v>0.259851</v>
      </c>
      <c r="UQK2">
        <v>0.25919999999999999</v>
      </c>
      <c r="UQL2">
        <v>0.257859</v>
      </c>
      <c r="UQM2">
        <v>0.255137</v>
      </c>
      <c r="UQN2">
        <v>0.25103300000000001</v>
      </c>
      <c r="UQO2">
        <v>0.24692700000000001</v>
      </c>
      <c r="UQP2">
        <v>0.24282000000000001</v>
      </c>
      <c r="UQQ2">
        <v>0.23871100000000001</v>
      </c>
      <c r="UQR2">
        <v>0.23736499999999999</v>
      </c>
      <c r="UQS2">
        <v>0.236708</v>
      </c>
      <c r="UQT2">
        <v>0.23397799999999999</v>
      </c>
      <c r="UQU2">
        <v>0.23193900000000001</v>
      </c>
      <c r="UQV2">
        <v>0.23128099999999999</v>
      </c>
      <c r="UQW2">
        <v>0.229932</v>
      </c>
      <c r="UQX2">
        <v>0.22789000000000001</v>
      </c>
      <c r="UQY2">
        <v>0.224464</v>
      </c>
      <c r="UQZ2">
        <v>0.22103700000000001</v>
      </c>
      <c r="URA2">
        <v>0.215533</v>
      </c>
      <c r="URB2">
        <v>0.20933399999999999</v>
      </c>
      <c r="URC2">
        <v>0.20521</v>
      </c>
      <c r="URD2">
        <v>0.19762199999999999</v>
      </c>
      <c r="URE2">
        <v>0.18795400000000001</v>
      </c>
      <c r="URF2">
        <v>0.178282</v>
      </c>
      <c r="URG2">
        <v>0.16860700000000001</v>
      </c>
      <c r="URH2">
        <v>0.15823499999999999</v>
      </c>
      <c r="URI2">
        <v>0.14855199999999999</v>
      </c>
      <c r="URJ2">
        <v>0.14094499999999999</v>
      </c>
      <c r="URK2">
        <v>0.13402900000000001</v>
      </c>
      <c r="URL2">
        <v>0.131964</v>
      </c>
      <c r="URM2">
        <v>0.13059200000000001</v>
      </c>
      <c r="URN2">
        <v>0.12239999999999999</v>
      </c>
      <c r="URO2">
        <v>0.112125</v>
      </c>
      <c r="URP2">
        <v>0.10323300000000001</v>
      </c>
      <c r="URQ2">
        <v>0.10127899999999999</v>
      </c>
      <c r="URR2">
        <v>0.101406</v>
      </c>
      <c r="URS2">
        <v>0.10084</v>
      </c>
      <c r="URT2">
        <v>9.4141299999999997E-2</v>
      </c>
      <c r="URU2">
        <v>8.7440500000000004E-2</v>
      </c>
      <c r="URV2">
        <v>7.7263499999999999E-2</v>
      </c>
      <c r="URW2">
        <v>7.3912699999999998E-2</v>
      </c>
      <c r="URX2">
        <v>7.2645799999999996E-2</v>
      </c>
      <c r="URY2">
        <v>6.8021499999999999E-2</v>
      </c>
      <c r="URZ2">
        <v>6.20051E-2</v>
      </c>
      <c r="USA2">
        <v>5.6681799999999997E-2</v>
      </c>
      <c r="USB2">
        <v>4.6488000000000002E-2</v>
      </c>
      <c r="USC2">
        <v>3.3507799999999997E-2</v>
      </c>
      <c r="USD2">
        <v>3.2113099999999999E-2</v>
      </c>
      <c r="USE2">
        <v>2.8630200000000001E-2</v>
      </c>
      <c r="USF2">
        <v>2.6537999999999999E-2</v>
      </c>
      <c r="USG2">
        <v>2.7229799999999998E-2</v>
      </c>
      <c r="USH2">
        <v>2.86181E-2</v>
      </c>
      <c r="USI2">
        <v>2.7917600000000001E-2</v>
      </c>
      <c r="USJ2">
        <v>2.65203E-2</v>
      </c>
      <c r="USK2">
        <v>2.51224E-2</v>
      </c>
      <c r="USL2">
        <v>2.4420799999999999E-2</v>
      </c>
      <c r="USM2">
        <v>2.3719E-2</v>
      </c>
      <c r="USN2">
        <v>2.4411100000000002E-2</v>
      </c>
      <c r="USO2">
        <v>2.5800699999999999E-2</v>
      </c>
      <c r="USP2">
        <v>2.64935E-2</v>
      </c>
      <c r="USQ2">
        <v>2.4396500000000002E-2</v>
      </c>
      <c r="USR2">
        <v>2.29964E-2</v>
      </c>
      <c r="USS2">
        <v>2.5084499999999999E-2</v>
      </c>
      <c r="UST2">
        <v>2.5777600000000001E-2</v>
      </c>
      <c r="USU2">
        <v>2.5075E-2</v>
      </c>
      <c r="USV2">
        <v>2.2975700000000002E-2</v>
      </c>
      <c r="USW2">
        <v>2.2272299999999998E-2</v>
      </c>
      <c r="USX2">
        <v>2.2266999999999999E-2</v>
      </c>
      <c r="USY2">
        <v>2.3658700000000001E-2</v>
      </c>
      <c r="USZ2">
        <v>2.36537E-2</v>
      </c>
      <c r="UTA2">
        <v>2.57451E-2</v>
      </c>
      <c r="UTB2">
        <v>2.7138300000000001E-2</v>
      </c>
      <c r="UTC2">
        <v>2.7133899999999999E-2</v>
      </c>
      <c r="UTD2">
        <v>2.6430200000000001E-2</v>
      </c>
      <c r="UTE2">
        <v>2.5027000000000001E-2</v>
      </c>
      <c r="UTF2">
        <v>2.4322699999999999E-2</v>
      </c>
      <c r="UTG2">
        <v>2.22189E-2</v>
      </c>
      <c r="UTH2">
        <v>2.50125E-2</v>
      </c>
      <c r="UTI2">
        <v>2.7807200000000001E-2</v>
      </c>
      <c r="UTJ2">
        <v>2.9202800000000001E-2</v>
      </c>
      <c r="UTK2">
        <v>3.6200200000000002E-2</v>
      </c>
      <c r="UTL2">
        <v>4.1099299999999998E-2</v>
      </c>
      <c r="UTM2">
        <v>4.6700800000000001E-2</v>
      </c>
      <c r="UTN2">
        <v>5.3004900000000001E-2</v>
      </c>
      <c r="UTO2">
        <v>5.5808000000000003E-2</v>
      </c>
      <c r="UTP2">
        <v>5.8612200000000003E-2</v>
      </c>
      <c r="UTQ2">
        <v>6.1417399999999997E-2</v>
      </c>
      <c r="UTR2">
        <v>6.4924800000000005E-2</v>
      </c>
      <c r="UTS2">
        <v>6.7031099999999996E-2</v>
      </c>
      <c r="UTT2">
        <v>7.0540800000000001E-2</v>
      </c>
      <c r="UTU2">
        <v>7.2649000000000005E-2</v>
      </c>
      <c r="UTV2">
        <v>7.3354799999999998E-2</v>
      </c>
      <c r="UTW2">
        <v>7.0552100000000006E-2</v>
      </c>
      <c r="UTX2">
        <v>6.7046499999999995E-2</v>
      </c>
      <c r="UTY2">
        <v>6.2837500000000004E-2</v>
      </c>
      <c r="UTZ2">
        <v>5.9329100000000003E-2</v>
      </c>
      <c r="UUA2">
        <v>5.4414900000000002E-2</v>
      </c>
      <c r="UUB2">
        <v>5.0903499999999997E-2</v>
      </c>
      <c r="UUC2">
        <v>5.2308599999999997E-2</v>
      </c>
      <c r="UUD2">
        <v>5.2308800000000003E-2</v>
      </c>
      <c r="UUE2">
        <v>5.0903499999999997E-2</v>
      </c>
      <c r="UUF2">
        <v>5.3715199999999998E-2</v>
      </c>
      <c r="UUG2">
        <v>5.6528000000000002E-2</v>
      </c>
      <c r="UUH2">
        <v>6.0748299999999998E-2</v>
      </c>
      <c r="UUI2">
        <v>6.4970100000000003E-2</v>
      </c>
      <c r="UUJ2">
        <v>6.9897100000000004E-2</v>
      </c>
      <c r="UUK2">
        <v>7.0022399999999999E-2</v>
      </c>
      <c r="UUL2">
        <v>7.1555300000000002E-2</v>
      </c>
      <c r="UUM2">
        <v>7.4496499999999993E-2</v>
      </c>
      <c r="UUN2">
        <v>6.84086E-2</v>
      </c>
      <c r="UUO2">
        <v>6.2318499999999999E-2</v>
      </c>
      <c r="UUP2">
        <v>5.6226199999999997E-2</v>
      </c>
      <c r="UUQ2">
        <v>5.1540500000000003E-2</v>
      </c>
      <c r="UUR2">
        <v>4.4034799999999999E-2</v>
      </c>
      <c r="UUS2">
        <v>3.6526400000000001E-2</v>
      </c>
      <c r="UUT2">
        <v>2.7605600000000001E-2</v>
      </c>
      <c r="UUU2">
        <v>1.86815E-2</v>
      </c>
      <c r="UUV2">
        <v>1.5977600000000002E-2</v>
      </c>
      <c r="UUW2">
        <v>1.2567500000000001E-2</v>
      </c>
      <c r="UUX2">
        <v>7.7454200000000003E-3</v>
      </c>
      <c r="UUY2" s="1">
        <v>9.9590499999999995E-5</v>
      </c>
      <c r="UUZ2" s="1">
        <v>9.0326299999999996E-5</v>
      </c>
      <c r="UVA2">
        <v>-6.24703E-4</v>
      </c>
      <c r="UVB2">
        <v>-4.1635800000000001E-3</v>
      </c>
      <c r="UVC2">
        <v>-6.9977900000000003E-3</v>
      </c>
      <c r="UVD2">
        <v>-9.1269200000000002E-3</v>
      </c>
      <c r="UVE2">
        <v>-1.26695E-2</v>
      </c>
      <c r="UVF2">
        <v>-1.40941E-2</v>
      </c>
      <c r="UVG2">
        <v>-1.2692999999999999E-2</v>
      </c>
      <c r="UVH2">
        <v>-1.05846E-2</v>
      </c>
      <c r="UVI2">
        <v>-7.0617600000000003E-3</v>
      </c>
      <c r="UVJ2">
        <v>-3.5375799999999998E-3</v>
      </c>
      <c r="UVK2">
        <v>-3.5476000000000001E-3</v>
      </c>
      <c r="UVL2">
        <v>-2.85038E-3</v>
      </c>
      <c r="UVM2">
        <v>-3.5676599999999998E-3</v>
      </c>
      <c r="UVN2">
        <v>-2.87018E-3</v>
      </c>
      <c r="UVO2">
        <v>-1.4647900000000001E-3</v>
      </c>
      <c r="UVP2">
        <v>-7.6665700000000002E-4</v>
      </c>
      <c r="UVQ2">
        <v>-1.4840999999999999E-3</v>
      </c>
      <c r="UVR2">
        <v>-1.49376E-3</v>
      </c>
      <c r="UVS2">
        <v>-1.50344E-3</v>
      </c>
      <c r="UVT2">
        <v>-2.2214499999999998E-3</v>
      </c>
      <c r="UVU2">
        <v>-2.9397300000000002E-3</v>
      </c>
      <c r="UVV2">
        <v>-2.9497E-3</v>
      </c>
      <c r="UVW2">
        <v>-4.3771499999999998E-3</v>
      </c>
      <c r="UVX2">
        <v>-6.5140199999999997E-3</v>
      </c>
      <c r="UVY2">
        <v>-5.1066699999999998E-3</v>
      </c>
      <c r="UVZ2">
        <v>-4.40793E-3</v>
      </c>
      <c r="UWA2">
        <v>-3.7089200000000001E-3</v>
      </c>
      <c r="UWB2">
        <v>-3.7190700000000001E-3</v>
      </c>
      <c r="UWC2">
        <v>-5.1483299999999996E-3</v>
      </c>
      <c r="UWD2">
        <v>-7.2878400000000003E-3</v>
      </c>
      <c r="UWE2">
        <v>-8.7183399999999998E-3</v>
      </c>
      <c r="UWF2">
        <v>-9.4394400000000003E-3</v>
      </c>
      <c r="UWG2">
        <v>-9.4507199999999993E-3</v>
      </c>
      <c r="UWH2">
        <v>-1.0172199999999999E-2</v>
      </c>
      <c r="UWI2">
        <v>-1.1604400000000001E-2</v>
      </c>
      <c r="UWJ2">
        <v>-1.3037099999999999E-2</v>
      </c>
      <c r="UWK2">
        <v>-1.2338500000000001E-2</v>
      </c>
      <c r="UWL2">
        <v>-1.0928800000000001E-2</v>
      </c>
      <c r="UWM2">
        <v>-1.0940399999999999E-2</v>
      </c>
      <c r="UWN2">
        <v>-9.5298699999999993E-3</v>
      </c>
      <c r="UWO2">
        <v>-7.4076300000000001E-3</v>
      </c>
      <c r="UWP2">
        <v>-5.2845699999999997E-3</v>
      </c>
      <c r="UWQ2">
        <v>-3.8721699999999999E-3</v>
      </c>
      <c r="UWR2">
        <v>-1.03601E-3</v>
      </c>
      <c r="UWS2">
        <v>1.08949E-3</v>
      </c>
      <c r="UWT2">
        <v>5.3514499999999998E-3</v>
      </c>
      <c r="UWU2">
        <v>9.61505E-3</v>
      </c>
      <c r="UWV2">
        <v>1.31681E-2</v>
      </c>
      <c r="UWW2">
        <v>1.5298000000000001E-2</v>
      </c>
      <c r="UWX2">
        <v>1.52914E-2</v>
      </c>
      <c r="UWY2">
        <v>1.5284799999999999E-2</v>
      </c>
      <c r="UWZ2">
        <v>1.38528E-2</v>
      </c>
      <c r="UXA2">
        <v>1.3133000000000001E-2</v>
      </c>
      <c r="UXB2">
        <v>1.0987E-2</v>
      </c>
      <c r="UXC2">
        <v>9.5533500000000004E-3</v>
      </c>
      <c r="UXD2">
        <v>9.5455999999999996E-3</v>
      </c>
      <c r="UXE2">
        <v>7.3976800000000002E-3</v>
      </c>
      <c r="UXF2">
        <v>4.5353900000000003E-3</v>
      </c>
      <c r="UXG2">
        <v>2.38565E-3</v>
      </c>
      <c r="UXH2">
        <v>9.4889099999999999E-4</v>
      </c>
      <c r="UXI2">
        <v>-1.2023699999999999E-3</v>
      </c>
      <c r="UXJ2">
        <v>-1.9263100000000001E-3</v>
      </c>
      <c r="UXK2">
        <v>-2.6505299999999999E-3</v>
      </c>
      <c r="UXL2">
        <v>-2.66067E-3</v>
      </c>
      <c r="UXM2">
        <v>-2.6708299999999999E-3</v>
      </c>
      <c r="UXN2">
        <v>-3.3956199999999998E-3</v>
      </c>
      <c r="UXO2">
        <v>-2.6911600000000002E-3</v>
      </c>
      <c r="UXP2">
        <v>-3.4162400000000001E-3</v>
      </c>
      <c r="UXQ2">
        <v>-4.1416100000000004E-3</v>
      </c>
      <c r="UXR2">
        <v>-4.8672699999999999E-3</v>
      </c>
      <c r="UXS2">
        <v>-4.8778900000000002E-3</v>
      </c>
      <c r="UXT2">
        <v>-5.6039699999999998E-3</v>
      </c>
      <c r="UXU2">
        <v>-4.8991399999999997E-3</v>
      </c>
      <c r="UXV2">
        <v>-4.9097799999999999E-3</v>
      </c>
      <c r="UXW2">
        <v>-4.92042E-3</v>
      </c>
      <c r="UXX2">
        <v>-5.6471000000000004E-3</v>
      </c>
      <c r="UXY2">
        <v>-5.6579000000000004E-3</v>
      </c>
      <c r="UXZ2">
        <v>-4.2361100000000004E-3</v>
      </c>
      <c r="UYA2">
        <v>-3.5302100000000002E-3</v>
      </c>
      <c r="UYB2">
        <v>-2.8240399999999999E-3</v>
      </c>
      <c r="UYC2">
        <v>-2.1175999999999999E-3</v>
      </c>
      <c r="UYD2" s="1">
        <v>2.28191E-5</v>
      </c>
      <c r="UYE2" s="1">
        <v>1.3084299999999999E-5</v>
      </c>
      <c r="UYF2">
        <v>7.2047500000000004E-4</v>
      </c>
      <c r="UYG2">
        <v>7.1086399999999996E-4</v>
      </c>
      <c r="UYH2">
        <v>2.1360699999999999E-3</v>
      </c>
      <c r="UYI2">
        <v>3.5618199999999998E-3</v>
      </c>
      <c r="UYJ2">
        <v>4.9881300000000003E-3</v>
      </c>
      <c r="UYK2">
        <v>6.4149799999999998E-3</v>
      </c>
      <c r="UYL2">
        <v>7.1244200000000002E-3</v>
      </c>
      <c r="UYM2">
        <v>6.3979099999999997E-3</v>
      </c>
      <c r="UYN2">
        <v>4.9528699999999998E-3</v>
      </c>
      <c r="UYO2">
        <v>4.9440400000000002E-3</v>
      </c>
      <c r="UYP2">
        <v>5.65373E-3</v>
      </c>
      <c r="UYQ2">
        <v>5.6450199999999997E-3</v>
      </c>
      <c r="UYR2">
        <v>6.3551099999999998E-3</v>
      </c>
      <c r="UYS2">
        <v>5.6275800000000001E-3</v>
      </c>
      <c r="UYT2">
        <v>4.18068E-3</v>
      </c>
      <c r="UYU2">
        <v>2.7332099999999998E-3</v>
      </c>
      <c r="UYV2">
        <v>5.6579799999999995E-4</v>
      </c>
      <c r="UYW2">
        <v>-1.60246E-3</v>
      </c>
      <c r="UYX2">
        <v>-1.6126199999999999E-3</v>
      </c>
      <c r="UYY2">
        <v>-9.02997E-4</v>
      </c>
      <c r="UYZ2">
        <v>5.2682499999999997E-4</v>
      </c>
      <c r="UZA2">
        <v>1.2371299999999999E-3</v>
      </c>
      <c r="UZB2">
        <v>3.38813E-3</v>
      </c>
      <c r="UZC2">
        <v>5.53996E-3</v>
      </c>
      <c r="UZD2">
        <v>9.1336100000000003E-3</v>
      </c>
      <c r="UZE2">
        <v>1.2728700000000001E-2</v>
      </c>
      <c r="UZF2">
        <v>1.56043E-2</v>
      </c>
      <c r="UZG2">
        <v>2.06439E-2</v>
      </c>
      <c r="UZH2">
        <v>2.64064E-2</v>
      </c>
      <c r="UZI2">
        <v>3.0728800000000001E-2</v>
      </c>
      <c r="UZJ2">
        <v>3.5052899999999998E-2</v>
      </c>
      <c r="UZK2">
        <v>3.8657200000000003E-2</v>
      </c>
      <c r="UZL2">
        <v>4.08197E-2</v>
      </c>
      <c r="UZM2">
        <v>4.0096E-2</v>
      </c>
      <c r="UZN2">
        <v>3.7928200000000002E-2</v>
      </c>
      <c r="UZO2">
        <v>3.6481600000000003E-2</v>
      </c>
      <c r="UZP2">
        <v>3.50344E-2</v>
      </c>
      <c r="UZQ2">
        <v>3.4308999999999999E-2</v>
      </c>
      <c r="UZR2">
        <v>3.5028200000000002E-2</v>
      </c>
      <c r="UZS2">
        <v>3.43025E-2</v>
      </c>
      <c r="UZT2">
        <v>3.5021900000000002E-2</v>
      </c>
      <c r="UZU2">
        <v>3.5741700000000001E-2</v>
      </c>
      <c r="UZV2">
        <v>3.6517899999999999E-2</v>
      </c>
      <c r="UZW2">
        <v>3.8017700000000001E-2</v>
      </c>
      <c r="UZX2">
        <v>3.9517999999999998E-2</v>
      </c>
      <c r="UZY2">
        <v>4.1018899999999997E-2</v>
      </c>
      <c r="UZZ2">
        <v>4.2520500000000003E-2</v>
      </c>
      <c r="VAA2">
        <v>4.4022600000000002E-2</v>
      </c>
      <c r="VAB2">
        <v>4.7640700000000001E-2</v>
      </c>
      <c r="VAC2">
        <v>5.1984200000000001E-2</v>
      </c>
      <c r="VAD2">
        <v>5.4881100000000002E-2</v>
      </c>
      <c r="VAE2">
        <v>5.8503399999999997E-2</v>
      </c>
      <c r="VAF2">
        <v>5.9953800000000002E-2</v>
      </c>
      <c r="VAG2">
        <v>6.0680199999999997E-2</v>
      </c>
      <c r="VAH2">
        <v>6.2131499999999999E-2</v>
      </c>
      <c r="VAI2">
        <v>6.4308400000000002E-2</v>
      </c>
      <c r="VAJ2">
        <v>6.5761E-2</v>
      </c>
      <c r="VAK2">
        <v>6.5038799999999994E-2</v>
      </c>
      <c r="VAL2">
        <v>6.3590900000000006E-2</v>
      </c>
      <c r="VAM2">
        <v>6.2867900000000004E-2</v>
      </c>
      <c r="VAN2">
        <v>5.8516699999999998E-2</v>
      </c>
      <c r="VAO2">
        <v>5.5615299999999999E-2</v>
      </c>
      <c r="VAP2">
        <v>5.19868E-2</v>
      </c>
      <c r="VAQ2">
        <v>4.9808999999999999E-2</v>
      </c>
      <c r="VAR2">
        <v>4.9082599999999997E-2</v>
      </c>
      <c r="VAS2">
        <v>4.6903199999999999E-2</v>
      </c>
      <c r="VAT2">
        <v>4.6176000000000002E-2</v>
      </c>
      <c r="VAU2">
        <v>4.83547E-2</v>
      </c>
      <c r="VAV2">
        <v>4.7627500000000003E-2</v>
      </c>
      <c r="VAW2">
        <v>4.8353599999999997E-2</v>
      </c>
      <c r="VAX2">
        <v>4.6171999999999998E-2</v>
      </c>
      <c r="VAY2">
        <v>4.5443799999999999E-2</v>
      </c>
      <c r="VAZ2">
        <v>4.6897300000000003E-2</v>
      </c>
      <c r="VBA2">
        <v>4.5441500000000003E-2</v>
      </c>
      <c r="VBB2">
        <v>4.32576E-2</v>
      </c>
      <c r="VBC2">
        <v>4.0345100000000002E-2</v>
      </c>
      <c r="VBD2">
        <v>3.81593E-2</v>
      </c>
      <c r="VBE2">
        <v>3.5972700000000003E-2</v>
      </c>
      <c r="VBF2">
        <v>3.5969599999999997E-2</v>
      </c>
      <c r="VBG2">
        <v>3.6694900000000003E-2</v>
      </c>
      <c r="VBH2">
        <v>3.8148899999999999E-2</v>
      </c>
      <c r="VBI2">
        <v>3.8874800000000001E-2</v>
      </c>
      <c r="VBJ2">
        <v>3.96011E-2</v>
      </c>
      <c r="VBK2">
        <v>4.32431E-2</v>
      </c>
      <c r="VBL2">
        <v>4.8344699999999997E-2</v>
      </c>
      <c r="VBM2">
        <v>5.4177400000000001E-2</v>
      </c>
      <c r="VBN2">
        <v>5.7824399999999998E-2</v>
      </c>
      <c r="VBO2">
        <v>6.2202399999999998E-2</v>
      </c>
      <c r="VBP2">
        <v>6.6582100000000005E-2</v>
      </c>
      <c r="VBQ2">
        <v>7.0233799999999999E-2</v>
      </c>
      <c r="VBR2">
        <v>7.3157E-2</v>
      </c>
      <c r="VBS2">
        <v>7.6811400000000002E-2</v>
      </c>
      <c r="VBT2">
        <v>8.0467300000000005E-2</v>
      </c>
      <c r="VBU2">
        <v>8.1933599999999995E-2</v>
      </c>
      <c r="VBV2">
        <v>8.2669999999999993E-2</v>
      </c>
      <c r="VBW2">
        <v>8.1945500000000004E-2</v>
      </c>
      <c r="VBX2">
        <v>8.1951499999999997E-2</v>
      </c>
      <c r="VBY2">
        <v>8.4150199999999994E-2</v>
      </c>
      <c r="VBZ2">
        <v>8.70808E-2</v>
      </c>
      <c r="VCA2">
        <v>9.0743699999999997E-2</v>
      </c>
      <c r="VCB2">
        <v>9.5870700000000003E-2</v>
      </c>
      <c r="VCC2">
        <v>0.101731</v>
      </c>
      <c r="VCD2">
        <v>0.10832600000000001</v>
      </c>
      <c r="VCE2">
        <v>0.114923</v>
      </c>
      <c r="VCF2">
        <v>0.120791</v>
      </c>
      <c r="VCG2">
        <v>0.126661</v>
      </c>
      <c r="VCH2">
        <v>0.13253300000000001</v>
      </c>
      <c r="VCI2">
        <v>0.138408</v>
      </c>
      <c r="VCJ2">
        <v>0.14208799999999999</v>
      </c>
      <c r="VCK2">
        <v>0.14576900000000001</v>
      </c>
      <c r="VCL2">
        <v>0.15018400000000001</v>
      </c>
      <c r="VCM2">
        <v>0.155334</v>
      </c>
      <c r="VCN2">
        <v>0.15975300000000001</v>
      </c>
      <c r="VCO2">
        <v>0.161241</v>
      </c>
      <c r="VCP2">
        <v>0.16126199999999999</v>
      </c>
      <c r="VCQ2">
        <v>0.16201699999999999</v>
      </c>
      <c r="VCR2">
        <v>0.16350700000000001</v>
      </c>
      <c r="VCS2">
        <v>0.164996</v>
      </c>
      <c r="VCT2">
        <v>0.16722100000000001</v>
      </c>
      <c r="VCU2">
        <v>0.167243</v>
      </c>
      <c r="VCV2">
        <v>0.167266</v>
      </c>
      <c r="VCW2">
        <v>0.16728899999999999</v>
      </c>
      <c r="VCX2">
        <v>0.16437399999999999</v>
      </c>
      <c r="VCY2">
        <v>0.16439599999999999</v>
      </c>
      <c r="VCZ2">
        <v>0.162214</v>
      </c>
      <c r="VDA2">
        <v>0.16150100000000001</v>
      </c>
      <c r="VDB2">
        <v>0.157112</v>
      </c>
      <c r="VDC2">
        <v>0.151251</v>
      </c>
      <c r="VDD2">
        <v>0.144652</v>
      </c>
      <c r="VDE2">
        <v>0.13731399999999999</v>
      </c>
      <c r="VDF2">
        <v>0.13070999999999999</v>
      </c>
      <c r="VDG2">
        <v>0.124103</v>
      </c>
      <c r="VDH2">
        <v>0.116757</v>
      </c>
      <c r="VDI2">
        <v>0.11161699999999999</v>
      </c>
      <c r="VDJ2">
        <v>0.104266</v>
      </c>
      <c r="VDK2">
        <v>9.9121100000000004E-2</v>
      </c>
      <c r="VDL2">
        <v>9.3237700000000007E-2</v>
      </c>
      <c r="VDM2">
        <v>8.5141800000000004E-2</v>
      </c>
      <c r="VDN2">
        <v>7.7042600000000003E-2</v>
      </c>
      <c r="VDO2">
        <v>6.9677199999999995E-2</v>
      </c>
      <c r="VDP2">
        <v>6.3046000000000005E-2</v>
      </c>
      <c r="VDQ2">
        <v>5.7149600000000002E-2</v>
      </c>
      <c r="VDR2">
        <v>4.9775800000000002E-2</v>
      </c>
      <c r="VDS2">
        <v>4.0923800000000003E-2</v>
      </c>
      <c r="VDT2">
        <v>3.05928E-2</v>
      </c>
      <c r="VDU2">
        <v>2.2471399999999999E-2</v>
      </c>
      <c r="VDV2">
        <v>1.7298899999999999E-2</v>
      </c>
      <c r="VDW2">
        <v>1.28626E-2</v>
      </c>
      <c r="VDX2">
        <v>8.4244699999999999E-3</v>
      </c>
      <c r="VDY2">
        <v>1.7690900000000001E-3</v>
      </c>
      <c r="VDZ2">
        <v>-4.8889600000000004E-3</v>
      </c>
      <c r="VEA2">
        <v>-1.08109E-2</v>
      </c>
      <c r="VEB2">
        <v>-1.45183E-2</v>
      </c>
      <c r="VEC2">
        <v>-1.8227299999999998E-2</v>
      </c>
      <c r="VED2">
        <v>-2.1198499999999999E-2</v>
      </c>
      <c r="VEE2">
        <v>-2.3431500000000001E-2</v>
      </c>
      <c r="VEF2">
        <v>-2.4925900000000001E-2</v>
      </c>
      <c r="VEG2">
        <v>-2.7160500000000001E-2</v>
      </c>
      <c r="VEH2">
        <v>-2.64368E-2</v>
      </c>
      <c r="VEI2">
        <v>-2.5712700000000002E-2</v>
      </c>
      <c r="VEJ2">
        <v>-2.42483E-2</v>
      </c>
      <c r="VEK2">
        <v>-2.2043E-2</v>
      </c>
      <c r="VEL2">
        <v>-2.2798499999999999E-2</v>
      </c>
      <c r="VEM2">
        <v>-2.2813699999999999E-2</v>
      </c>
      <c r="VEN2">
        <v>-2.50511E-2</v>
      </c>
      <c r="VEO2">
        <v>-2.7289399999999998E-2</v>
      </c>
      <c r="VEP2">
        <v>-2.87876E-2</v>
      </c>
      <c r="VEQ2">
        <v>-3.0286400000000002E-2</v>
      </c>
      <c r="VER2">
        <v>-3.1785800000000003E-2</v>
      </c>
      <c r="VES2">
        <v>-3.2544299999999998E-2</v>
      </c>
      <c r="VET2">
        <v>-3.1820000000000001E-2</v>
      </c>
      <c r="VEU2">
        <v>-3.1095299999999999E-2</v>
      </c>
      <c r="VEV2">
        <v>-2.9628499999999999E-2</v>
      </c>
      <c r="VEW2">
        <v>-2.7418999999999999E-2</v>
      </c>
      <c r="VEX2">
        <v>-2.29819E-2</v>
      </c>
      <c r="VEY2">
        <v>-2.0027900000000001E-2</v>
      </c>
      <c r="VEZ2">
        <v>-1.63301E-2</v>
      </c>
      <c r="VFA2">
        <v>-1.2630799999999999E-2</v>
      </c>
      <c r="VFB2">
        <v>-1.04157E-2</v>
      </c>
      <c r="VFC2">
        <v>-9.6856300000000006E-3</v>
      </c>
      <c r="VFD2">
        <v>-8.9552399999999997E-3</v>
      </c>
      <c r="VFE2">
        <v>-8.2245700000000005E-3</v>
      </c>
      <c r="VFF2">
        <v>-6.7501999999999996E-3</v>
      </c>
      <c r="VFG2">
        <v>-5.2752399999999996E-3</v>
      </c>
      <c r="VFH2">
        <v>-2.3122799999999999E-3</v>
      </c>
      <c r="VFI2">
        <v>2.1395699999999999E-3</v>
      </c>
      <c r="VFJ2">
        <v>5.1052099999999998E-3</v>
      </c>
      <c r="VFK2">
        <v>8.8161899999999998E-3</v>
      </c>
      <c r="VFL2">
        <v>1.02957E-2</v>
      </c>
      <c r="VFM2">
        <v>1.0286999999999999E-2</v>
      </c>
      <c r="VFN2">
        <v>1.0278199999999999E-2</v>
      </c>
      <c r="VFO2">
        <v>9.5843300000000003E-3</v>
      </c>
      <c r="VFP2">
        <v>8.1452699999999996E-3</v>
      </c>
      <c r="VFQ2">
        <v>5.2155300000000003E-3</v>
      </c>
      <c r="VFR2">
        <v>3.0298399999999998E-3</v>
      </c>
      <c r="VFS2">
        <v>-7.0714699999999998E-4</v>
      </c>
      <c r="VFT2">
        <v>-4.4456399999999998E-3</v>
      </c>
      <c r="VFU2">
        <v>-7.4400000000000004E-3</v>
      </c>
      <c r="VFV2">
        <v>-8.9439600000000008E-3</v>
      </c>
      <c r="VFW2">
        <v>-1.11945E-2</v>
      </c>
      <c r="VFX2">
        <v>-1.2699800000000001E-2</v>
      </c>
      <c r="VFY2">
        <v>-1.3459499999999999E-2</v>
      </c>
      <c r="VFZ2">
        <v>-1.2726700000000001E-2</v>
      </c>
      <c r="VGA2">
        <v>-1.2740100000000001E-2</v>
      </c>
      <c r="VGB2">
        <v>-1.2006899999999999E-2</v>
      </c>
      <c r="VGC2">
        <v>-1.0526499999999999E-2</v>
      </c>
      <c r="VGD2">
        <v>-9.04545E-3</v>
      </c>
      <c r="VGE2">
        <v>-4.5751899999999998E-3</v>
      </c>
      <c r="VGF2">
        <v>-8.5044600000000004E-4</v>
      </c>
      <c r="VGG2">
        <v>2.1283399999999998E-3</v>
      </c>
      <c r="VGH2">
        <v>5.1083200000000004E-3</v>
      </c>
      <c r="VGI2">
        <v>7.3417400000000002E-3</v>
      </c>
      <c r="VGJ2">
        <v>8.82813E-3</v>
      </c>
      <c r="VGK2">
        <v>9.5670600000000005E-3</v>
      </c>
      <c r="VGL2">
        <v>9.6182300000000002E-3</v>
      </c>
      <c r="VGM2">
        <v>8.9210599999999998E-3</v>
      </c>
      <c r="VGN2">
        <v>1.04692E-2</v>
      </c>
      <c r="VGO2">
        <v>1.2017999999999999E-2</v>
      </c>
      <c r="VGP2">
        <v>1.35675E-2</v>
      </c>
      <c r="VGQ2">
        <v>1.3619600000000001E-2</v>
      </c>
      <c r="VGR2">
        <v>1.5919200000000001E-2</v>
      </c>
      <c r="VGS2">
        <v>1.8219699999999998E-2</v>
      </c>
      <c r="VGT2">
        <v>1.8272900000000002E-2</v>
      </c>
      <c r="VGU2">
        <v>1.6077299999999999E-2</v>
      </c>
      <c r="VGV2">
        <v>1.2321E-2</v>
      </c>
      <c r="VGW2">
        <v>6.3134300000000001E-3</v>
      </c>
      <c r="VGX2">
        <v>2.5535699999999998E-3</v>
      </c>
      <c r="VGY2">
        <v>-1.2078200000000001E-3</v>
      </c>
      <c r="VGZ2">
        <v>-4.9707400000000004E-3</v>
      </c>
      <c r="VHA2">
        <v>-7.9846899999999991E-3</v>
      </c>
      <c r="VHB2">
        <v>-1.02492E-2</v>
      </c>
      <c r="VHC2">
        <v>-1.4016300000000001E-2</v>
      </c>
      <c r="VHD2">
        <v>-1.5532000000000001E-2</v>
      </c>
      <c r="VHE2">
        <v>-1.6297200000000001E-2</v>
      </c>
      <c r="VHF2">
        <v>-1.55602E-2</v>
      </c>
      <c r="VHG2">
        <v>-1.4071500000000001E-2</v>
      </c>
      <c r="VHH2">
        <v>-1.33338E-2</v>
      </c>
      <c r="VHI2">
        <v>-1.25957E-2</v>
      </c>
      <c r="VHJ2">
        <v>-1.26093E-2</v>
      </c>
      <c r="VHK2">
        <v>-1.4879E-2</v>
      </c>
      <c r="VHL2">
        <v>-1.7149500000000002E-2</v>
      </c>
      <c r="VHM2">
        <v>-1.94211E-2</v>
      </c>
      <c r="VHN2">
        <v>-2.2446000000000001E-2</v>
      </c>
      <c r="VHO2">
        <v>-2.3966899999999999E-2</v>
      </c>
      <c r="VHP2">
        <v>-2.6241199999999999E-2</v>
      </c>
      <c r="VHQ2">
        <v>-2.8516400000000001E-2</v>
      </c>
      <c r="VHR2">
        <v>-3.2298800000000003E-2</v>
      </c>
      <c r="VHS2">
        <v>-3.6082700000000002E-2</v>
      </c>
      <c r="VHT2">
        <v>-3.8361399999999997E-2</v>
      </c>
      <c r="VHU2">
        <v>-3.9887400000000003E-2</v>
      </c>
      <c r="VHV2">
        <v>-3.99066E-2</v>
      </c>
      <c r="VHW2">
        <v>-3.9171999999999998E-2</v>
      </c>
      <c r="VHX2">
        <v>-3.9190999999999997E-2</v>
      </c>
      <c r="VHY2">
        <v>-3.9210099999999998E-2</v>
      </c>
      <c r="VHZ2">
        <v>-3.9983600000000001E-2</v>
      </c>
      <c r="VIA2">
        <v>-3.92483E-2</v>
      </c>
      <c r="VIB2">
        <v>-3.9267499999999997E-2</v>
      </c>
      <c r="VIC2">
        <v>-4.0041399999999998E-2</v>
      </c>
      <c r="VID2">
        <v>-4.0815700000000003E-2</v>
      </c>
      <c r="VIE2">
        <v>-4.0835099999999999E-2</v>
      </c>
      <c r="VIF2">
        <v>-4.1609899999999998E-2</v>
      </c>
      <c r="VIG2">
        <v>-4.3895799999999999E-2</v>
      </c>
      <c r="VIH2">
        <v>-4.5427000000000002E-2</v>
      </c>
      <c r="VII2">
        <v>-4.62032E-2</v>
      </c>
      <c r="VIJ2">
        <v>-4.6223800000000002E-2</v>
      </c>
      <c r="VIK2">
        <v>-4.6244500000000001E-2</v>
      </c>
      <c r="VIL2">
        <v>-4.5508899999999998E-2</v>
      </c>
      <c r="VIM2">
        <v>-4.4773100000000003E-2</v>
      </c>
      <c r="VIN2">
        <v>-4.4793399999999997E-2</v>
      </c>
      <c r="VIO2">
        <v>-4.4813800000000001E-2</v>
      </c>
      <c r="VIP2">
        <v>-4.4834199999999998E-2</v>
      </c>
      <c r="VIQ2">
        <v>-4.5611499999999999E-2</v>
      </c>
      <c r="VIR2">
        <v>-4.6389199999999998E-2</v>
      </c>
      <c r="VIS2">
        <v>-4.7167199999999999E-2</v>
      </c>
      <c r="VIT2">
        <v>-4.7945599999999998E-2</v>
      </c>
      <c r="VIU2">
        <v>-4.7966599999999998E-2</v>
      </c>
      <c r="VIV2">
        <v>-4.7230000000000001E-2</v>
      </c>
      <c r="VIW2">
        <v>-4.8008799999999997E-2</v>
      </c>
      <c r="VIX2">
        <v>-4.80299E-2</v>
      </c>
      <c r="VIY2">
        <v>-4.7292899999999999E-2</v>
      </c>
      <c r="VIZ2">
        <v>-4.7313800000000003E-2</v>
      </c>
      <c r="VJA2">
        <v>-4.5059299999999997E-2</v>
      </c>
      <c r="VJB2">
        <v>-4.5079800000000003E-2</v>
      </c>
      <c r="VJC2">
        <v>-4.5859200000000003E-2</v>
      </c>
      <c r="VJD2">
        <v>-4.5879900000000001E-2</v>
      </c>
      <c r="VJE2">
        <v>-4.5900700000000003E-2</v>
      </c>
      <c r="VJF2">
        <v>-4.6680699999999999E-2</v>
      </c>
      <c r="VJG2">
        <v>-4.7461099999999999E-2</v>
      </c>
      <c r="VJH2">
        <v>-4.67225E-2</v>
      </c>
      <c r="VJI2">
        <v>-4.5983700000000002E-2</v>
      </c>
      <c r="VJJ2">
        <v>-4.5244600000000003E-2</v>
      </c>
      <c r="VJK2">
        <v>-4.4505200000000002E-2</v>
      </c>
      <c r="VJL2">
        <v>-4.5285899999999997E-2</v>
      </c>
      <c r="VJM2">
        <v>-4.5306600000000002E-2</v>
      </c>
      <c r="VJN2">
        <v>-4.5327300000000001E-2</v>
      </c>
      <c r="VJO2">
        <v>-4.4587300000000003E-2</v>
      </c>
      <c r="VJP2">
        <v>-4.3846999999999997E-2</v>
      </c>
      <c r="VJQ2">
        <v>-4.2345399999999998E-2</v>
      </c>
      <c r="VJR2">
        <v>-4.23655E-2</v>
      </c>
      <c r="VJS2">
        <v>-4.3146999999999998E-2</v>
      </c>
      <c r="VJT2">
        <v>-4.3928799999999997E-2</v>
      </c>
      <c r="VJU2">
        <v>-4.31876E-2</v>
      </c>
      <c r="VJV2">
        <v>-4.0922500000000001E-2</v>
      </c>
      <c r="VJW2">
        <v>-3.6370600000000003E-2</v>
      </c>
      <c r="VJX2">
        <v>-3.41032E-2</v>
      </c>
      <c r="VJY2">
        <v>-3.1072599999999999E-2</v>
      </c>
      <c r="VJZ2">
        <v>-2.9565600000000001E-2</v>
      </c>
      <c r="VKA2">
        <v>-2.6532799999999999E-2</v>
      </c>
      <c r="VKB2">
        <v>-2.50242E-2</v>
      </c>
      <c r="VKC2">
        <v>-2.5040900000000001E-2</v>
      </c>
      <c r="VKD2">
        <v>-2.49949E-2</v>
      </c>
      <c r="VKE2">
        <v>-2.4886399999999999E-2</v>
      </c>
      <c r="VKF2">
        <v>-2.2487500000000001E-2</v>
      </c>
      <c r="VKG2">
        <v>-2.00877E-2</v>
      </c>
      <c r="VKH2">
        <v>-1.9214200000000001E-2</v>
      </c>
      <c r="VKI2">
        <v>-1.8340200000000001E-2</v>
      </c>
      <c r="VKJ2">
        <v>-1.82299E-2</v>
      </c>
      <c r="VKK2">
        <v>-1.7355300000000001E-2</v>
      </c>
      <c r="VKL2">
        <v>-1.49517E-2</v>
      </c>
      <c r="VKM2">
        <v>-1.02535E-2</v>
      </c>
      <c r="VKN2">
        <v>-6.3180600000000003E-3</v>
      </c>
      <c r="VKO2">
        <v>-2.3808800000000001E-3</v>
      </c>
      <c r="VKP2">
        <v>1.49507E-3</v>
      </c>
      <c r="VKQ2">
        <v>6.1377599999999999E-3</v>
      </c>
      <c r="VKR2">
        <v>1.0782399999999999E-2</v>
      </c>
      <c r="VKS2">
        <v>1.23672E-2</v>
      </c>
      <c r="VKT2">
        <v>1.1656E-2</v>
      </c>
      <c r="VKU2">
        <v>1.24759E-2</v>
      </c>
      <c r="VKV2">
        <v>1.48281E-2</v>
      </c>
      <c r="VKW2">
        <v>1.8713400000000002E-2</v>
      </c>
      <c r="VKX2">
        <v>2.02385E-2</v>
      </c>
      <c r="VKY2">
        <v>1.9465099999999999E-2</v>
      </c>
      <c r="VKZ2">
        <v>1.7158300000000001E-2</v>
      </c>
      <c r="VLA2">
        <v>1.4850500000000001E-2</v>
      </c>
      <c r="VLB2">
        <v>1.2541699999999999E-2</v>
      </c>
      <c r="VLC2">
        <v>1.0232E-2</v>
      </c>
      <c r="VLD2">
        <v>7.1540800000000002E-3</v>
      </c>
      <c r="VLE2">
        <v>4.0749200000000001E-3</v>
      </c>
      <c r="VLF2">
        <v>3.2969900000000001E-3</v>
      </c>
      <c r="VLG2">
        <v>1.75106E-3</v>
      </c>
      <c r="VLH2">
        <v>2.04487E-4</v>
      </c>
      <c r="VLI2">
        <v>-2.11072E-3</v>
      </c>
      <c r="VLJ2">
        <v>-2.8906000000000001E-3</v>
      </c>
      <c r="VLK2">
        <v>-5.9757300000000003E-3</v>
      </c>
      <c r="VLL2">
        <v>-6.7567499999999997E-3</v>
      </c>
      <c r="VLM2">
        <v>-6.0008600000000002E-3</v>
      </c>
      <c r="VLN2">
        <v>-4.4758699999999998E-3</v>
      </c>
      <c r="VLO2">
        <v>-5.2570899999999999E-3</v>
      </c>
      <c r="VLP2">
        <v>-6.0386299999999997E-3</v>
      </c>
      <c r="VLQ2">
        <v>-9.1282900000000007E-3</v>
      </c>
      <c r="VLR2">
        <v>-1.06804E-2</v>
      </c>
      <c r="VLS2">
        <v>-1.22332E-2</v>
      </c>
      <c r="VLT2">
        <v>-1.22471E-2</v>
      </c>
      <c r="VLU2">
        <v>-1.30309E-2</v>
      </c>
      <c r="VLV2">
        <v>-1.45852E-2</v>
      </c>
      <c r="VLW2">
        <v>-1.7680499999999998E-2</v>
      </c>
      <c r="VLX2">
        <v>-2.1547500000000001E-2</v>
      </c>
      <c r="VLY2">
        <v>-2.54162E-2</v>
      </c>
      <c r="VLZ2">
        <v>-2.9286400000000001E-2</v>
      </c>
      <c r="VMA2">
        <v>-3.3158300000000002E-2</v>
      </c>
      <c r="VMB2">
        <v>-3.5489800000000002E-2</v>
      </c>
      <c r="VMC2">
        <v>-3.85934E-2</v>
      </c>
      <c r="VMD2">
        <v>-4.1698300000000001E-2</v>
      </c>
      <c r="VME2">
        <v>-4.4804499999999997E-2</v>
      </c>
      <c r="VMF2">
        <v>-4.6368699999999999E-2</v>
      </c>
      <c r="VMG2">
        <v>-4.6389800000000002E-2</v>
      </c>
      <c r="VMH2">
        <v>-4.7183000000000003E-2</v>
      </c>
      <c r="VMI2">
        <v>-4.7204299999999998E-2</v>
      </c>
      <c r="VMJ2">
        <v>-4.7225700000000002E-2</v>
      </c>
      <c r="VMK2">
        <v>-4.6474599999999998E-2</v>
      </c>
      <c r="VML2">
        <v>-4.4950499999999997E-2</v>
      </c>
      <c r="VMM2">
        <v>-4.3425800000000001E-2</v>
      </c>
      <c r="VMN2">
        <v>-4.1127499999999997E-2</v>
      </c>
      <c r="VMO2">
        <v>-3.8828300000000003E-2</v>
      </c>
      <c r="VMP2">
        <v>-3.6528100000000001E-2</v>
      </c>
      <c r="VMQ2">
        <v>-3.5773800000000001E-2</v>
      </c>
      <c r="VMR2">
        <v>-3.50192E-2</v>
      </c>
      <c r="VMS2">
        <v>-3.42644E-2</v>
      </c>
      <c r="VMT2">
        <v>-3.4283099999999997E-2</v>
      </c>
      <c r="VMU2">
        <v>-3.4301900000000003E-2</v>
      </c>
      <c r="VMV2">
        <v>-3.43206E-2</v>
      </c>
      <c r="VMW2">
        <v>-3.3564999999999998E-2</v>
      </c>
      <c r="VMX2">
        <v>-3.2034399999999998E-2</v>
      </c>
      <c r="VMY2">
        <v>-3.0503200000000001E-2</v>
      </c>
      <c r="VMZ2">
        <v>-2.97463E-2</v>
      </c>
      <c r="VNA2">
        <v>-2.89891E-2</v>
      </c>
      <c r="VNB2">
        <v>-2.8231599999999999E-2</v>
      </c>
      <c r="VNC2">
        <v>-2.6698300000000001E-2</v>
      </c>
      <c r="VND2">
        <v>-2.5164499999999999E-2</v>
      </c>
      <c r="VNE2">
        <v>-2.59571E-2</v>
      </c>
      <c r="VNF2">
        <v>-2.6750099999999999E-2</v>
      </c>
      <c r="VNG2">
        <v>-2.8319500000000001E-2</v>
      </c>
      <c r="VNH2">
        <v>-3.0665700000000001E-2</v>
      </c>
      <c r="VNI2">
        <v>-3.1460200000000001E-2</v>
      </c>
      <c r="VNJ2">
        <v>-3.3031600000000001E-2</v>
      </c>
      <c r="VNK2">
        <v>-3.3050200000000002E-2</v>
      </c>
      <c r="VNL2">
        <v>-3.3068899999999998E-2</v>
      </c>
      <c r="VNM2">
        <v>-3.3087499999999999E-2</v>
      </c>
      <c r="VNN2">
        <v>-3.3106200000000002E-2</v>
      </c>
      <c r="VNO2">
        <v>-3.15702E-2</v>
      </c>
      <c r="VNP2">
        <v>-3.0033500000000001E-2</v>
      </c>
      <c r="VNQ2">
        <v>-2.8496199999999999E-2</v>
      </c>
      <c r="VNR2">
        <v>-2.8513899999999998E-2</v>
      </c>
      <c r="VNS2">
        <v>-2.85317E-2</v>
      </c>
      <c r="VNT2">
        <v>-2.8549399999999999E-2</v>
      </c>
      <c r="VNU2">
        <v>-2.8567200000000001E-2</v>
      </c>
      <c r="VNV2">
        <v>-2.9363500000000001E-2</v>
      </c>
      <c r="VNW2">
        <v>-3.0160099999999999E-2</v>
      </c>
      <c r="VNX2">
        <v>-3.0957100000000001E-2</v>
      </c>
      <c r="VNY2">
        <v>-3.1754400000000002E-2</v>
      </c>
      <c r="VNZ2">
        <v>-3.3331300000000001E-2</v>
      </c>
      <c r="VOA2">
        <v>-3.3350100000000001E-2</v>
      </c>
      <c r="VOB2">
        <v>-3.25895E-2</v>
      </c>
      <c r="VOC2">
        <v>-3.2608199999999997E-2</v>
      </c>
      <c r="VOD2">
        <v>-3.3406699999999998E-2</v>
      </c>
      <c r="VOE2">
        <v>-3.4985500000000003E-2</v>
      </c>
      <c r="VOF2">
        <v>-3.6565100000000003E-2</v>
      </c>
      <c r="VOG2">
        <v>-3.7365000000000002E-2</v>
      </c>
      <c r="VOH2">
        <v>-3.8165200000000003E-2</v>
      </c>
      <c r="VOI2">
        <v>-3.8965800000000002E-2</v>
      </c>
      <c r="VOJ2">
        <v>-3.9766700000000002E-2</v>
      </c>
      <c r="VOK2">
        <v>-4.1348900000000001E-2</v>
      </c>
      <c r="VOL2">
        <v>-4.2150699999999999E-2</v>
      </c>
      <c r="VOM2">
        <v>-4.3734099999999998E-2</v>
      </c>
      <c r="VON2">
        <v>-4.3755299999999997E-2</v>
      </c>
      <c r="VOO2">
        <v>-4.3776500000000003E-2</v>
      </c>
      <c r="VOP2">
        <v>-4.4579399999999998E-2</v>
      </c>
      <c r="VOQ2">
        <v>-4.6164700000000003E-2</v>
      </c>
      <c r="VOR2">
        <v>-4.6968599999999999E-2</v>
      </c>
      <c r="VOS2">
        <v>-4.7772799999999997E-2</v>
      </c>
      <c r="VOT2">
        <v>-4.8577299999999997E-2</v>
      </c>
      <c r="VOU2">
        <v>-4.9382200000000001E-2</v>
      </c>
      <c r="VOV2">
        <v>-5.01874E-2</v>
      </c>
      <c r="VOW2">
        <v>-5.0209999999999998E-2</v>
      </c>
      <c r="VOX2">
        <v>-5.0232600000000002E-2</v>
      </c>
      <c r="VOY2">
        <v>-5.1038600000000003E-2</v>
      </c>
      <c r="VOZ2">
        <v>-5.1844899999999999E-2</v>
      </c>
      <c r="VPA2">
        <v>-5.1867900000000002E-2</v>
      </c>
      <c r="VPB2">
        <v>-5.1107100000000003E-2</v>
      </c>
      <c r="VPC2">
        <v>-5.0346000000000002E-2</v>
      </c>
      <c r="VPD2">
        <v>-4.95846E-2</v>
      </c>
      <c r="VPE2">
        <v>-4.88228E-2</v>
      </c>
      <c r="VPF2">
        <v>-4.8845300000000001E-2</v>
      </c>
      <c r="VPG2">
        <v>-4.88677E-2</v>
      </c>
      <c r="VPH2">
        <v>-4.8890099999999999E-2</v>
      </c>
      <c r="VPI2">
        <v>-4.8912600000000001E-2</v>
      </c>
      <c r="VPJ2">
        <v>-4.8934999999999999E-2</v>
      </c>
      <c r="VPK2">
        <v>-4.8957500000000001E-2</v>
      </c>
      <c r="VPL2">
        <v>-5.0550900000000003E-2</v>
      </c>
      <c r="VPM2">
        <v>-5.2144999999999997E-2</v>
      </c>
      <c r="VPN2">
        <v>-5.2954000000000001E-2</v>
      </c>
      <c r="VPO2">
        <v>-5.2977400000000001E-2</v>
      </c>
      <c r="VPP2">
        <v>-5.3786899999999999E-2</v>
      </c>
      <c r="VPQ2">
        <v>-5.4596800000000001E-2</v>
      </c>
      <c r="VPR2">
        <v>-5.5406999999999998E-2</v>
      </c>
      <c r="VPS2">
        <v>-5.5431000000000001E-2</v>
      </c>
      <c r="VPT2">
        <v>-5.5454900000000001E-2</v>
      </c>
      <c r="VPU2">
        <v>-5.5478899999999998E-2</v>
      </c>
      <c r="VPV2">
        <v>-5.5502900000000001E-2</v>
      </c>
      <c r="VPW2">
        <v>-5.5526899999999997E-2</v>
      </c>
      <c r="VPX2">
        <v>-5.55509E-2</v>
      </c>
      <c r="VPY2">
        <v>-5.5574900000000003E-2</v>
      </c>
      <c r="VPZ2">
        <v>-5.5599000000000003E-2</v>
      </c>
      <c r="VQA2">
        <v>-5.4835099999999998E-2</v>
      </c>
      <c r="VQB2">
        <v>-5.4070800000000002E-2</v>
      </c>
      <c r="VQC2">
        <v>-5.1729600000000001E-2</v>
      </c>
      <c r="VQD2">
        <v>-5.0175999999999998E-2</v>
      </c>
      <c r="VQE2">
        <v>-4.9410299999999997E-2</v>
      </c>
      <c r="VQF2">
        <v>-4.9433100000000001E-2</v>
      </c>
      <c r="VQG2">
        <v>-5.0244799999999999E-2</v>
      </c>
      <c r="VQH2">
        <v>-5.0267800000000001E-2</v>
      </c>
      <c r="VQI2">
        <v>-5.0290799999999997E-2</v>
      </c>
      <c r="VQJ2">
        <v>-4.9524400000000003E-2</v>
      </c>
      <c r="VQK2">
        <v>-4.7967900000000001E-2</v>
      </c>
      <c r="VQL2">
        <v>-4.7200600000000002E-2</v>
      </c>
      <c r="VQM2">
        <v>-4.7223000000000001E-2</v>
      </c>
      <c r="VQN2">
        <v>-4.6455299999999998E-2</v>
      </c>
      <c r="VQO2">
        <v>-4.5687199999999997E-2</v>
      </c>
      <c r="VQP2">
        <v>-4.5709300000000001E-2</v>
      </c>
      <c r="VQQ2">
        <v>-4.8894100000000003E-2</v>
      </c>
      <c r="VQR2">
        <v>-5.2080300000000003E-2</v>
      </c>
      <c r="VQS2">
        <v>-5.2894799999999999E-2</v>
      </c>
      <c r="VQT2">
        <v>-5.3709600000000003E-2</v>
      </c>
      <c r="VQU2">
        <v>-5.5316200000000003E-2</v>
      </c>
      <c r="VQV2">
        <v>-5.6132000000000001E-2</v>
      </c>
      <c r="VQW2">
        <v>-5.6156400000000002E-2</v>
      </c>
      <c r="VQX2">
        <v>-5.6180800000000003E-2</v>
      </c>
      <c r="VQY2">
        <v>-5.5413200000000003E-2</v>
      </c>
      <c r="VQZ2">
        <v>-5.4645300000000001E-2</v>
      </c>
      <c r="VRA2">
        <v>-5.3084699999999999E-2</v>
      </c>
      <c r="VRB2">
        <v>-5.1523399999999997E-2</v>
      </c>
      <c r="VRC2">
        <v>-4.9961499999999999E-2</v>
      </c>
      <c r="VRD2">
        <v>-4.9191699999999998E-2</v>
      </c>
      <c r="VRE2">
        <v>-4.76286E-2</v>
      </c>
      <c r="VRF2">
        <v>-4.6064899999999999E-2</v>
      </c>
      <c r="VRG2">
        <v>-4.3707099999999999E-2</v>
      </c>
      <c r="VRH2">
        <v>-3.9761100000000001E-2</v>
      </c>
      <c r="VRI2">
        <v>-3.5813499999999998E-2</v>
      </c>
      <c r="VRJ2">
        <v>-3.1864099999999999E-2</v>
      </c>
      <c r="VRK2">
        <v>-3.1883500000000002E-2</v>
      </c>
      <c r="VRL2">
        <v>-3.26971E-2</v>
      </c>
      <c r="VRM2">
        <v>-3.2716599999999998E-2</v>
      </c>
      <c r="VRN2">
        <v>-3.3530699999999997E-2</v>
      </c>
      <c r="VRO2">
        <v>-3.2755699999999999E-2</v>
      </c>
      <c r="VRP2">
        <v>-3.27753E-2</v>
      </c>
      <c r="VRQ2">
        <v>-3.2794900000000002E-2</v>
      </c>
      <c r="VRR2">
        <v>-3.3609699999999999E-2</v>
      </c>
      <c r="VRS2">
        <v>-3.5220399999999999E-2</v>
      </c>
      <c r="VRT2">
        <v>-3.7627399999999998E-2</v>
      </c>
      <c r="VRU2">
        <v>-3.9239599999999999E-2</v>
      </c>
      <c r="VRV2">
        <v>-4.0056599999999998E-2</v>
      </c>
      <c r="VRW2">
        <v>-4.00779E-2</v>
      </c>
      <c r="VRX2">
        <v>-3.8506499999999999E-2</v>
      </c>
      <c r="VRY2">
        <v>-3.7730899999999998E-2</v>
      </c>
      <c r="VRZ2">
        <v>-3.6955000000000002E-2</v>
      </c>
      <c r="VSA2">
        <v>-3.3788400000000003E-2</v>
      </c>
      <c r="VSB2">
        <v>-3.06203E-2</v>
      </c>
      <c r="VSC2">
        <v>-2.74509E-2</v>
      </c>
      <c r="VSD2">
        <v>-2.3482900000000001E-2</v>
      </c>
      <c r="VSE2">
        <v>-1.8715599999999999E-2</v>
      </c>
      <c r="VSF2">
        <v>-1.15532E-2</v>
      </c>
      <c r="VSG2">
        <v>-3.5898800000000002E-3</v>
      </c>
      <c r="VSH2">
        <v>3.8676699999999999E-4</v>
      </c>
      <c r="VSI2">
        <v>2.76874E-3</v>
      </c>
      <c r="VSJ2">
        <v>4.3533799999999996E-3</v>
      </c>
      <c r="VSK2">
        <v>5.9386999999999999E-3</v>
      </c>
      <c r="VSL2">
        <v>6.7259900000000003E-3</v>
      </c>
      <c r="VSM2">
        <v>6.7147300000000004E-3</v>
      </c>
      <c r="VSN2">
        <v>5.9043999999999998E-3</v>
      </c>
      <c r="VSO2">
        <v>5.0937200000000004E-3</v>
      </c>
      <c r="VSP2">
        <v>5.0820800000000001E-3</v>
      </c>
      <c r="VSQ2">
        <v>3.4712800000000002E-3</v>
      </c>
      <c r="VSR2">
        <v>2.6595299999999998E-3</v>
      </c>
      <c r="VSS2">
        <v>1.0475E-3</v>
      </c>
      <c r="VST2">
        <v>-5.6523100000000002E-4</v>
      </c>
      <c r="VSU2">
        <v>-2.9789399999999998E-3</v>
      </c>
      <c r="VSV2">
        <v>-2.9923699999999998E-3</v>
      </c>
      <c r="VSW2">
        <v>-3.0058200000000002E-3</v>
      </c>
      <c r="VSX2">
        <v>-2.21849E-3</v>
      </c>
      <c r="VSY2">
        <v>1.71101E-4</v>
      </c>
      <c r="VSZ2">
        <v>2.56172E-3</v>
      </c>
      <c r="VTA2">
        <v>2.54945E-3</v>
      </c>
      <c r="VTB2">
        <v>3.3386399999999999E-3</v>
      </c>
      <c r="VTC2">
        <v>5.7314899999999997E-3</v>
      </c>
      <c r="VTD2">
        <v>7.3235399999999999E-3</v>
      </c>
      <c r="VTE2">
        <v>8.9162800000000004E-3</v>
      </c>
      <c r="VTF2">
        <v>1.37184E-2</v>
      </c>
      <c r="VTG2">
        <v>1.7720300000000001E-2</v>
      </c>
      <c r="VTH2">
        <v>1.85138E-2</v>
      </c>
      <c r="VTI2">
        <v>1.9307600000000001E-2</v>
      </c>
      <c r="VTJ2">
        <v>2.01018E-2</v>
      </c>
      <c r="VTK2">
        <v>2.2502399999999999E-2</v>
      </c>
      <c r="VTL2">
        <v>2.81169E-2</v>
      </c>
      <c r="VTM2">
        <v>2.9716900000000001E-2</v>
      </c>
      <c r="VTN2">
        <v>3.1317600000000001E-2</v>
      </c>
      <c r="VTO2">
        <v>3.9349000000000002E-2</v>
      </c>
      <c r="VTP2">
        <v>4.65799E-2</v>
      </c>
      <c r="VTQ2">
        <v>5.3009899999999999E-2</v>
      </c>
      <c r="VTR2">
        <v>5.7834099999999999E-2</v>
      </c>
      <c r="VTS2">
        <v>6.1856000000000001E-2</v>
      </c>
      <c r="VTT2">
        <v>6.5879599999999996E-2</v>
      </c>
      <c r="VTU2">
        <v>6.7490599999999998E-2</v>
      </c>
      <c r="VTV2">
        <v>6.8297200000000002E-2</v>
      </c>
      <c r="VTW2">
        <v>6.5078499999999997E-2</v>
      </c>
      <c r="VTX2">
        <v>6.5079700000000004E-2</v>
      </c>
      <c r="VTY2">
        <v>6.4275299999999994E-2</v>
      </c>
      <c r="VTZ2">
        <v>6.3470600000000002E-2</v>
      </c>
      <c r="VUA2">
        <v>6.4277299999999996E-2</v>
      </c>
      <c r="VUB2">
        <v>6.5890299999999999E-2</v>
      </c>
      <c r="VUC2">
        <v>6.5891599999999995E-2</v>
      </c>
      <c r="VUD2">
        <v>6.6699300000000003E-2</v>
      </c>
      <c r="VUE2">
        <v>6.9120500000000001E-2</v>
      </c>
      <c r="VUF2">
        <v>6.9929199999999997E-2</v>
      </c>
      <c r="VUG2">
        <v>7.0738300000000004E-2</v>
      </c>
      <c r="VUH2">
        <v>7.2354799999999997E-2</v>
      </c>
      <c r="VUI2">
        <v>7.4779300000000007E-2</v>
      </c>
      <c r="VUJ2">
        <v>7.5590000000000004E-2</v>
      </c>
      <c r="VUK2">
        <v>7.7208600000000002E-2</v>
      </c>
      <c r="VUL2">
        <v>8.2059099999999996E-2</v>
      </c>
      <c r="VUM2">
        <v>8.6103799999999994E-2</v>
      </c>
      <c r="VUN2">
        <v>9.0958300000000006E-2</v>
      </c>
      <c r="VUO2">
        <v>9.2581700000000003E-2</v>
      </c>
      <c r="VUP2">
        <v>9.1780299999999995E-2</v>
      </c>
      <c r="VUQ2">
        <v>9.1787199999999999E-2</v>
      </c>
      <c r="VUR2">
        <v>8.8558700000000004E-2</v>
      </c>
      <c r="VUS2">
        <v>8.3710699999999999E-2</v>
      </c>
      <c r="VUT2">
        <v>7.8860600000000003E-2</v>
      </c>
      <c r="VUU2">
        <v>7.4817700000000001E-2</v>
      </c>
      <c r="VUV2">
        <v>7.1582599999999996E-2</v>
      </c>
      <c r="VUW2">
        <v>6.8346100000000007E-2</v>
      </c>
      <c r="VUX2">
        <v>6.5108100000000002E-2</v>
      </c>
      <c r="VUY2">
        <v>6.3489000000000004E-2</v>
      </c>
      <c r="VUZ2">
        <v>6.3489599999999993E-2</v>
      </c>
      <c r="VVA2">
        <v>6.1058899999999999E-2</v>
      </c>
      <c r="VVB2">
        <v>6.0248400000000001E-2</v>
      </c>
      <c r="VVC2">
        <v>6.1870000000000001E-2</v>
      </c>
      <c r="VVD2">
        <v>6.0248299999999998E-2</v>
      </c>
      <c r="VVE2">
        <v>5.8625900000000002E-2</v>
      </c>
      <c r="VVF2">
        <v>6.1059500000000003E-2</v>
      </c>
      <c r="VVG2">
        <v>6.67402E-2</v>
      </c>
      <c r="VVH2">
        <v>7.2423399999999999E-2</v>
      </c>
      <c r="VVI2">
        <v>7.4049799999999999E-2</v>
      </c>
      <c r="VVJ2">
        <v>7.4052699999999999E-2</v>
      </c>
      <c r="VVK2">
        <v>7.6492299999999999E-2</v>
      </c>
      <c r="VVL2">
        <v>7.5683399999999998E-2</v>
      </c>
      <c r="VVM2">
        <v>7.3248800000000003E-2</v>
      </c>
      <c r="VVN2">
        <v>6.8374900000000002E-2</v>
      </c>
      <c r="VVO2">
        <v>6.4311800000000002E-2</v>
      </c>
      <c r="VVP2">
        <v>6.26863E-2</v>
      </c>
      <c r="VVQ2">
        <v>5.94335E-2</v>
      </c>
      <c r="VVR2">
        <v>5.6179199999999999E-2</v>
      </c>
      <c r="VVS2">
        <v>5.2923499999999998E-2</v>
      </c>
      <c r="VVT2">
        <v>4.8038600000000001E-2</v>
      </c>
      <c r="VVU2">
        <v>3.7453399999999998E-2</v>
      </c>
      <c r="VVV2">
        <v>2.9306200000000001E-2</v>
      </c>
      <c r="VVW2">
        <v>2.3598500000000001E-2</v>
      </c>
      <c r="VVX2">
        <v>1.8702799999999999E-2</v>
      </c>
      <c r="VVY2">
        <v>1.54345E-2</v>
      </c>
      <c r="VVZ2">
        <v>1.2164700000000001E-2</v>
      </c>
      <c r="VWA2">
        <v>9.7085599999999998E-3</v>
      </c>
      <c r="VWB2">
        <v>5.6207799999999997E-3</v>
      </c>
      <c r="VWC2">
        <v>3.9775699999999997E-3</v>
      </c>
      <c r="VWD2">
        <v>2.3336300000000002E-3</v>
      </c>
      <c r="VWE2">
        <v>2.3205999999999999E-3</v>
      </c>
      <c r="VWF2">
        <v>6.3875800000000003E-3</v>
      </c>
      <c r="VWG2">
        <v>1.0456399999999999E-2</v>
      </c>
      <c r="VWH2">
        <v>1.37106E-2</v>
      </c>
      <c r="VWI2">
        <v>1.37E-2</v>
      </c>
      <c r="VWJ2">
        <v>9.6058299999999992E-3</v>
      </c>
      <c r="VWK2">
        <v>7.9605500000000003E-3</v>
      </c>
      <c r="VWL2">
        <v>6.3145299999999996E-3</v>
      </c>
      <c r="VWM2">
        <v>4.6677799999999998E-3</v>
      </c>
      <c r="VWN2">
        <v>5.6794400000000002E-4</v>
      </c>
      <c r="VWO2">
        <v>-5.9865999999999999E-3</v>
      </c>
      <c r="VWP2">
        <v>-1.1726200000000001E-2</v>
      </c>
      <c r="VWQ2">
        <v>-1.50145E-2</v>
      </c>
      <c r="VWR2">
        <v>-1.7486000000000002E-2</v>
      </c>
      <c r="VWS2">
        <v>-1.7503500000000002E-2</v>
      </c>
      <c r="VWT2">
        <v>-1.8339600000000001E-2</v>
      </c>
      <c r="VWU2">
        <v>-1.9176100000000001E-2</v>
      </c>
      <c r="VWV2">
        <v>-2.0831800000000001E-2</v>
      </c>
      <c r="VWW2">
        <v>-2.2488299999999999E-2</v>
      </c>
      <c r="VWX2">
        <v>-2.3326300000000001E-2</v>
      </c>
      <c r="VWY2">
        <v>-2.4164600000000001E-2</v>
      </c>
      <c r="VWZ2">
        <v>-2.3364099999999999E-2</v>
      </c>
      <c r="VXA2">
        <v>-2.3383000000000001E-2</v>
      </c>
      <c r="VXB2">
        <v>-2.34019E-2</v>
      </c>
      <c r="VXC2">
        <v>-2.3420900000000001E-2</v>
      </c>
      <c r="VXD2">
        <v>-2.5080600000000002E-2</v>
      </c>
      <c r="VXE2">
        <v>-2.7561499999999999E-2</v>
      </c>
      <c r="VXF2">
        <v>-3.0864300000000001E-2</v>
      </c>
      <c r="VXG2">
        <v>-3.3347700000000001E-2</v>
      </c>
      <c r="VXH2">
        <v>-3.5011100000000003E-2</v>
      </c>
      <c r="VXI2">
        <v>-3.7496500000000002E-2</v>
      </c>
      <c r="VXJ2">
        <v>-3.9982999999999998E-2</v>
      </c>
      <c r="VXK2">
        <v>-4.0005699999999998E-2</v>
      </c>
      <c r="VXL2">
        <v>-3.9206600000000001E-2</v>
      </c>
      <c r="VXM2">
        <v>-3.7585199999999999E-2</v>
      </c>
      <c r="VXN2">
        <v>-3.6785199999999997E-2</v>
      </c>
      <c r="VXO2">
        <v>-3.6807300000000001E-2</v>
      </c>
      <c r="VXP2">
        <v>-3.5184300000000002E-2</v>
      </c>
      <c r="VXQ2">
        <v>-3.1092399999999999E-2</v>
      </c>
      <c r="VXR2">
        <v>-2.7821499999999999E-2</v>
      </c>
      <c r="VXS2">
        <v>-2.45493E-2</v>
      </c>
      <c r="VXT2">
        <v>-2.1275499999999999E-2</v>
      </c>
      <c r="VXU2">
        <v>-1.8823800000000002E-2</v>
      </c>
      <c r="VXV2">
        <v>-1.8018300000000001E-2</v>
      </c>
      <c r="VXW2">
        <v>-1.7212399999999999E-2</v>
      </c>
      <c r="VXX2">
        <v>-1.7230200000000001E-2</v>
      </c>
      <c r="VXY2">
        <v>-1.8896400000000001E-2</v>
      </c>
      <c r="VXZ2">
        <v>-2.2212099999999999E-2</v>
      </c>
      <c r="VYA2">
        <v>-2.4704799999999999E-2</v>
      </c>
      <c r="VYB2">
        <v>-2.5548999999999999E-2</v>
      </c>
      <c r="VYC2">
        <v>-2.47438E-2</v>
      </c>
      <c r="VYD2">
        <v>-2.39382E-2</v>
      </c>
      <c r="VYE2">
        <v>-2.2307E-2</v>
      </c>
      <c r="VYF2">
        <v>-2.1500499999999999E-2</v>
      </c>
      <c r="VYG2">
        <v>-2.0693699999999999E-2</v>
      </c>
      <c r="VYH2">
        <v>-1.7408900000000001E-2</v>
      </c>
      <c r="VYI2">
        <v>-1.41227E-2</v>
      </c>
      <c r="VYJ2">
        <v>-1.24875E-2</v>
      </c>
      <c r="VYK2">
        <v>-1.2504400000000001E-2</v>
      </c>
      <c r="VYL2">
        <v>-1.33478E-2</v>
      </c>
      <c r="VYM2">
        <v>-1.5018500000000001E-2</v>
      </c>
      <c r="VYN2">
        <v>-1.7516799999999999E-2</v>
      </c>
      <c r="VYO2">
        <v>-1.91892E-2</v>
      </c>
      <c r="VYP2">
        <v>-2.08623E-2</v>
      </c>
      <c r="VYQ2">
        <v>-2.25361E-2</v>
      </c>
      <c r="VYR2">
        <v>-2.17276E-2</v>
      </c>
      <c r="VYS2">
        <v>-2.0918699999999998E-2</v>
      </c>
      <c r="VYT2">
        <v>-1.8453399999999998E-2</v>
      </c>
      <c r="VYU2">
        <v>-1.51586E-2</v>
      </c>
      <c r="VYV2">
        <v>-1.18624E-2</v>
      </c>
      <c r="VYW2">
        <v>-1.0222E-2</v>
      </c>
      <c r="VYX2">
        <v>-1.10673E-2</v>
      </c>
      <c r="VYY2">
        <v>-1.1913E-2</v>
      </c>
      <c r="VYZ2">
        <v>-1.19299E-2</v>
      </c>
      <c r="VZA2">
        <v>-1.6093699999999999E-2</v>
      </c>
      <c r="VZB2">
        <v>-2.19185E-2</v>
      </c>
      <c r="VZC2">
        <v>-2.4426900000000001E-2</v>
      </c>
      <c r="VZD2">
        <v>-2.77664E-2</v>
      </c>
      <c r="VZE2">
        <v>-3.11075E-2</v>
      </c>
      <c r="VZF2">
        <v>-3.1959000000000001E-2</v>
      </c>
      <c r="VZG2">
        <v>-3.2811E-2</v>
      </c>
      <c r="VZH2">
        <v>-3.3663400000000003E-2</v>
      </c>
      <c r="VZI2">
        <v>-3.4516100000000001E-2</v>
      </c>
      <c r="VZJ2">
        <v>-3.5369299999999999E-2</v>
      </c>
      <c r="VZK2">
        <v>-3.6222799999999999E-2</v>
      </c>
      <c r="VZL2">
        <v>-3.7076699999999997E-2</v>
      </c>
      <c r="VZM2">
        <v>-3.7930999999999999E-2</v>
      </c>
      <c r="VZN2">
        <v>-3.8785699999999999E-2</v>
      </c>
      <c r="VZO2">
        <v>-4.1304800000000003E-2</v>
      </c>
      <c r="VZP2">
        <v>-4.3825099999999999E-2</v>
      </c>
      <c r="VZQ2">
        <v>-4.5514100000000002E-2</v>
      </c>
      <c r="VZR2">
        <v>-4.5538700000000001E-2</v>
      </c>
      <c r="VZS2">
        <v>-4.7228899999999997E-2</v>
      </c>
      <c r="VZT2">
        <v>-4.9752699999999997E-2</v>
      </c>
      <c r="VZU2">
        <v>-5.2277799999999999E-2</v>
      </c>
      <c r="VZV2">
        <v>-5.3137299999999998E-2</v>
      </c>
      <c r="VZW2">
        <v>-5.4830700000000003E-2</v>
      </c>
      <c r="VZX2">
        <v>-5.6524900000000003E-2</v>
      </c>
      <c r="VZY2">
        <v>-5.48844E-2</v>
      </c>
      <c r="VZZ2">
        <v>-5.4077199999999999E-2</v>
      </c>
      <c r="WAA2">
        <v>-5.32696E-2</v>
      </c>
      <c r="WAB2">
        <v>-5.24617E-2</v>
      </c>
      <c r="WAC2">
        <v>-5.2488100000000003E-2</v>
      </c>
      <c r="WAD2">
        <v>-5.2514499999999999E-2</v>
      </c>
      <c r="WAE2">
        <v>-5.2540799999999999E-2</v>
      </c>
      <c r="WAF2">
        <v>-5.2567299999999997E-2</v>
      </c>
      <c r="WAG2">
        <v>-5.42645E-2</v>
      </c>
      <c r="WAH2">
        <v>-5.3455700000000002E-2</v>
      </c>
      <c r="WAI2">
        <v>-5.1810799999999997E-2</v>
      </c>
      <c r="WAJ2">
        <v>-5.1837099999999997E-2</v>
      </c>
      <c r="WAK2">
        <v>-5.0191199999999998E-2</v>
      </c>
      <c r="WAL2">
        <v>-4.8544499999999997E-2</v>
      </c>
      <c r="WAM2">
        <v>-4.6897000000000001E-2</v>
      </c>
      <c r="WAN2">
        <v>-4.5248799999999999E-2</v>
      </c>
      <c r="WAO2">
        <v>-4.1926100000000001E-2</v>
      </c>
      <c r="WAP2">
        <v>-3.8601900000000001E-2</v>
      </c>
      <c r="WAQ2">
        <v>-3.3601600000000002E-2</v>
      </c>
      <c r="WAR2">
        <v>-2.6924099999999999E-2</v>
      </c>
      <c r="WAS2">
        <v>-2.02436E-2</v>
      </c>
      <c r="WAT2">
        <v>-1.43979E-2</v>
      </c>
      <c r="WAU2">
        <v>-1.0225700000000001E-2</v>
      </c>
      <c r="WAV2">
        <v>-6.05157E-3</v>
      </c>
      <c r="WAW2">
        <v>-1.8755499999999999E-3</v>
      </c>
      <c r="WAX2">
        <v>1.4637599999999999E-3</v>
      </c>
      <c r="WAY2">
        <v>4.8045700000000002E-3</v>
      </c>
      <c r="WAZ2">
        <v>9.8248699999999994E-3</v>
      </c>
      <c r="WBA2">
        <v>1.31691E-2</v>
      </c>
      <c r="WBB2">
        <v>1.65148E-2</v>
      </c>
      <c r="WBC2">
        <v>1.9862100000000001E-2</v>
      </c>
      <c r="WBD2">
        <v>2.32108E-2</v>
      </c>
      <c r="WBE2">
        <v>2.6561100000000001E-2</v>
      </c>
      <c r="WBF2">
        <v>2.9072799999999999E-2</v>
      </c>
      <c r="WBG2">
        <v>3.07452E-2</v>
      </c>
      <c r="WBH2">
        <v>3.3258999999999997E-2</v>
      </c>
      <c r="WBI2">
        <v>3.4933100000000002E-2</v>
      </c>
      <c r="WBJ2">
        <v>3.6608099999999998E-2</v>
      </c>
      <c r="WBK2">
        <v>3.7442700000000002E-2</v>
      </c>
      <c r="WBL2">
        <v>3.9118899999999998E-2</v>
      </c>
      <c r="WBM2">
        <v>3.9954400000000001E-2</v>
      </c>
      <c r="WBN2">
        <v>4.0790300000000002E-2</v>
      </c>
      <c r="WBO2">
        <v>3.7417300000000001E-2</v>
      </c>
      <c r="WBP2">
        <v>3.4042799999999998E-2</v>
      </c>
      <c r="WBQ2">
        <v>3.1508899999999999E-2</v>
      </c>
      <c r="WBR2">
        <v>2.7289000000000001E-2</v>
      </c>
      <c r="WBS2">
        <v>2.3909799999999998E-2</v>
      </c>
      <c r="WBT2">
        <v>2.3057500000000002E-2</v>
      </c>
      <c r="WBU2">
        <v>2.13618E-2</v>
      </c>
      <c r="WBV2">
        <v>2.0508499999999999E-2</v>
      </c>
      <c r="WBW2">
        <v>1.9654899999999999E-2</v>
      </c>
      <c r="WBX2">
        <v>1.8800799999999999E-2</v>
      </c>
      <c r="WBY2">
        <v>1.7946299999999998E-2</v>
      </c>
      <c r="WBZ2">
        <v>1.7091499999999999E-2</v>
      </c>
      <c r="WCA2">
        <v>1.7924499999999999E-2</v>
      </c>
      <c r="WCB2">
        <v>1.36918E-2</v>
      </c>
      <c r="WCC2">
        <v>1.03017E-2</v>
      </c>
      <c r="WCD2">
        <v>7.7547900000000001E-3</v>
      </c>
      <c r="WCE2">
        <v>2.6718699999999998E-3</v>
      </c>
      <c r="WCF2">
        <v>-1.56824E-3</v>
      </c>
      <c r="WCG2">
        <v>-3.2743099999999999E-3</v>
      </c>
      <c r="WCH2">
        <v>-6.6722200000000004E-3</v>
      </c>
      <c r="WCI2">
        <v>-1.26088E-2</v>
      </c>
      <c r="WCJ2">
        <v>-1.7702300000000001E-2</v>
      </c>
      <c r="WCK2">
        <v>-2.3644100000000001E-2</v>
      </c>
      <c r="WCL2">
        <v>-3.0435E-2</v>
      </c>
      <c r="WCM2">
        <v>-3.6382600000000001E-2</v>
      </c>
      <c r="WCN2">
        <v>-4.1486099999999998E-2</v>
      </c>
      <c r="WCO2">
        <v>-4.6592099999999997E-2</v>
      </c>
      <c r="WCP2">
        <v>-5.0006200000000001E-2</v>
      </c>
      <c r="WCQ2">
        <v>-5.2574599999999999E-2</v>
      </c>
      <c r="WCR2">
        <v>-5.4296799999999999E-2</v>
      </c>
      <c r="WCS2">
        <v>-5.5172100000000002E-2</v>
      </c>
      <c r="WCT2">
        <v>-5.6047800000000002E-2</v>
      </c>
      <c r="WCU2">
        <v>-5.6923899999999999E-2</v>
      </c>
      <c r="WCV2">
        <v>-5.7800499999999998E-2</v>
      </c>
      <c r="WCW2">
        <v>-5.95259E-2</v>
      </c>
      <c r="WCX2">
        <v>-6.0403400000000003E-2</v>
      </c>
      <c r="WCY2">
        <v>-6.2130199999999997E-2</v>
      </c>
      <c r="WCZ2">
        <v>-6.3008700000000001E-2</v>
      </c>
      <c r="WDA2">
        <v>-6.3887700000000006E-2</v>
      </c>
      <c r="WDB2">
        <v>-6.4767099999999994E-2</v>
      </c>
      <c r="WDC2">
        <v>-6.5646899999999994E-2</v>
      </c>
      <c r="WDD2">
        <v>-6.5677299999999994E-2</v>
      </c>
      <c r="WDE2">
        <v>-6.4857799999999993E-2</v>
      </c>
      <c r="WDF2">
        <v>-6.2337400000000001E-2</v>
      </c>
      <c r="WDG2">
        <v>-5.89656E-2</v>
      </c>
      <c r="WDH2">
        <v>-5.4741600000000001E-2</v>
      </c>
      <c r="WDI2">
        <v>-4.9664899999999998E-2</v>
      </c>
      <c r="WDJ2">
        <v>-4.4585800000000002E-2</v>
      </c>
      <c r="WDK2">
        <v>-4.1206800000000002E-2</v>
      </c>
      <c r="WDL2">
        <v>-4.0380300000000001E-2</v>
      </c>
      <c r="WDM2">
        <v>-3.9553499999999998E-2</v>
      </c>
      <c r="WDN2">
        <v>-3.8726200000000002E-2</v>
      </c>
      <c r="WDO2">
        <v>-3.9602499999999999E-2</v>
      </c>
      <c r="WDP2">
        <v>-4.0479300000000003E-2</v>
      </c>
      <c r="WDQ2">
        <v>-3.9651699999999998E-2</v>
      </c>
      <c r="WDR2">
        <v>-3.8823799999999999E-2</v>
      </c>
      <c r="WDS2">
        <v>-3.8848199999999999E-2</v>
      </c>
      <c r="WDT2">
        <v>-3.97256E-2</v>
      </c>
      <c r="WDU2">
        <v>-3.8897099999999997E-2</v>
      </c>
      <c r="WDV2">
        <v>-3.5508199999999997E-2</v>
      </c>
      <c r="WDW2">
        <v>-3.2117800000000002E-2</v>
      </c>
      <c r="WDX2">
        <v>-3.1287000000000002E-2</v>
      </c>
      <c r="WDY2">
        <v>-2.70402E-2</v>
      </c>
      <c r="WDZ2">
        <v>-2.10831E-2</v>
      </c>
      <c r="WEA2">
        <v>-1.68319E-2</v>
      </c>
      <c r="WEB2">
        <v>-1.42878E-2</v>
      </c>
      <c r="WEC2">
        <v>-1.08878E-2</v>
      </c>
      <c r="WED2">
        <v>-7.4862499999999998E-3</v>
      </c>
      <c r="WEE2">
        <v>-2.3728899999999999E-3</v>
      </c>
      <c r="WEF2">
        <v>1.7688599999999999E-4</v>
      </c>
      <c r="WEG2">
        <v>-5.6574199999999998E-3</v>
      </c>
      <c r="WEH2">
        <v>-1.2350099999999999E-2</v>
      </c>
      <c r="WEI2">
        <v>-1.8189799999999999E-2</v>
      </c>
      <c r="WEJ2">
        <v>-2.232E-2</v>
      </c>
      <c r="WEK2">
        <v>-2.5595799999999998E-2</v>
      </c>
      <c r="WEL2">
        <v>-3.0585999999999999E-2</v>
      </c>
      <c r="WEM2">
        <v>-3.72918E-2</v>
      </c>
      <c r="WEN2">
        <v>-4.2286900000000002E-2</v>
      </c>
      <c r="WEO2">
        <v>-4.2312099999999998E-2</v>
      </c>
      <c r="WEP2">
        <v>-4.31946E-2</v>
      </c>
      <c r="WEQ2">
        <v>-4.1505E-2</v>
      </c>
      <c r="WER2">
        <v>-4.0672399999999997E-2</v>
      </c>
      <c r="WES2">
        <v>-4.3270900000000001E-2</v>
      </c>
      <c r="WET2">
        <v>-4.4935099999999999E-2</v>
      </c>
      <c r="WEU2">
        <v>-4.65999E-2</v>
      </c>
      <c r="WEV2">
        <v>-4.7407100000000001E-2</v>
      </c>
      <c r="WEW2">
        <v>-4.64971E-2</v>
      </c>
      <c r="WEX2">
        <v>-4.5586799999999997E-2</v>
      </c>
      <c r="WEY2">
        <v>-5.38784E-2</v>
      </c>
      <c r="WEZ2">
        <v>-6.13152E-2</v>
      </c>
      <c r="WFA2">
        <v>-6.1189899999999998E-2</v>
      </c>
      <c r="WFB2">
        <v>-6.0204800000000003E-2</v>
      </c>
      <c r="WFC2">
        <v>-5.7499399999999999E-2</v>
      </c>
      <c r="WFD2">
        <v>-5.47927E-2</v>
      </c>
      <c r="WFE2">
        <v>-5.2084600000000002E-2</v>
      </c>
      <c r="WFF2">
        <v>-4.9375299999999997E-2</v>
      </c>
      <c r="WFG2">
        <v>-4.7525299999999999E-2</v>
      </c>
      <c r="WFH2">
        <v>-4.5674300000000001E-2</v>
      </c>
      <c r="WFI2">
        <v>-4.1239199999999997E-2</v>
      </c>
      <c r="WFJ2">
        <v>-3.6801899999999999E-2</v>
      </c>
      <c r="WFK2">
        <v>-3.4085499999999998E-2</v>
      </c>
      <c r="WFL2">
        <v>-3.2229399999999998E-2</v>
      </c>
      <c r="WFM2">
        <v>-3.1312199999999998E-2</v>
      </c>
      <c r="WFN2">
        <v>-3.3842799999999999E-2</v>
      </c>
      <c r="WFO2">
        <v>-3.55124E-2</v>
      </c>
      <c r="WFP2">
        <v>-3.5457700000000002E-2</v>
      </c>
      <c r="WFQ2">
        <v>-3.45402E-2</v>
      </c>
      <c r="WFR2">
        <v>-3.3622300000000001E-2</v>
      </c>
      <c r="WFS2">
        <v>-3.2703900000000001E-2</v>
      </c>
      <c r="WFT2">
        <v>-3.5238199999999997E-2</v>
      </c>
      <c r="WFU2">
        <v>-3.8637299999999999E-2</v>
      </c>
      <c r="WFV2">
        <v>-4.1174200000000001E-2</v>
      </c>
      <c r="WFW2">
        <v>-4.37122E-2</v>
      </c>
      <c r="WFX2">
        <v>-4.3659099999999999E-2</v>
      </c>
      <c r="WFY2">
        <v>-4.2741599999999998E-2</v>
      </c>
      <c r="WFZ2">
        <v>-4.0959099999999998E-2</v>
      </c>
      <c r="WGA2">
        <v>-3.92541E-2</v>
      </c>
      <c r="WGB2">
        <v>-3.8413200000000002E-2</v>
      </c>
      <c r="WGC2">
        <v>-3.5841699999999997E-2</v>
      </c>
      <c r="WGD2">
        <v>-3.3269E-2</v>
      </c>
      <c r="WGE2">
        <v>-2.7233E-2</v>
      </c>
      <c r="WGF2">
        <v>-2.20599E-2</v>
      </c>
      <c r="WGG2">
        <v>-1.6884300000000001E-2</v>
      </c>
      <c r="WGH2">
        <v>-1.25725E-2</v>
      </c>
      <c r="WGI2">
        <v>-6.52595E-3</v>
      </c>
      <c r="WGJ2">
        <v>-2.2096799999999999E-3</v>
      </c>
      <c r="WGK2">
        <v>2.1086E-3</v>
      </c>
      <c r="WGL2">
        <v>6.4289100000000004E-3</v>
      </c>
      <c r="WGM2">
        <v>1.1618399999999999E-2</v>
      </c>
      <c r="WGN2">
        <v>1.5942899999999999E-2</v>
      </c>
      <c r="WGO2">
        <v>1.8534399999999999E-2</v>
      </c>
      <c r="WGP2">
        <v>2.28626E-2</v>
      </c>
      <c r="WGQ2">
        <v>2.5456900000000001E-2</v>
      </c>
      <c r="WGR2">
        <v>2.8920499999999998E-2</v>
      </c>
      <c r="WGS2">
        <v>3.0648999999999999E-2</v>
      </c>
      <c r="WGT2">
        <v>3.06412E-2</v>
      </c>
      <c r="WGU2">
        <v>3.0633299999999999E-2</v>
      </c>
      <c r="WGV2">
        <v>3.2442600000000002E-2</v>
      </c>
      <c r="WGW2">
        <v>3.4173599999999998E-2</v>
      </c>
      <c r="WGX2">
        <v>3.4166500000000002E-2</v>
      </c>
      <c r="WGY2">
        <v>3.3289899999999997E-2</v>
      </c>
      <c r="WGZ2">
        <v>3.2412799999999999E-2</v>
      </c>
      <c r="WHA2">
        <v>2.97953E-2</v>
      </c>
      <c r="WHB2">
        <v>2.8916899999999999E-2</v>
      </c>
      <c r="WHC2">
        <v>2.9779E-2</v>
      </c>
      <c r="WHD2">
        <v>3.0641600000000001E-2</v>
      </c>
      <c r="WHE2">
        <v>3.06336E-2</v>
      </c>
      <c r="WHF2">
        <v>3.0625699999999999E-2</v>
      </c>
      <c r="WHG2">
        <v>3.2360199999999999E-2</v>
      </c>
      <c r="WHH2">
        <v>3.671E-2</v>
      </c>
      <c r="WHI2">
        <v>4.1933400000000003E-2</v>
      </c>
      <c r="WHJ2">
        <v>4.7159300000000001E-2</v>
      </c>
      <c r="WHK2">
        <v>5.4131800000000001E-2</v>
      </c>
      <c r="WHL2">
        <v>5.9363100000000002E-2</v>
      </c>
      <c r="WHM2">
        <v>6.7214200000000002E-2</v>
      </c>
      <c r="WHN2">
        <v>7.7687099999999995E-2</v>
      </c>
      <c r="WHO2">
        <v>8.6419200000000002E-2</v>
      </c>
      <c r="WHP2">
        <v>9.5155400000000001E-2</v>
      </c>
      <c r="WHQ2">
        <v>0.10040300000000001</v>
      </c>
      <c r="WHR2">
        <v>0.103905</v>
      </c>
      <c r="WHS2">
        <v>0.10566200000000001</v>
      </c>
      <c r="WHT2">
        <v>0.107419</v>
      </c>
      <c r="WHU2">
        <v>0.110052</v>
      </c>
      <c r="WHV2">
        <v>0.11006299999999999</v>
      </c>
      <c r="WHW2">
        <v>0.109199</v>
      </c>
      <c r="WHX2">
        <v>0.110084</v>
      </c>
      <c r="WHY2">
        <v>0.10397000000000001</v>
      </c>
      <c r="WHZ2">
        <v>9.8728099999999999E-2</v>
      </c>
      <c r="WIA2">
        <v>9.4359200000000004E-2</v>
      </c>
      <c r="WIB2">
        <v>9.2615000000000003E-2</v>
      </c>
      <c r="WIC2">
        <v>8.7366799999999994E-2</v>
      </c>
      <c r="WID2">
        <v>8.0364000000000005E-2</v>
      </c>
      <c r="WIE2">
        <v>7.7739000000000003E-2</v>
      </c>
      <c r="WIF2">
        <v>7.5989200000000007E-2</v>
      </c>
      <c r="WIG2">
        <v>7.2485300000000003E-2</v>
      </c>
      <c r="WIH2">
        <v>7.0733299999999999E-2</v>
      </c>
      <c r="WII2">
        <v>6.8103499999999997E-2</v>
      </c>
      <c r="WIJ2">
        <v>6.10862E-2</v>
      </c>
      <c r="WIK2">
        <v>5.4942999999999999E-2</v>
      </c>
      <c r="WIL2">
        <v>5.3185200000000002E-2</v>
      </c>
      <c r="WIM2">
        <v>4.6328099999999997E-2</v>
      </c>
      <c r="WIN2">
        <v>4.1223999999999997E-2</v>
      </c>
      <c r="WIO2">
        <v>3.3482600000000001E-2</v>
      </c>
      <c r="WIP2">
        <v>2.3980600000000001E-2</v>
      </c>
      <c r="WIQ2">
        <v>1.27168E-2</v>
      </c>
      <c r="WIR2">
        <v>7.4308899999999999E-3</v>
      </c>
      <c r="WIS2">
        <v>5.7389499999999996E-3</v>
      </c>
      <c r="WIT2">
        <v>3.1668899999999999E-3</v>
      </c>
      <c r="WIU2">
        <v>1.5532E-3</v>
      </c>
      <c r="WIV2" s="1">
        <v>-6.1193399999999996E-5</v>
      </c>
      <c r="WIW2">
        <v>-2.5562499999999999E-3</v>
      </c>
      <c r="WIX2">
        <v>-5.0524300000000001E-3</v>
      </c>
      <c r="WIY2">
        <v>-5.8691200000000002E-3</v>
      </c>
      <c r="WIZ2">
        <v>-8.4473699999999992E-3</v>
      </c>
      <c r="WJA2">
        <v>-1.45501E-2</v>
      </c>
      <c r="WJB2">
        <v>-1.80126E-2</v>
      </c>
      <c r="WJC2">
        <v>-1.9714200000000001E-2</v>
      </c>
      <c r="WJD2">
        <v>-2.2298100000000001E-2</v>
      </c>
      <c r="WJE2">
        <v>-2.4001600000000001E-2</v>
      </c>
      <c r="WJF2">
        <v>-2.6587599999999999E-2</v>
      </c>
      <c r="WJG2">
        <v>-2.8292899999999999E-2</v>
      </c>
      <c r="WJH2">
        <v>-2.9116599999999999E-2</v>
      </c>
      <c r="WJI2">
        <v>-3.0823199999999999E-2</v>
      </c>
      <c r="WJJ2">
        <v>-3.1647799999999997E-2</v>
      </c>
      <c r="WJK2">
        <v>-3.5121600000000003E-2</v>
      </c>
      <c r="WJL2">
        <v>-3.8677599999999999E-2</v>
      </c>
      <c r="WJM2">
        <v>-3.95854E-2</v>
      </c>
      <c r="WJN2">
        <v>-3.9609999999999999E-2</v>
      </c>
      <c r="WJO2">
        <v>-3.8751000000000001E-2</v>
      </c>
      <c r="WJP2">
        <v>-3.7891500000000002E-2</v>
      </c>
      <c r="WJQ2">
        <v>-3.6950700000000003E-2</v>
      </c>
      <c r="WJR2">
        <v>-3.4321600000000001E-2</v>
      </c>
      <c r="WJS2">
        <v>-3.2494799999999997E-2</v>
      </c>
      <c r="WJT2">
        <v>-3.4206500000000001E-2</v>
      </c>
      <c r="WJU2">
        <v>-3.50339E-2</v>
      </c>
      <c r="WJV2">
        <v>-3.5861700000000003E-2</v>
      </c>
      <c r="WJW2">
        <v>-3.7575299999999999E-2</v>
      </c>
      <c r="WJX2">
        <v>-3.7518299999999997E-2</v>
      </c>
      <c r="WJY2">
        <v>-3.6575400000000001E-2</v>
      </c>
      <c r="WJZ2">
        <v>-3.8290299999999999E-2</v>
      </c>
      <c r="WKA2">
        <v>-4.0006E-2</v>
      </c>
      <c r="WKB2">
        <v>-4.2609000000000001E-2</v>
      </c>
      <c r="WKC2">
        <v>-4.4245199999999998E-2</v>
      </c>
      <c r="WKD2">
        <v>-4.5076499999999999E-2</v>
      </c>
      <c r="WKE2">
        <v>-4.5020999999999999E-2</v>
      </c>
      <c r="WKF2">
        <v>-4.3190699999999999E-2</v>
      </c>
      <c r="WKG2">
        <v>-4.3134699999999998E-2</v>
      </c>
      <c r="WKH2">
        <v>-4.3078600000000002E-2</v>
      </c>
      <c r="WKI2">
        <v>-4.3104000000000003E-2</v>
      </c>
      <c r="WKJ2">
        <v>-4.3129500000000001E-2</v>
      </c>
      <c r="WKK2">
        <v>-4.3154900000000003E-2</v>
      </c>
      <c r="WKL2">
        <v>-4.3180400000000001E-2</v>
      </c>
      <c r="WKM2">
        <v>-4.3205899999999998E-2</v>
      </c>
      <c r="WKN2">
        <v>-4.3231400000000003E-2</v>
      </c>
      <c r="WKO2">
        <v>-4.5924800000000002E-2</v>
      </c>
      <c r="WKP2">
        <v>-4.7730000000000002E-2</v>
      </c>
      <c r="WKQ2">
        <v>-5.04258E-2</v>
      </c>
      <c r="WKR2">
        <v>-5.2233000000000002E-2</v>
      </c>
      <c r="WKS2">
        <v>-5.0480499999999998E-2</v>
      </c>
      <c r="WKT2">
        <v>-4.8727100000000002E-2</v>
      </c>
      <c r="WKU2">
        <v>-4.7863500000000003E-2</v>
      </c>
      <c r="WKV2">
        <v>-4.7890200000000001E-2</v>
      </c>
      <c r="WKW2">
        <v>-4.7917000000000001E-2</v>
      </c>
      <c r="WKX2">
        <v>-4.5270100000000001E-2</v>
      </c>
      <c r="WKY2">
        <v>-4.3513400000000001E-2</v>
      </c>
      <c r="WKZ2">
        <v>-4.2647400000000002E-2</v>
      </c>
      <c r="WLA2">
        <v>-4.1781100000000002E-2</v>
      </c>
      <c r="WLB2">
        <v>-4.2698600000000003E-2</v>
      </c>
      <c r="WLC2">
        <v>-4.3616500000000002E-2</v>
      </c>
      <c r="WLD2">
        <v>-4.4534799999999999E-2</v>
      </c>
      <c r="WLE2">
        <v>-4.5453599999999997E-2</v>
      </c>
      <c r="WLF2">
        <v>-4.6372900000000002E-2</v>
      </c>
      <c r="WLG2">
        <v>-4.9078900000000002E-2</v>
      </c>
      <c r="WLH2">
        <v>-5.3573000000000003E-2</v>
      </c>
      <c r="WLI2">
        <v>-5.6282100000000002E-2</v>
      </c>
      <c r="WLJ2">
        <v>-5.7204900000000003E-2</v>
      </c>
      <c r="WLK2">
        <v>-5.8128100000000002E-2</v>
      </c>
      <c r="WLL2">
        <v>-5.9051800000000002E-2</v>
      </c>
      <c r="WLM2">
        <v>-5.9976000000000002E-2</v>
      </c>
      <c r="WLN2">
        <v>-6.0900599999999999E-2</v>
      </c>
      <c r="WLO2">
        <v>-6.1825600000000001E-2</v>
      </c>
      <c r="WLP2">
        <v>-6.0960899999999998E-2</v>
      </c>
      <c r="WLQ2">
        <v>-6.0095799999999998E-2</v>
      </c>
      <c r="WLR2">
        <v>-5.92303E-2</v>
      </c>
      <c r="WLS2">
        <v>-5.8364300000000001E-2</v>
      </c>
      <c r="WLT2">
        <v>-5.7498E-2</v>
      </c>
      <c r="WLU2">
        <v>-5.5735E-2</v>
      </c>
      <c r="WLV2">
        <v>-5.4867600000000002E-2</v>
      </c>
      <c r="WLW2">
        <v>-5.4896399999999998E-2</v>
      </c>
      <c r="WLX2">
        <v>-5.1337899999999999E-2</v>
      </c>
      <c r="WLY2">
        <v>-4.7777600000000003E-2</v>
      </c>
      <c r="WLZ2">
        <v>-4.6010200000000001E-2</v>
      </c>
      <c r="WMA2">
        <v>-4.3344399999999998E-2</v>
      </c>
      <c r="WMB2">
        <v>-4.1575000000000001E-2</v>
      </c>
      <c r="WMC2">
        <v>-4.1600699999999997E-2</v>
      </c>
      <c r="WMD2">
        <v>-4.0728199999999999E-2</v>
      </c>
      <c r="WME2">
        <v>-4.2550499999999998E-2</v>
      </c>
      <c r="WMF2">
        <v>-4.4373599999999999E-2</v>
      </c>
      <c r="WMG2">
        <v>-4.7096499999999999E-2</v>
      </c>
      <c r="WMH2">
        <v>-5.07197E-2</v>
      </c>
      <c r="WMI2">
        <v>-5.4344700000000003E-2</v>
      </c>
      <c r="WMJ2">
        <v>-5.6172600000000003E-2</v>
      </c>
      <c r="WMK2">
        <v>-5.7101600000000002E-2</v>
      </c>
      <c r="WML2">
        <v>-5.8031100000000002E-2</v>
      </c>
      <c r="WMM2">
        <v>-5.8060899999999999E-2</v>
      </c>
      <c r="WMN2">
        <v>-5.8090799999999998E-2</v>
      </c>
      <c r="WMO2">
        <v>-5.8120600000000001E-2</v>
      </c>
      <c r="WMP2">
        <v>-5.8150500000000001E-2</v>
      </c>
      <c r="WMQ2">
        <v>-5.81804E-2</v>
      </c>
      <c r="WMR2">
        <v>-5.8210400000000002E-2</v>
      </c>
      <c r="WMS2">
        <v>-5.8240300000000002E-2</v>
      </c>
      <c r="WMT2">
        <v>-5.7368700000000002E-2</v>
      </c>
      <c r="WMU2">
        <v>-5.6496600000000001E-2</v>
      </c>
      <c r="WMV2">
        <v>-5.5624E-2</v>
      </c>
      <c r="WMW2">
        <v>-5.4751099999999997E-2</v>
      </c>
      <c r="WMX2">
        <v>-5.3877700000000001E-2</v>
      </c>
      <c r="WMY2">
        <v>-5.30039E-2</v>
      </c>
      <c r="WMZ2">
        <v>-5.2129700000000001E-2</v>
      </c>
      <c r="WNA2">
        <v>-5.1255099999999998E-2</v>
      </c>
      <c r="WNB2">
        <v>-5.1283500000000003E-2</v>
      </c>
      <c r="WNC2">
        <v>-5.0408300000000003E-2</v>
      </c>
      <c r="WND2">
        <v>-5.0436500000000002E-2</v>
      </c>
      <c r="WNE2">
        <v>-4.8656499999999998E-2</v>
      </c>
      <c r="WNF2">
        <v>-4.6875699999999999E-2</v>
      </c>
      <c r="WNG2">
        <v>-4.5094000000000002E-2</v>
      </c>
      <c r="WNH2">
        <v>-4.3311500000000003E-2</v>
      </c>
      <c r="WNI2">
        <v>-4.2433100000000001E-2</v>
      </c>
      <c r="WNJ2">
        <v>-4.2459400000000001E-2</v>
      </c>
      <c r="WNK2">
        <v>-4.2485799999999997E-2</v>
      </c>
      <c r="WNL2">
        <v>-4.25122E-2</v>
      </c>
      <c r="WNM2">
        <v>-4.3444499999999997E-2</v>
      </c>
      <c r="WNN2">
        <v>-4.5283299999999999E-2</v>
      </c>
      <c r="WNO2">
        <v>-4.7122999999999998E-2</v>
      </c>
      <c r="WNP2">
        <v>-4.8057200000000001E-2</v>
      </c>
      <c r="WNQ2">
        <v>-4.8991800000000002E-2</v>
      </c>
      <c r="WNR2">
        <v>-4.99268E-2</v>
      </c>
      <c r="WNS2">
        <v>-5.0862299999999999E-2</v>
      </c>
      <c r="WNT2">
        <v>-5.1798299999999999E-2</v>
      </c>
      <c r="WNU2">
        <v>-5.2734799999999998E-2</v>
      </c>
      <c r="WNV2">
        <v>-5.2763900000000002E-2</v>
      </c>
      <c r="WNW2">
        <v>-5.09767E-2</v>
      </c>
      <c r="WNX2">
        <v>-4.8280400000000001E-2</v>
      </c>
      <c r="WNY2">
        <v>-4.6491299999999999E-2</v>
      </c>
      <c r="WNZ2">
        <v>-4.4701400000000002E-2</v>
      </c>
      <c r="WOA2">
        <v>-4.2910499999999997E-2</v>
      </c>
      <c r="WOB2">
        <v>-4.0124100000000003E-2</v>
      </c>
      <c r="WOC2">
        <v>-3.8245700000000001E-2</v>
      </c>
      <c r="WOD2">
        <v>-3.8185700000000003E-2</v>
      </c>
      <c r="WOE2">
        <v>-3.8125600000000003E-2</v>
      </c>
      <c r="WOF2">
        <v>-3.8065500000000002E-2</v>
      </c>
      <c r="WOG2">
        <v>-3.8915600000000002E-2</v>
      </c>
      <c r="WOH2">
        <v>-3.87698E-2</v>
      </c>
      <c r="WOI2">
        <v>-3.86238E-2</v>
      </c>
      <c r="WOJ2">
        <v>-4.1210700000000003E-2</v>
      </c>
      <c r="WOK2">
        <v>-4.4710100000000003E-2</v>
      </c>
      <c r="WOL2">
        <v>-4.7299599999999997E-2</v>
      </c>
      <c r="WOM2">
        <v>-4.89787E-2</v>
      </c>
      <c r="WON2">
        <v>-5.1570400000000002E-2</v>
      </c>
      <c r="WOO2">
        <v>-5.6899699999999998E-2</v>
      </c>
      <c r="WOP2">
        <v>-5.9494499999999999E-2</v>
      </c>
      <c r="WOQ2">
        <v>-5.9352799999999997E-2</v>
      </c>
      <c r="WOR2">
        <v>-6.10365E-2</v>
      </c>
      <c r="WOS2">
        <v>-6.0068099999999999E-2</v>
      </c>
      <c r="WOT2">
        <v>-5.7272700000000003E-2</v>
      </c>
      <c r="WOU2">
        <v>-5.35623E-2</v>
      </c>
      <c r="WOV2">
        <v>-5.1677500000000001E-2</v>
      </c>
      <c r="WOW2">
        <v>-4.9791799999999997E-2</v>
      </c>
      <c r="WOX2">
        <v>-4.88192E-2</v>
      </c>
      <c r="WOY2">
        <v>-4.8760499999999998E-2</v>
      </c>
      <c r="WOZ2">
        <v>-4.68726E-2</v>
      </c>
      <c r="WPA2">
        <v>-4.4068799999999998E-2</v>
      </c>
      <c r="WPB2">
        <v>-3.7603200000000003E-2</v>
      </c>
      <c r="WPC2">
        <v>-3.1134499999999999E-2</v>
      </c>
      <c r="WPD2">
        <v>-2.46625E-2</v>
      </c>
      <c r="WPE2">
        <v>-1.8187200000000001E-2</v>
      </c>
      <c r="WPF2">
        <v>-1.3540699999999999E-2</v>
      </c>
      <c r="WPG2">
        <v>-1.16405E-2</v>
      </c>
      <c r="WPH2">
        <v>-1.0655700000000001E-2</v>
      </c>
      <c r="WPI2">
        <v>-1.15037E-2</v>
      </c>
      <c r="WPJ2">
        <v>-1.33559E-2</v>
      </c>
      <c r="WPK2">
        <v>-1.0623499999999999E-2</v>
      </c>
      <c r="WPL2">
        <v>-6.0550300000000003E-3</v>
      </c>
      <c r="WPM2">
        <v>-8.8248900000000002E-3</v>
      </c>
      <c r="WPN2">
        <v>-1.15961E-2</v>
      </c>
      <c r="WPO2">
        <v>-1.4368799999999999E-2</v>
      </c>
      <c r="WPP2">
        <v>-1.6224499999999999E-2</v>
      </c>
      <c r="WPQ2">
        <v>-1.7162699999999999E-2</v>
      </c>
      <c r="WPR2">
        <v>-1.7182699999999999E-2</v>
      </c>
      <c r="WPS2">
        <v>-2.5307900000000001E-2</v>
      </c>
      <c r="WPT2">
        <v>-3.2517799999999999E-2</v>
      </c>
      <c r="WPU2">
        <v>-3.1622200000000003E-2</v>
      </c>
      <c r="WPV2">
        <v>-3.0726099999999999E-2</v>
      </c>
      <c r="WPW2">
        <v>-2.707E-2</v>
      </c>
      <c r="WPX2">
        <v>-2.3411999999999999E-2</v>
      </c>
      <c r="WPY2">
        <v>-1.97523E-2</v>
      </c>
      <c r="WPZ2">
        <v>-1.70113E-2</v>
      </c>
      <c r="WQA2">
        <v>-1.61105E-2</v>
      </c>
      <c r="WQB2">
        <v>-1.4288199999999999E-2</v>
      </c>
      <c r="WQC2">
        <v>-1.33863E-2</v>
      </c>
      <c r="WQD2">
        <v>-1.0640999999999999E-2</v>
      </c>
      <c r="WQE2">
        <v>-8.8160300000000007E-3</v>
      </c>
      <c r="WQF2">
        <v>-6.06823E-3</v>
      </c>
      <c r="WQG2">
        <v>-5.1633800000000004E-3</v>
      </c>
      <c r="WQH2">
        <v>-4.25809E-3</v>
      </c>
      <c r="WQI2">
        <v>-3.35235E-3</v>
      </c>
      <c r="WQJ2">
        <v>-4.2918599999999998E-3</v>
      </c>
      <c r="WQK2">
        <v>-5.2318499999999997E-3</v>
      </c>
      <c r="WQL2">
        <v>-5.2490100000000001E-3</v>
      </c>
      <c r="WQM2">
        <v>-6.1897200000000001E-3</v>
      </c>
      <c r="WQN2">
        <v>-6.2071499999999998E-3</v>
      </c>
      <c r="WQO2">
        <v>-4.3765799999999997E-3</v>
      </c>
      <c r="WQP2">
        <v>-5.3178100000000001E-3</v>
      </c>
      <c r="WQQ2">
        <v>-7.1839800000000004E-3</v>
      </c>
      <c r="WQR2">
        <v>-8.1263900000000007E-3</v>
      </c>
      <c r="WQS2">
        <v>-8.1443599999999998E-3</v>
      </c>
      <c r="WQT2">
        <v>-7.2371900000000001E-3</v>
      </c>
      <c r="WQU2">
        <v>-7.2549600000000004E-3</v>
      </c>
      <c r="WQV2">
        <v>-8.19837E-3</v>
      </c>
      <c r="WQW2">
        <v>-1.7307099999999999E-2</v>
      </c>
      <c r="WQX2">
        <v>-1.9179600000000002E-2</v>
      </c>
      <c r="WQY2">
        <v>-2.1052999999999999E-2</v>
      </c>
      <c r="WQZ2">
        <v>-2.2927400000000001E-2</v>
      </c>
      <c r="WRA2">
        <v>-2.5729499999999999E-2</v>
      </c>
      <c r="WRB2">
        <v>-2.8532999999999999E-2</v>
      </c>
      <c r="WRC2">
        <v>-3.1337900000000002E-2</v>
      </c>
      <c r="WRD2">
        <v>-3.41442E-2</v>
      </c>
      <c r="WRE2">
        <v>-3.6951999999999999E-2</v>
      </c>
      <c r="WRF2">
        <v>-4.1617099999999997E-2</v>
      </c>
      <c r="WRG2">
        <v>-4.1643600000000003E-2</v>
      </c>
      <c r="WRH2">
        <v>-4.0741699999999999E-2</v>
      </c>
      <c r="WRI2">
        <v>-3.9839399999999997E-2</v>
      </c>
      <c r="WRJ2">
        <v>-3.8007800000000001E-2</v>
      </c>
      <c r="WRK2">
        <v>-3.5246100000000002E-2</v>
      </c>
      <c r="WRL2">
        <v>-3.3412400000000002E-2</v>
      </c>
      <c r="WRM2">
        <v>-3.4366500000000001E-2</v>
      </c>
      <c r="WRN2">
        <v>-3.6250900000000003E-2</v>
      </c>
      <c r="WRO2">
        <v>-3.8136299999999998E-2</v>
      </c>
      <c r="WRP2">
        <v>-4.1883200000000002E-2</v>
      </c>
      <c r="WRQ2">
        <v>-4.5632100000000002E-2</v>
      </c>
      <c r="WRR2">
        <v>-4.9382799999999998E-2</v>
      </c>
      <c r="WRS2">
        <v>-5.4066400000000001E-2</v>
      </c>
      <c r="WRT2">
        <v>-5.59587E-2</v>
      </c>
      <c r="WRU2">
        <v>-5.5988999999999997E-2</v>
      </c>
      <c r="WRV2">
        <v>-5.6019399999999997E-2</v>
      </c>
      <c r="WRW2">
        <v>-5.6049799999999997E-2</v>
      </c>
      <c r="WRX2">
        <v>-5.6080199999999997E-2</v>
      </c>
      <c r="WRY2">
        <v>-5.6110599999999997E-2</v>
      </c>
      <c r="WRZ2">
        <v>-5.6141099999999999E-2</v>
      </c>
      <c r="WSA2">
        <v>-5.6171600000000002E-2</v>
      </c>
      <c r="WSB2">
        <v>-5.6202099999999998E-2</v>
      </c>
      <c r="WSC2">
        <v>-5.80993E-2</v>
      </c>
      <c r="WSD2">
        <v>-5.9063900000000003E-2</v>
      </c>
      <c r="WSE2">
        <v>-6.0028999999999999E-2</v>
      </c>
      <c r="WSF2">
        <v>-5.9126499999999999E-2</v>
      </c>
      <c r="WSG2">
        <v>-5.9157800000000003E-2</v>
      </c>
      <c r="WSH2">
        <v>-5.9189199999999997E-2</v>
      </c>
      <c r="WSI2">
        <v>-5.9220599999999998E-2</v>
      </c>
      <c r="WSJ2">
        <v>-5.9251999999999999E-2</v>
      </c>
      <c r="WSK2">
        <v>-5.92834E-2</v>
      </c>
      <c r="WSL2">
        <v>-5.6508500000000003E-2</v>
      </c>
      <c r="WSM2">
        <v>-5.27964E-2</v>
      </c>
      <c r="WSN2">
        <v>-5.0018399999999998E-2</v>
      </c>
      <c r="WSO2">
        <v>-4.8175200000000001E-2</v>
      </c>
      <c r="WSP2">
        <v>-4.63311E-2</v>
      </c>
      <c r="WSQ2">
        <v>-4.5422700000000003E-2</v>
      </c>
      <c r="WSR2">
        <v>-4.5450699999999997E-2</v>
      </c>
      <c r="WSS2">
        <v>-4.54788E-2</v>
      </c>
      <c r="WST2">
        <v>-4.6444300000000001E-2</v>
      </c>
      <c r="WSU2">
        <v>-4.74102E-2</v>
      </c>
      <c r="WSV2">
        <v>-4.7438800000000003E-2</v>
      </c>
      <c r="WSW2">
        <v>-4.5591300000000001E-2</v>
      </c>
      <c r="WSX2">
        <v>-4.56195E-2</v>
      </c>
      <c r="WSY2">
        <v>-4.8463300000000001E-2</v>
      </c>
      <c r="WSZ2">
        <v>-5.1308699999999999E-2</v>
      </c>
      <c r="WTA2">
        <v>-5.1338300000000003E-2</v>
      </c>
      <c r="WTB2">
        <v>-4.9489499999999999E-2</v>
      </c>
      <c r="WTC2">
        <v>-4.6700199999999997E-2</v>
      </c>
      <c r="WTD2">
        <v>-4.4849199999999999E-2</v>
      </c>
      <c r="WTE2">
        <v>-4.2997300000000002E-2</v>
      </c>
      <c r="WTF2">
        <v>-4.1144500000000001E-2</v>
      </c>
      <c r="WTG2">
        <v>-4.0231200000000002E-2</v>
      </c>
      <c r="WTH2">
        <v>-4.0258200000000001E-2</v>
      </c>
      <c r="WTI2">
        <v>-4.02852E-2</v>
      </c>
      <c r="WTJ2">
        <v>-4.0312199999999999E-2</v>
      </c>
      <c r="WTK2">
        <v>-3.8456400000000002E-2</v>
      </c>
      <c r="WTL2">
        <v>-3.5657899999999999E-2</v>
      </c>
      <c r="WTM2">
        <v>-3.1916199999999999E-2</v>
      </c>
      <c r="WTN2">
        <v>-2.81725E-2</v>
      </c>
      <c r="WTO2">
        <v>-2.5369300000000001E-2</v>
      </c>
      <c r="WTP2">
        <v>-2.3507299999999998E-2</v>
      </c>
      <c r="WTQ2">
        <v>-2.1644400000000001E-2</v>
      </c>
      <c r="WTR2">
        <v>-1.88375E-2</v>
      </c>
      <c r="WTS2">
        <v>-1.50857E-2</v>
      </c>
      <c r="WTT2">
        <v>-1.2275700000000001E-2</v>
      </c>
      <c r="WTU2">
        <v>-1.13519E-2</v>
      </c>
      <c r="WTV2">
        <v>-1.2315700000000001E-2</v>
      </c>
      <c r="WTW2">
        <v>-1.42244E-2</v>
      </c>
      <c r="WTX2">
        <v>-1.6134099999999998E-2</v>
      </c>
      <c r="WTY2">
        <v>-1.7100000000000001E-2</v>
      </c>
      <c r="WTZ2">
        <v>-1.7121299999999999E-2</v>
      </c>
      <c r="WUA2">
        <v>-1.8087900000000001E-2</v>
      </c>
      <c r="WUB2">
        <v>-1.9055099999999998E-2</v>
      </c>
      <c r="WUC2">
        <v>-1.71854E-2</v>
      </c>
      <c r="WUD2">
        <v>-1.53148E-2</v>
      </c>
      <c r="WUE2">
        <v>-1.1550700000000001E-2</v>
      </c>
      <c r="WUF2">
        <v>-7.7847100000000002E-3</v>
      </c>
      <c r="WUG2">
        <v>-5.9102699999999996E-3</v>
      </c>
      <c r="WUH2">
        <v>-4.0348800000000002E-3</v>
      </c>
      <c r="WUI2">
        <v>-1.2113E-3</v>
      </c>
      <c r="WUJ2">
        <v>1.61371E-3</v>
      </c>
      <c r="WUK2">
        <v>5.3878800000000003E-3</v>
      </c>
      <c r="WUL2">
        <v>6.3201100000000003E-3</v>
      </c>
      <c r="WUM2">
        <v>7.2528100000000002E-3</v>
      </c>
      <c r="WUN2">
        <v>7.2375299999999998E-3</v>
      </c>
      <c r="WUO2">
        <v>7.2222500000000004E-3</v>
      </c>
      <c r="WUP2">
        <v>9.1047999999999997E-3</v>
      </c>
      <c r="WUQ2">
        <v>1.0988299999999999E-2</v>
      </c>
      <c r="WUR2">
        <v>1.39147E-2</v>
      </c>
      <c r="WUS2">
        <v>1.8742000000000002E-2</v>
      </c>
      <c r="WUT2">
        <v>2.3571700000000001E-2</v>
      </c>
      <c r="WUU2">
        <v>3.0304299999999999E-2</v>
      </c>
      <c r="WUV2">
        <v>3.5139700000000003E-2</v>
      </c>
      <c r="WUW2">
        <v>3.9026900000000003E-2</v>
      </c>
      <c r="WUX2">
        <v>4.0063500000000002E-2</v>
      </c>
      <c r="WUY2">
        <v>3.7296099999999999E-2</v>
      </c>
      <c r="WUZ2">
        <v>3.46203E-2</v>
      </c>
      <c r="WVA2">
        <v>3.2894699999999999E-2</v>
      </c>
      <c r="WVB2">
        <v>3.4117000000000001E-2</v>
      </c>
      <c r="WVC2">
        <v>3.5340000000000003E-2</v>
      </c>
      <c r="WVD2">
        <v>3.5611400000000001E-2</v>
      </c>
      <c r="WVE2">
        <v>3.3118399999999999E-2</v>
      </c>
      <c r="WVF2">
        <v>3.2343700000000003E-2</v>
      </c>
      <c r="WVG2">
        <v>2.87094E-2</v>
      </c>
      <c r="WVH2">
        <v>2.7933300000000001E-2</v>
      </c>
      <c r="WVI2">
        <v>2.5156399999999999E-2</v>
      </c>
      <c r="WVJ2">
        <v>2.04704E-2</v>
      </c>
      <c r="WVK2">
        <v>1.38739E-2</v>
      </c>
      <c r="WVL2">
        <v>8.2283900000000004E-3</v>
      </c>
      <c r="WVM2">
        <v>4.4891200000000001E-3</v>
      </c>
      <c r="WVN2">
        <v>1.7027699999999999E-3</v>
      </c>
      <c r="WVO2">
        <v>-1.08497E-3</v>
      </c>
      <c r="WVP2">
        <v>-4.7357800000000002E-3</v>
      </c>
      <c r="WVQ2">
        <v>-7.4328399999999996E-3</v>
      </c>
      <c r="WVR2">
        <v>-8.1258300000000006E-3</v>
      </c>
      <c r="WVS2">
        <v>-6.9069500000000002E-3</v>
      </c>
      <c r="WVT2">
        <v>-6.7374399999999999E-3</v>
      </c>
      <c r="WVU2">
        <v>-7.5243000000000003E-3</v>
      </c>
      <c r="WVV2">
        <v>-8.3114899999999995E-3</v>
      </c>
      <c r="WVW2">
        <v>-9.0989899999999995E-3</v>
      </c>
      <c r="WVX2">
        <v>-8.9295199999999998E-3</v>
      </c>
      <c r="WVY2">
        <v>-6.8447899999999999E-3</v>
      </c>
      <c r="WVZ2">
        <v>-4.6647499999999996E-3</v>
      </c>
      <c r="WWA2">
        <v>-4.3053299999999996E-3</v>
      </c>
      <c r="WWB2">
        <v>-5.8621000000000003E-3</v>
      </c>
      <c r="WWC2">
        <v>-7.4194999999999999E-3</v>
      </c>
      <c r="WWD2">
        <v>-1.0125E-2</v>
      </c>
      <c r="WWE2">
        <v>-1.3790800000000001E-2</v>
      </c>
      <c r="WWF2">
        <v>-1.7458399999999999E-2</v>
      </c>
      <c r="WWG2">
        <v>-2.1222399999999999E-2</v>
      </c>
      <c r="WWH2">
        <v>-2.5082699999999999E-2</v>
      </c>
      <c r="WWI2">
        <v>-2.8945100000000001E-2</v>
      </c>
      <c r="WWJ2">
        <v>-3.0889E-2</v>
      </c>
      <c r="WWK2">
        <v>-3.18733E-2</v>
      </c>
      <c r="WWL2">
        <v>-3.3819000000000002E-2</v>
      </c>
      <c r="WWM2">
        <v>-3.5765600000000002E-2</v>
      </c>
      <c r="WWN2">
        <v>-3.8674600000000003E-2</v>
      </c>
      <c r="WWO2">
        <v>-3.9662000000000003E-2</v>
      </c>
      <c r="WWP2">
        <v>-4.0649999999999999E-2</v>
      </c>
      <c r="WWQ2">
        <v>-4.1638399999999999E-2</v>
      </c>
      <c r="WWR2">
        <v>-4.1665199999999999E-2</v>
      </c>
      <c r="WWS2">
        <v>-4.0729399999999999E-2</v>
      </c>
      <c r="WWT2">
        <v>-3.9793099999999998E-2</v>
      </c>
      <c r="WWU2">
        <v>-3.8856300000000003E-2</v>
      </c>
      <c r="WWV2">
        <v>-3.8882399999999998E-2</v>
      </c>
      <c r="WWW2">
        <v>-3.8908499999999999E-2</v>
      </c>
      <c r="WWX2">
        <v>-3.89346E-2</v>
      </c>
      <c r="WWY2">
        <v>-4.08887E-2</v>
      </c>
      <c r="WWZ2">
        <v>-4.2844E-2</v>
      </c>
      <c r="WXA2">
        <v>-4.2871100000000002E-2</v>
      </c>
      <c r="WXB2">
        <v>-4.28983E-2</v>
      </c>
      <c r="WXC2">
        <v>-4.4855600000000002E-2</v>
      </c>
      <c r="WXD2">
        <v>-4.6814000000000001E-2</v>
      </c>
      <c r="WXE2">
        <v>-4.7807799999999998E-2</v>
      </c>
      <c r="WXF2">
        <v>-4.9767899999999997E-2</v>
      </c>
      <c r="WXG2">
        <v>-5.2695199999999998E-2</v>
      </c>
      <c r="WXH2">
        <v>-5.1758699999999998E-2</v>
      </c>
      <c r="WXI2">
        <v>-4.7922100000000002E-2</v>
      </c>
      <c r="WXJ2">
        <v>-4.6017099999999998E-2</v>
      </c>
      <c r="WXK2">
        <v>-4.3144099999999998E-2</v>
      </c>
      <c r="WXL2">
        <v>-4.2204199999999997E-2</v>
      </c>
      <c r="WXM2">
        <v>-4.0296199999999997E-2</v>
      </c>
      <c r="WXN2">
        <v>-3.3548099999999997E-2</v>
      </c>
      <c r="WXO2">
        <v>-2.77646E-2</v>
      </c>
      <c r="WXP2">
        <v>-2.10096E-2</v>
      </c>
      <c r="WXQ2">
        <v>-1.7156999999999999E-2</v>
      </c>
      <c r="WXR2">
        <v>-1.6208799999999999E-2</v>
      </c>
      <c r="WXS2">
        <v>-1.23529E-2</v>
      </c>
      <c r="WXT2">
        <v>-8.4949399999999994E-3</v>
      </c>
      <c r="WXU2">
        <v>-6.5741899999999997E-3</v>
      </c>
      <c r="WXV2">
        <v>-3.68257E-3</v>
      </c>
      <c r="WXW2">
        <v>-5.6400299999999999E-3</v>
      </c>
      <c r="WXX2">
        <v>-8.5689000000000008E-3</v>
      </c>
      <c r="WXY2">
        <v>-1.2469900000000001E-2</v>
      </c>
      <c r="WXZ2">
        <v>-1.6372999999999999E-2</v>
      </c>
      <c r="WYA2">
        <v>-1.9307100000000001E-2</v>
      </c>
      <c r="WYB2">
        <v>-2.4185399999999999E-2</v>
      </c>
      <c r="WYC2">
        <v>-2.80947E-2</v>
      </c>
      <c r="WYD2">
        <v>-3.00623E-2</v>
      </c>
      <c r="WYE2">
        <v>-3.3975199999999997E-2</v>
      </c>
      <c r="WYF2">
        <v>-3.7890199999999999E-2</v>
      </c>
      <c r="WYG2">
        <v>-4.1807200000000003E-2</v>
      </c>
      <c r="WYH2">
        <v>-4.5726299999999998E-2</v>
      </c>
      <c r="WYI2">
        <v>-4.8674299999999997E-2</v>
      </c>
      <c r="WYJ2">
        <v>-5.16239E-2</v>
      </c>
      <c r="WYK2">
        <v>-5.2627699999999999E-2</v>
      </c>
      <c r="WYL2">
        <v>-5.0710100000000001E-2</v>
      </c>
      <c r="WYM2">
        <v>-4.8791500000000002E-2</v>
      </c>
      <c r="WYN2">
        <v>-4.6871900000000001E-2</v>
      </c>
      <c r="WYO2">
        <v>-4.49513E-2</v>
      </c>
      <c r="WYP2">
        <v>-4.3029699999999997E-2</v>
      </c>
      <c r="WYQ2">
        <v>-4.1107100000000001E-2</v>
      </c>
      <c r="WYR2">
        <v>-3.9183500000000003E-2</v>
      </c>
      <c r="WYS2">
        <v>-3.6283099999999999E-2</v>
      </c>
      <c r="WYT2">
        <v>-3.3381300000000003E-2</v>
      </c>
      <c r="WYU2">
        <v>-3.1454099999999999E-2</v>
      </c>
      <c r="WYV2">
        <v>-3.0502499999999998E-2</v>
      </c>
      <c r="WYW2">
        <v>-2.9550300000000002E-2</v>
      </c>
      <c r="WYX2">
        <v>-2.66436E-2</v>
      </c>
      <c r="WYY2">
        <v>-2.5690000000000001E-2</v>
      </c>
      <c r="WYZ2">
        <v>-2.4637800000000001E-2</v>
      </c>
      <c r="WZA2">
        <v>-2.3584999999999998E-2</v>
      </c>
      <c r="WZB2">
        <v>-2.3509700000000001E-2</v>
      </c>
      <c r="WZC2">
        <v>-2.44126E-2</v>
      </c>
      <c r="WZD2">
        <v>-2.5316000000000002E-2</v>
      </c>
      <c r="WZE2">
        <v>-2.6219800000000001E-2</v>
      </c>
      <c r="WZF2">
        <v>-2.7124100000000002E-2</v>
      </c>
      <c r="WZG2">
        <v>-2.9008099999999998E-2</v>
      </c>
      <c r="WZH2">
        <v>-2.9913499999999999E-2</v>
      </c>
      <c r="WZI2">
        <v>-3.1897799999999997E-2</v>
      </c>
      <c r="WZJ2">
        <v>-3.3883099999999999E-2</v>
      </c>
      <c r="WZK2">
        <v>-3.6849899999999998E-2</v>
      </c>
      <c r="WZL2">
        <v>-4.0798899999999999E-2</v>
      </c>
      <c r="WZM2">
        <v>-4.4750100000000001E-2</v>
      </c>
      <c r="WZN2">
        <v>-4.8703400000000001E-2</v>
      </c>
      <c r="WZO2">
        <v>-5.1677300000000002E-2</v>
      </c>
      <c r="WZP2">
        <v>-5.3671099999999999E-2</v>
      </c>
      <c r="WZQ2">
        <v>-5.6647900000000001E-2</v>
      </c>
      <c r="WZR2">
        <v>-5.8644099999999998E-2</v>
      </c>
      <c r="WZS2">
        <v>-5.9658799999999998E-2</v>
      </c>
      <c r="WZT2">
        <v>-5.9691399999999999E-2</v>
      </c>
      <c r="WZU2">
        <v>-5.9723999999999999E-2</v>
      </c>
      <c r="WZV2">
        <v>-5.8773300000000001E-2</v>
      </c>
      <c r="WZW2">
        <v>-5.5855000000000002E-2</v>
      </c>
      <c r="WZX2">
        <v>-5.2935099999999999E-2</v>
      </c>
      <c r="WZY2">
        <v>-5.0013700000000001E-2</v>
      </c>
      <c r="WZZ2">
        <v>-4.7090800000000002E-2</v>
      </c>
      <c r="XAA2">
        <v>-4.4166299999999999E-2</v>
      </c>
      <c r="XAB2">
        <v>-4.3209999999999998E-2</v>
      </c>
      <c r="XAC2">
        <v>-4.0282900000000003E-2</v>
      </c>
      <c r="XAD2">
        <v>-3.73543E-2</v>
      </c>
      <c r="XAE2">
        <v>-3.4424099999999999E-2</v>
      </c>
      <c r="XAF2">
        <v>-3.0506499999999999E-2</v>
      </c>
      <c r="XAG2">
        <v>-2.7572900000000001E-2</v>
      </c>
      <c r="XAH2">
        <v>-2.4637800000000001E-2</v>
      </c>
      <c r="XAI2">
        <v>-2.26879E-2</v>
      </c>
      <c r="XAJ2">
        <v>-2.27108E-2</v>
      </c>
      <c r="XAK2">
        <v>-2.2733799999999998E-2</v>
      </c>
      <c r="XAL2">
        <v>-2.07818E-2</v>
      </c>
      <c r="XAM2">
        <v>-1.9816500000000001E-2</v>
      </c>
      <c r="XAN2">
        <v>-2.2802800000000002E-2</v>
      </c>
      <c r="XAO2">
        <v>-2.28258E-2</v>
      </c>
      <c r="XAP2">
        <v>-2.2848899999999998E-2</v>
      </c>
      <c r="XAQ2">
        <v>-2.2872E-2</v>
      </c>
      <c r="XAR2">
        <v>-2.2895100000000002E-2</v>
      </c>
      <c r="XAS2">
        <v>-2.5886300000000001E-2</v>
      </c>
      <c r="XAT2">
        <v>-2.8879100000000001E-2</v>
      </c>
      <c r="XAU2">
        <v>-2.89038E-2</v>
      </c>
      <c r="XAV2">
        <v>-2.7938500000000002E-2</v>
      </c>
      <c r="XAW2">
        <v>-3.4728000000000002E-2</v>
      </c>
      <c r="XAX2">
        <v>-4.2511800000000002E-2</v>
      </c>
      <c r="XAY2">
        <v>-5.1290700000000002E-2</v>
      </c>
      <c r="XAZ2">
        <v>-6.1065300000000003E-2</v>
      </c>
      <c r="XBA2">
        <v>-6.3081600000000002E-2</v>
      </c>
      <c r="XBB2">
        <v>-6.2123699999999997E-2</v>
      </c>
      <c r="XBC2">
        <v>-6.0173400000000002E-2</v>
      </c>
      <c r="XBD2">
        <v>-5.7229700000000001E-2</v>
      </c>
      <c r="XBE2">
        <v>-5.4284399999999997E-2</v>
      </c>
      <c r="XBF2">
        <v>-5.1337599999999997E-2</v>
      </c>
      <c r="XBG2">
        <v>-4.83892E-2</v>
      </c>
      <c r="XBH2">
        <v>-4.5439199999999999E-2</v>
      </c>
      <c r="XBI2">
        <v>-4.1494099999999999E-2</v>
      </c>
      <c r="XBJ2">
        <v>-3.7546799999999998E-2</v>
      </c>
      <c r="XBK2">
        <v>-3.6579800000000003E-2</v>
      </c>
      <c r="XBL2">
        <v>-3.6606800000000002E-2</v>
      </c>
      <c r="XBM2">
        <v>-3.7628399999999999E-2</v>
      </c>
      <c r="XBN2">
        <v>-3.86506E-2</v>
      </c>
      <c r="XBO2">
        <v>-3.7682899999999998E-2</v>
      </c>
      <c r="XBP2">
        <v>-3.7710199999999999E-2</v>
      </c>
      <c r="XBQ2">
        <v>-3.9729E-2</v>
      </c>
      <c r="XBR2">
        <v>-4.1748899999999999E-2</v>
      </c>
      <c r="XBS2">
        <v>-4.4766199999999999E-2</v>
      </c>
      <c r="XBT2">
        <v>-4.8781699999999997E-2</v>
      </c>
      <c r="XBU2">
        <v>-5.1802599999999997E-2</v>
      </c>
      <c r="XBV2">
        <v>-5.5822200000000002E-2</v>
      </c>
      <c r="XBW2">
        <v>-5.6851800000000001E-2</v>
      </c>
      <c r="XBX2">
        <v>-5.6884400000000002E-2</v>
      </c>
      <c r="XBY2">
        <v>-5.4921299999999999E-2</v>
      </c>
      <c r="XBZ2">
        <v>-5.4953399999999999E-2</v>
      </c>
      <c r="XCA2">
        <v>-5.19902E-2</v>
      </c>
      <c r="XCB2">
        <v>-4.9025399999999997E-2</v>
      </c>
      <c r="XCC2">
        <v>-4.8057000000000002E-2</v>
      </c>
      <c r="XCD2">
        <v>-4.6088900000000002E-2</v>
      </c>
      <c r="XCE2">
        <v>-4.3120100000000001E-2</v>
      </c>
      <c r="XCF2">
        <v>-4.1149600000000001E-2</v>
      </c>
      <c r="XCG2">
        <v>-3.8177900000000001E-2</v>
      </c>
      <c r="XCH2">
        <v>-3.3203900000000001E-2</v>
      </c>
      <c r="XCI2">
        <v>-2.82273E-2</v>
      </c>
      <c r="XCJ2">
        <v>-2.6250599999999999E-2</v>
      </c>
      <c r="XCK2">
        <v>-2.5274000000000001E-2</v>
      </c>
      <c r="XCL2">
        <v>-2.42969E-2</v>
      </c>
      <c r="XCM2">
        <v>-2.4320999999999999E-2</v>
      </c>
      <c r="XCN2">
        <v>-2.5347000000000001E-2</v>
      </c>
      <c r="XCO2">
        <v>-2.6373600000000001E-2</v>
      </c>
      <c r="XCP2">
        <v>-2.7400799999999999E-2</v>
      </c>
      <c r="XCQ2">
        <v>-2.8428499999999999E-2</v>
      </c>
      <c r="XCR2">
        <v>-2.9456800000000002E-2</v>
      </c>
      <c r="XCS2">
        <v>-3.2492300000000002E-2</v>
      </c>
      <c r="XCT2">
        <v>-3.5529499999999999E-2</v>
      </c>
      <c r="XCU2">
        <v>-3.7564500000000001E-2</v>
      </c>
      <c r="XCV2">
        <v>-3.8596400000000003E-2</v>
      </c>
      <c r="XCW2">
        <v>-3.9628900000000002E-2</v>
      </c>
      <c r="XCX2">
        <v>-4.0661999999999997E-2</v>
      </c>
      <c r="XCY2">
        <v>-3.9685699999999997E-2</v>
      </c>
      <c r="XCZ2">
        <v>-3.77037E-2</v>
      </c>
      <c r="XDA2">
        <v>-3.4715099999999999E-2</v>
      </c>
      <c r="XDB2">
        <v>-3.2730700000000001E-2</v>
      </c>
      <c r="XDC2">
        <v>-3.07452E-2</v>
      </c>
      <c r="XDD2">
        <v>-2.8758599999999999E-2</v>
      </c>
      <c r="XDE2">
        <v>-2.4757700000000001E-2</v>
      </c>
      <c r="XDF2">
        <v>-1.8740900000000001E-2</v>
      </c>
      <c r="XDG2">
        <v>-9.6993900000000004E-3</v>
      </c>
      <c r="XDH2">
        <v>-1.66036E-3</v>
      </c>
      <c r="XDI2">
        <v>7.3907399999999998E-3</v>
      </c>
      <c r="XDJ2">
        <v>1.24149E-2</v>
      </c>
      <c r="XDK2">
        <v>1.64335E-2</v>
      </c>
      <c r="XDL2">
        <v>1.8437200000000001E-2</v>
      </c>
      <c r="XDM2">
        <v>1.84244E-2</v>
      </c>
      <c r="XDN2">
        <v>2.24479E-2</v>
      </c>
      <c r="XDO2">
        <v>2.4454900000000002E-2</v>
      </c>
      <c r="XDP2">
        <v>2.5453300000000002E-2</v>
      </c>
      <c r="XDQ2">
        <v>2.9482000000000001E-2</v>
      </c>
      <c r="XDR2">
        <v>3.2502700000000002E-2</v>
      </c>
      <c r="XDS2">
        <v>3.0472800000000001E-2</v>
      </c>
      <c r="XDT2">
        <v>2.94525E-2</v>
      </c>
      <c r="XDU2">
        <v>2.6409499999999999E-2</v>
      </c>
      <c r="XDV2">
        <v>2.3364900000000001E-2</v>
      </c>
      <c r="XDW2">
        <v>2.94227E-2</v>
      </c>
      <c r="XDX2">
        <v>3.5483899999999999E-2</v>
      </c>
      <c r="XDY2">
        <v>3.1602400000000003E-2</v>
      </c>
      <c r="XDZ2">
        <v>2.6706500000000001E-2</v>
      </c>
      <c r="XEA2">
        <v>3.0746599999999999E-2</v>
      </c>
      <c r="XEB2">
        <v>3.5801800000000002E-2</v>
      </c>
      <c r="XEC2">
        <v>4.69392E-2</v>
      </c>
      <c r="XED2">
        <v>5.8082700000000001E-2</v>
      </c>
      <c r="XEE2">
        <v>5.5391099999999999E-2</v>
      </c>
      <c r="XEF2">
        <v>5.4726200000000003E-2</v>
      </c>
      <c r="XEG2">
        <v>5.3046900000000001E-2</v>
      </c>
      <c r="XEH2">
        <v>5.1366799999999997E-2</v>
      </c>
      <c r="XEI2">
        <v>4.8670999999999999E-2</v>
      </c>
      <c r="XEJ2">
        <v>4.3943599999999999E-2</v>
      </c>
      <c r="XEK2">
        <v>3.41365E-2</v>
      </c>
      <c r="XEL2">
        <v>3.3289300000000001E-2</v>
      </c>
      <c r="XEM2">
        <v>3.1425599999999998E-2</v>
      </c>
      <c r="XEN2">
        <v>2.7528500000000001E-2</v>
      </c>
      <c r="XEO2">
        <v>2.5662399999999998E-2</v>
      </c>
      <c r="XEP2">
        <v>1.8711100000000001E-2</v>
      </c>
      <c r="XEQ2">
        <v>8.7046499999999995E-3</v>
      </c>
      <c r="XER2">
        <v>7.2760900000000005E-4</v>
      </c>
      <c r="XES2">
        <v>-3.07077E-4</v>
      </c>
      <c r="XET2">
        <v>-1.34234E-3</v>
      </c>
      <c r="XEU2">
        <v>6.76595E-4</v>
      </c>
      <c r="XEV2">
        <v>5.7522600000000004E-3</v>
      </c>
      <c r="XEW2">
        <v>7.7742499999999999E-3</v>
      </c>
      <c r="XEX2">
        <v>9.7973499999999998E-3</v>
      </c>
      <c r="XEY2">
        <v>9.7827799999999996E-3</v>
      </c>
      <c r="XEZ2">
        <v>1.18075E-2</v>
      </c>
      <c r="XFA2">
        <v>1.7913200000000001E-2</v>
      </c>
      <c r="XFB2">
        <v>2.3002000000000002E-2</v>
      </c>
      <c r="XFC2">
        <v>2.3169200000000001E-2</v>
      </c>
      <c r="XFD2">
        <v>2.3336599999999999E-2</v>
      </c>
    </row>
    <row r="3" spans="1:16384">
      <c r="A3">
        <v>1</v>
      </c>
      <c r="B3">
        <v>0.92386500000000005</v>
      </c>
      <c r="C3">
        <v>0.84829399999999999</v>
      </c>
      <c r="D3">
        <v>0.79078400000000004</v>
      </c>
      <c r="E3">
        <v>0.73564799999999997</v>
      </c>
      <c r="F3">
        <v>0.694685</v>
      </c>
      <c r="G3">
        <v>0.65629599999999999</v>
      </c>
      <c r="H3">
        <v>0.61872099999999997</v>
      </c>
      <c r="I3">
        <v>0.58329900000000001</v>
      </c>
      <c r="J3">
        <v>0.55104699999999995</v>
      </c>
      <c r="K3">
        <v>0.52293199999999995</v>
      </c>
      <c r="L3">
        <v>0.49620300000000001</v>
      </c>
      <c r="M3">
        <v>0.47202499999999997</v>
      </c>
      <c r="N3">
        <v>0.44883699999999999</v>
      </c>
      <c r="O3">
        <v>0.42564600000000002</v>
      </c>
      <c r="P3">
        <v>0.40384199999999998</v>
      </c>
      <c r="Q3">
        <v>0.38342399999999999</v>
      </c>
      <c r="R3">
        <v>0.36617899999999998</v>
      </c>
      <c r="S3">
        <v>0.35052</v>
      </c>
      <c r="T3">
        <v>0.334065</v>
      </c>
      <c r="U3">
        <v>0.31860100000000002</v>
      </c>
      <c r="V3">
        <v>0.304921</v>
      </c>
      <c r="W3">
        <v>0.28945399999999999</v>
      </c>
      <c r="X3">
        <v>0.27537400000000001</v>
      </c>
      <c r="Y3">
        <v>0.26089600000000002</v>
      </c>
      <c r="Z3">
        <v>0.24582200000000001</v>
      </c>
      <c r="AA3">
        <v>0.233127</v>
      </c>
      <c r="AB3">
        <v>0.22321099999999999</v>
      </c>
      <c r="AC3">
        <v>0.21448400000000001</v>
      </c>
      <c r="AD3">
        <v>0.20674899999999999</v>
      </c>
      <c r="AE3">
        <v>0.200404</v>
      </c>
      <c r="AF3">
        <v>0.192667</v>
      </c>
      <c r="AG3">
        <v>0.18393799999999999</v>
      </c>
      <c r="AH3">
        <v>0.17302300000000001</v>
      </c>
      <c r="AI3">
        <v>0.16051799999999999</v>
      </c>
      <c r="AJ3">
        <v>0.14979999999999999</v>
      </c>
      <c r="AK3">
        <v>0.141265</v>
      </c>
      <c r="AL3">
        <v>0.13292799999999999</v>
      </c>
      <c r="AM3">
        <v>0.12637699999999999</v>
      </c>
      <c r="AN3">
        <v>0.12201099999999999</v>
      </c>
      <c r="AO3">
        <v>0.11744499999999999</v>
      </c>
      <c r="AP3">
        <v>0.11427</v>
      </c>
      <c r="AQ3">
        <v>0.11149100000000001</v>
      </c>
      <c r="AR3">
        <v>0.10831499999999999</v>
      </c>
      <c r="AS3">
        <v>0.106132</v>
      </c>
      <c r="AT3">
        <v>0.103154</v>
      </c>
      <c r="AU3">
        <v>9.9580100000000005E-2</v>
      </c>
      <c r="AV3">
        <v>9.6402799999999997E-2</v>
      </c>
      <c r="AW3">
        <v>9.4417600000000004E-2</v>
      </c>
      <c r="AX3">
        <v>9.2233300000000004E-2</v>
      </c>
      <c r="AY3">
        <v>9.2831200000000003E-2</v>
      </c>
      <c r="AZ3">
        <v>9.2435400000000001E-2</v>
      </c>
      <c r="BA3">
        <v>9.0648300000000001E-2</v>
      </c>
      <c r="BB3">
        <v>8.9656E-2</v>
      </c>
      <c r="BC3">
        <v>8.82661E-2</v>
      </c>
      <c r="BD3">
        <v>8.6876099999999998E-2</v>
      </c>
      <c r="BE3">
        <v>8.4293199999999999E-2</v>
      </c>
      <c r="BF3">
        <v>8.1710000000000005E-2</v>
      </c>
      <c r="BG3">
        <v>7.95241E-2</v>
      </c>
      <c r="BH3">
        <v>8.0519300000000002E-2</v>
      </c>
      <c r="BI3">
        <v>8.1116800000000003E-2</v>
      </c>
      <c r="BJ3">
        <v>8.0123700000000006E-2</v>
      </c>
      <c r="BK3">
        <v>7.8136200000000003E-2</v>
      </c>
      <c r="BL3">
        <v>7.5750799999999993E-2</v>
      </c>
      <c r="BM3">
        <v>7.3166300000000004E-2</v>
      </c>
      <c r="BN3">
        <v>7.0382600000000003E-2</v>
      </c>
      <c r="BO3">
        <v>6.7797499999999997E-2</v>
      </c>
      <c r="BP3">
        <v>6.4416600000000004E-2</v>
      </c>
      <c r="BQ3">
        <v>6.1830999999999997E-2</v>
      </c>
      <c r="BR3">
        <v>6.0438600000000002E-2</v>
      </c>
      <c r="BS3">
        <v>5.9443999999999997E-2</v>
      </c>
      <c r="BT3">
        <v>6.0040799999999998E-2</v>
      </c>
      <c r="BU3">
        <v>6.0239800000000003E-2</v>
      </c>
      <c r="BV3">
        <v>5.9643000000000002E-2</v>
      </c>
      <c r="BW3">
        <v>6.0836800000000003E-2</v>
      </c>
      <c r="BX3">
        <v>6.1831799999999999E-2</v>
      </c>
      <c r="BY3">
        <v>6.3423900000000005E-2</v>
      </c>
      <c r="BZ3">
        <v>6.4419100000000007E-2</v>
      </c>
      <c r="CA3">
        <v>6.4220399999999997E-2</v>
      </c>
      <c r="CB3">
        <v>6.3623499999999999E-2</v>
      </c>
      <c r="CC3">
        <v>6.4021800000000004E-2</v>
      </c>
      <c r="CD3">
        <v>6.4818200000000006E-2</v>
      </c>
      <c r="CE3">
        <v>6.4818500000000001E-2</v>
      </c>
      <c r="CF3">
        <v>6.5216899999999994E-2</v>
      </c>
      <c r="CG3">
        <v>6.5814399999999995E-2</v>
      </c>
      <c r="CH3">
        <v>6.4819299999999996E-2</v>
      </c>
      <c r="CI3">
        <v>6.4023200000000002E-2</v>
      </c>
      <c r="CJ3">
        <v>6.3027899999999998E-2</v>
      </c>
      <c r="CK3">
        <v>6.0638699999999997E-2</v>
      </c>
      <c r="CL3">
        <v>5.9244900000000003E-2</v>
      </c>
      <c r="CM3">
        <v>5.7452700000000002E-2</v>
      </c>
      <c r="CN3">
        <v>5.5660300000000003E-2</v>
      </c>
      <c r="CO3">
        <v>5.4664400000000002E-2</v>
      </c>
      <c r="CP3">
        <v>5.4465E-2</v>
      </c>
      <c r="CQ3">
        <v>5.3269700000000003E-2</v>
      </c>
      <c r="CR3">
        <v>5.1277499999999997E-2</v>
      </c>
      <c r="CS3">
        <v>4.8687599999999998E-2</v>
      </c>
      <c r="CT3">
        <v>4.62966E-2</v>
      </c>
      <c r="CU3">
        <v>4.3905399999999997E-2</v>
      </c>
      <c r="CV3">
        <v>4.0717000000000003E-2</v>
      </c>
      <c r="CW3">
        <v>3.87237E-2</v>
      </c>
      <c r="CX3">
        <v>3.7328E-2</v>
      </c>
      <c r="CY3">
        <v>3.5732800000000002E-2</v>
      </c>
      <c r="CZ3">
        <v>3.4934600000000003E-2</v>
      </c>
      <c r="DA3">
        <v>3.4734099999999997E-2</v>
      </c>
      <c r="DB3">
        <v>3.4533599999999998E-2</v>
      </c>
      <c r="DC3">
        <v>3.4532300000000002E-2</v>
      </c>
      <c r="DD3">
        <v>3.4929700000000001E-2</v>
      </c>
      <c r="DE3">
        <v>3.4529799999999999E-2</v>
      </c>
      <c r="DF3">
        <v>3.5126499999999998E-2</v>
      </c>
      <c r="DG3">
        <v>3.7517300000000003E-2</v>
      </c>
      <c r="DH3">
        <v>4.0307000000000003E-2</v>
      </c>
      <c r="DI3">
        <v>4.1302800000000001E-2</v>
      </c>
      <c r="DJ3">
        <v>4.1501200000000002E-2</v>
      </c>
      <c r="DK3">
        <v>4.1500299999999997E-2</v>
      </c>
      <c r="DL3">
        <v>4.1100600000000001E-2</v>
      </c>
      <c r="DM3">
        <v>4.0700899999999998E-2</v>
      </c>
      <c r="DN3">
        <v>4.1696999999999998E-2</v>
      </c>
      <c r="DO3">
        <v>4.3291400000000001E-2</v>
      </c>
      <c r="DP3">
        <v>4.8675000000000003E-2</v>
      </c>
      <c r="DQ3">
        <v>5.3859799999999999E-2</v>
      </c>
      <c r="DR3">
        <v>5.5479800000000003E-2</v>
      </c>
      <c r="DS3">
        <v>5.6102600000000002E-2</v>
      </c>
      <c r="DT3">
        <v>5.6127200000000002E-2</v>
      </c>
      <c r="DU3">
        <v>5.5952300000000003E-2</v>
      </c>
      <c r="DV3">
        <v>5.6375799999999997E-2</v>
      </c>
      <c r="DW3">
        <v>5.6998800000000002E-2</v>
      </c>
      <c r="DX3">
        <v>5.7422500000000001E-2</v>
      </c>
      <c r="DY3">
        <v>5.7447100000000001E-2</v>
      </c>
      <c r="DZ3">
        <v>5.8269799999999997E-2</v>
      </c>
      <c r="EA3">
        <v>5.8095000000000001E-2</v>
      </c>
      <c r="EB3">
        <v>5.8319200000000002E-2</v>
      </c>
      <c r="EC3">
        <v>5.8543499999999998E-2</v>
      </c>
      <c r="ED3">
        <v>5.93664E-2</v>
      </c>
      <c r="EE3">
        <v>5.9590700000000003E-2</v>
      </c>
      <c r="EF3">
        <v>6.1810900000000002E-2</v>
      </c>
      <c r="EG3">
        <v>6.36322E-2</v>
      </c>
      <c r="EH3">
        <v>6.2707299999999994E-2</v>
      </c>
      <c r="EI3">
        <v>6.1383E-2</v>
      </c>
      <c r="EJ3">
        <v>5.7838599999999997E-2</v>
      </c>
      <c r="EK3">
        <v>5.5292099999999997E-2</v>
      </c>
      <c r="EL3">
        <v>5.4717000000000002E-2</v>
      </c>
      <c r="EM3">
        <v>5.4541199999999998E-2</v>
      </c>
      <c r="EN3">
        <v>5.4165699999999997E-2</v>
      </c>
      <c r="EO3">
        <v>5.2192700000000002E-2</v>
      </c>
      <c r="EP3">
        <v>4.9221099999999997E-2</v>
      </c>
      <c r="EQ3">
        <v>4.62493E-2</v>
      </c>
      <c r="ER3">
        <v>4.3476800000000003E-2</v>
      </c>
      <c r="ES3">
        <v>4.0504400000000003E-2</v>
      </c>
      <c r="ET3">
        <v>3.7731300000000002E-2</v>
      </c>
      <c r="EU3">
        <v>3.55573E-2</v>
      </c>
      <c r="EV3">
        <v>3.3606799999999999E-2</v>
      </c>
      <c r="EW3">
        <v>3.0857099999999998E-2</v>
      </c>
      <c r="EX3">
        <v>2.8906100000000001E-2</v>
      </c>
      <c r="EY3">
        <v>2.71548E-2</v>
      </c>
      <c r="EZ3">
        <v>2.50037E-2</v>
      </c>
      <c r="FA3">
        <v>2.1677700000000001E-2</v>
      </c>
      <c r="FB3">
        <v>1.8375499999999999E-2</v>
      </c>
      <c r="FC3">
        <v>1.58481E-2</v>
      </c>
      <c r="FD3">
        <v>1.42956E-2</v>
      </c>
      <c r="FE3">
        <v>1.3917799999999999E-2</v>
      </c>
      <c r="FF3">
        <v>1.2340800000000001E-2</v>
      </c>
      <c r="FG3">
        <v>1.0364E-2</v>
      </c>
      <c r="FH3">
        <v>7.58759E-3</v>
      </c>
      <c r="FI3">
        <v>5.4104899999999996E-3</v>
      </c>
      <c r="FJ3">
        <v>3.0332900000000001E-3</v>
      </c>
      <c r="FK3">
        <v>1.65533E-3</v>
      </c>
      <c r="FL3">
        <v>8.7695299999999998E-4</v>
      </c>
      <c r="FM3">
        <v>2.9841900000000002E-4</v>
      </c>
      <c r="FN3" s="1">
        <v>9.5568099999999997E-5</v>
      </c>
      <c r="FO3">
        <v>-1.07303E-4</v>
      </c>
      <c r="FP3" s="1">
        <v>8.9698900000000003E-5</v>
      </c>
      <c r="FQ3">
        <v>6.86635E-4</v>
      </c>
      <c r="FR3">
        <v>1.08366E-3</v>
      </c>
      <c r="FS3">
        <v>1.28075E-3</v>
      </c>
      <c r="FT3">
        <v>8.7790299999999997E-4</v>
      </c>
      <c r="FU3" s="1">
        <v>7.5015499999999994E-5</v>
      </c>
      <c r="FV3">
        <v>-1.3279800000000001E-3</v>
      </c>
      <c r="FW3">
        <v>-2.9311300000000001E-3</v>
      </c>
      <c r="FX3">
        <v>-5.5345799999999999E-3</v>
      </c>
      <c r="FY3">
        <v>-7.9382600000000008E-3</v>
      </c>
      <c r="FZ3">
        <v>-9.1418899999999997E-3</v>
      </c>
      <c r="GA3">
        <v>-1.0145599999999999E-2</v>
      </c>
      <c r="GB3">
        <v>-1.13495E-2</v>
      </c>
      <c r="GC3">
        <v>-1.3353800000000001E-2</v>
      </c>
      <c r="GD3">
        <v>-1.5758399999999999E-2</v>
      </c>
      <c r="GE3">
        <v>-1.81634E-2</v>
      </c>
      <c r="GF3">
        <v>-2.1368999999999999E-2</v>
      </c>
      <c r="GG3">
        <v>-2.3774400000000001E-2</v>
      </c>
      <c r="GH3">
        <v>-2.6380199999999999E-2</v>
      </c>
      <c r="GI3">
        <v>-2.81858E-2</v>
      </c>
      <c r="GJ3">
        <v>-2.9190899999999999E-2</v>
      </c>
      <c r="GK3">
        <v>-2.9795800000000001E-2</v>
      </c>
      <c r="GL3">
        <v>-3.0200600000000001E-2</v>
      </c>
      <c r="GM3">
        <v>-3.0805599999999999E-2</v>
      </c>
      <c r="GN3">
        <v>-3.1610800000000001E-2</v>
      </c>
      <c r="GO3">
        <v>-3.2416199999999999E-2</v>
      </c>
      <c r="GP3">
        <v>-3.1820099999999997E-2</v>
      </c>
      <c r="GQ3">
        <v>-3.16245E-2</v>
      </c>
      <c r="GR3">
        <v>-3.14288E-2</v>
      </c>
      <c r="GS3">
        <v>-3.1633599999999998E-2</v>
      </c>
      <c r="GT3">
        <v>-3.20386E-2</v>
      </c>
      <c r="GU3">
        <v>-3.2443699999999999E-2</v>
      </c>
      <c r="GV3">
        <v>-3.28489E-2</v>
      </c>
      <c r="GW3">
        <v>-3.3454299999999999E-2</v>
      </c>
      <c r="GX3">
        <v>-3.3659300000000003E-2</v>
      </c>
      <c r="GY3">
        <v>-3.4465099999999999E-2</v>
      </c>
      <c r="GZ3">
        <v>-3.5070700000000003E-2</v>
      </c>
      <c r="HA3">
        <v>-3.6477700000000002E-2</v>
      </c>
      <c r="HB3">
        <v>-3.7283799999999999E-2</v>
      </c>
      <c r="HC3">
        <v>-3.7288700000000001E-2</v>
      </c>
      <c r="HD3">
        <v>-3.8495599999999998E-2</v>
      </c>
      <c r="HE3">
        <v>-3.8099800000000003E-2</v>
      </c>
      <c r="HF3">
        <v>-3.7703899999999999E-2</v>
      </c>
      <c r="HG3">
        <v>-3.6706900000000001E-2</v>
      </c>
      <c r="HH3">
        <v>-3.67117E-2</v>
      </c>
      <c r="HI3">
        <v>-3.7117299999999999E-2</v>
      </c>
      <c r="HJ3">
        <v>-3.7899599999999999E-2</v>
      </c>
      <c r="HK3">
        <v>-3.8681899999999998E-2</v>
      </c>
      <c r="HL3">
        <v>-3.9464300000000001E-2</v>
      </c>
      <c r="HM3">
        <v>-4.0671899999999997E-2</v>
      </c>
      <c r="HN3">
        <v>-4.1077900000000001E-2</v>
      </c>
      <c r="HO3">
        <v>-4.1884699999999997E-2</v>
      </c>
      <c r="HP3">
        <v>-4.2290800000000003E-2</v>
      </c>
      <c r="HQ3">
        <v>-4.1894899999999999E-2</v>
      </c>
      <c r="HR3">
        <v>-4.1499000000000001E-2</v>
      </c>
      <c r="HS3">
        <v>-4.1103000000000001E-2</v>
      </c>
      <c r="HT3">
        <v>-4.0506500000000001E-2</v>
      </c>
      <c r="HU3">
        <v>-4.0311E-2</v>
      </c>
      <c r="HV3">
        <v>-3.9914999999999999E-2</v>
      </c>
      <c r="HW3">
        <v>-3.93183E-2</v>
      </c>
      <c r="HX3">
        <v>-3.9122700000000003E-2</v>
      </c>
      <c r="HY3">
        <v>-3.9127599999999998E-2</v>
      </c>
      <c r="HZ3">
        <v>-3.8330299999999998E-2</v>
      </c>
      <c r="IA3">
        <v>-3.7131699999999997E-2</v>
      </c>
      <c r="IB3">
        <v>-3.5732399999999997E-2</v>
      </c>
      <c r="IC3">
        <v>-3.2527500000000001E-2</v>
      </c>
      <c r="ID3">
        <v>-2.9121600000000001E-2</v>
      </c>
      <c r="IE3">
        <v>-2.8499699999999999E-2</v>
      </c>
      <c r="IF3">
        <v>-2.8880900000000001E-2</v>
      </c>
      <c r="IG3">
        <v>-2.8860799999999999E-2</v>
      </c>
      <c r="IH3">
        <v>-2.76368E-2</v>
      </c>
      <c r="II3">
        <v>-2.6011300000000001E-2</v>
      </c>
      <c r="IJ3">
        <v>-2.43856E-2</v>
      </c>
      <c r="IK3">
        <v>-2.1555700000000001E-2</v>
      </c>
      <c r="IL3">
        <v>-2.2514200000000002E-2</v>
      </c>
      <c r="IM3">
        <v>-2.3874200000000002E-2</v>
      </c>
      <c r="IN3">
        <v>-2.2448800000000001E-2</v>
      </c>
      <c r="IO3">
        <v>-2.1224E-2</v>
      </c>
      <c r="IP3">
        <v>-1.99749E-2</v>
      </c>
      <c r="IQ3">
        <v>-1.87499E-2</v>
      </c>
      <c r="IR3">
        <v>-1.79262E-2</v>
      </c>
      <c r="IS3">
        <v>-1.7303200000000001E-2</v>
      </c>
      <c r="IT3">
        <v>-1.40701E-2</v>
      </c>
      <c r="IU3">
        <v>-1.0635800000000001E-2</v>
      </c>
      <c r="IV3">
        <v>-3.78766E-3</v>
      </c>
      <c r="IW3">
        <v>5.4708999999999999E-3</v>
      </c>
      <c r="IX3">
        <v>8.9557700000000001E-3</v>
      </c>
      <c r="IY3">
        <v>9.0514600000000008E-3</v>
      </c>
      <c r="IZ3">
        <v>7.1387899999999999E-3</v>
      </c>
      <c r="JA3">
        <v>4.2216900000000002E-3</v>
      </c>
      <c r="JB3">
        <v>-9.0514600000000001E-4</v>
      </c>
      <c r="JC3">
        <v>-6.0324899999999997E-3</v>
      </c>
      <c r="JD3">
        <v>-9.7787399999999993E-3</v>
      </c>
      <c r="JE3">
        <v>-1.4529800000000001E-2</v>
      </c>
      <c r="JF3">
        <v>-1.6292399999999999E-2</v>
      </c>
      <c r="JG3">
        <v>-1.7251599999999999E-2</v>
      </c>
      <c r="JH3">
        <v>-1.8009899999999999E-2</v>
      </c>
      <c r="JI3">
        <v>-1.8165500000000001E-2</v>
      </c>
      <c r="JJ3">
        <v>-1.81202E-2</v>
      </c>
      <c r="JK3">
        <v>-1.7673000000000001E-2</v>
      </c>
      <c r="JL3">
        <v>-1.72257E-2</v>
      </c>
      <c r="JM3">
        <v>-1.6577399999999999E-2</v>
      </c>
      <c r="JN3">
        <v>-1.6129999999999999E-2</v>
      </c>
      <c r="JO3">
        <v>-1.50796E-2</v>
      </c>
      <c r="JP3">
        <v>-1.48331E-2</v>
      </c>
      <c r="JQ3">
        <v>-1.4385500000000001E-2</v>
      </c>
      <c r="JR3">
        <v>-1.4138899999999999E-2</v>
      </c>
      <c r="JS3">
        <v>-1.4294400000000001E-2</v>
      </c>
      <c r="JT3">
        <v>-1.30426E-2</v>
      </c>
      <c r="JU3">
        <v>-1.09864E-2</v>
      </c>
      <c r="JV3">
        <v>-1.2524499999999999E-2</v>
      </c>
      <c r="JW3">
        <v>-1.4867099999999999E-2</v>
      </c>
      <c r="JX3">
        <v>-1.8617499999999999E-2</v>
      </c>
      <c r="JY3">
        <v>-2.4178000000000002E-2</v>
      </c>
      <c r="JZ3">
        <v>-2.71495E-2</v>
      </c>
      <c r="KA3">
        <v>-2.6928000000000001E-2</v>
      </c>
      <c r="KB3">
        <v>-2.7309799999999999E-2</v>
      </c>
      <c r="KC3">
        <v>-2.8094000000000001E-2</v>
      </c>
      <c r="KD3">
        <v>-3.0487400000000001E-2</v>
      </c>
      <c r="KE3">
        <v>-3.2478699999999999E-2</v>
      </c>
      <c r="KF3">
        <v>-3.5677199999999999E-2</v>
      </c>
      <c r="KG3">
        <v>-3.8071399999999998E-2</v>
      </c>
      <c r="KH3">
        <v>-3.8076199999999998E-2</v>
      </c>
      <c r="KI3">
        <v>-3.8483400000000001E-2</v>
      </c>
      <c r="KJ3">
        <v>-3.84882E-2</v>
      </c>
      <c r="KK3">
        <v>-3.7688100000000002E-2</v>
      </c>
      <c r="KL3">
        <v>-3.6887999999999997E-2</v>
      </c>
      <c r="KM3">
        <v>-3.5886599999999998E-2</v>
      </c>
      <c r="KN3">
        <v>-3.4884999999999999E-2</v>
      </c>
      <c r="KO3">
        <v>-3.3883400000000001E-2</v>
      </c>
      <c r="KP3">
        <v>-3.3284099999999997E-2</v>
      </c>
      <c r="KQ3">
        <v>-3.2483600000000001E-2</v>
      </c>
      <c r="KR3">
        <v>-3.1884200000000001E-2</v>
      </c>
      <c r="KS3">
        <v>-3.10835E-2</v>
      </c>
      <c r="KT3">
        <v>-2.98801E-2</v>
      </c>
      <c r="KU3">
        <v>-2.8072699999999999E-2</v>
      </c>
      <c r="KV3">
        <v>-2.6667699999999999E-2</v>
      </c>
      <c r="KW3">
        <v>-2.5463900000000001E-2</v>
      </c>
      <c r="KX3">
        <v>-2.4259900000000001E-2</v>
      </c>
      <c r="KY3">
        <v>-2.4062699999999999E-2</v>
      </c>
      <c r="KZ3">
        <v>-2.3664000000000001E-2</v>
      </c>
      <c r="LA3">
        <v>-2.3265299999999999E-2</v>
      </c>
      <c r="LB3">
        <v>-2.34708E-2</v>
      </c>
      <c r="LC3">
        <v>-2.3474800000000001E-2</v>
      </c>
      <c r="LD3">
        <v>-2.40831E-2</v>
      </c>
      <c r="LE3">
        <v>-2.4691500000000002E-2</v>
      </c>
      <c r="LF3">
        <v>-2.52999E-2</v>
      </c>
      <c r="LG3">
        <v>-2.5908400000000002E-2</v>
      </c>
      <c r="LH3">
        <v>-2.5912600000000001E-2</v>
      </c>
      <c r="LI3">
        <v>-2.6118200000000001E-2</v>
      </c>
      <c r="LJ3">
        <v>-2.6525400000000001E-2</v>
      </c>
      <c r="LK3">
        <v>-2.6731100000000001E-2</v>
      </c>
      <c r="LL3">
        <v>-2.65338E-2</v>
      </c>
      <c r="LM3">
        <v>-2.5732000000000001E-2</v>
      </c>
      <c r="LN3">
        <v>-2.49067E-2</v>
      </c>
      <c r="LO3">
        <v>-2.42828E-2</v>
      </c>
      <c r="LP3">
        <v>-2.4062E-2</v>
      </c>
      <c r="LQ3">
        <v>-2.42442E-2</v>
      </c>
      <c r="LR3">
        <v>-2.4023300000000001E-2</v>
      </c>
      <c r="LS3">
        <v>-2.4407000000000002E-2</v>
      </c>
      <c r="LT3">
        <v>-2.5395500000000001E-2</v>
      </c>
      <c r="LU3">
        <v>-2.69889E-2</v>
      </c>
      <c r="LV3">
        <v>-2.6791599999999999E-2</v>
      </c>
      <c r="LW3">
        <v>-2.5989399999999999E-2</v>
      </c>
      <c r="LX3">
        <v>-2.3977399999999999E-2</v>
      </c>
      <c r="LY3">
        <v>-2.19653E-2</v>
      </c>
      <c r="LZ3">
        <v>-2.0356200000000001E-2</v>
      </c>
      <c r="MA3">
        <v>-1.9755100000000001E-2</v>
      </c>
      <c r="MB3">
        <v>-1.9758999999999999E-2</v>
      </c>
      <c r="MC3">
        <v>-1.97629E-2</v>
      </c>
      <c r="MD3">
        <v>-2.01701E-2</v>
      </c>
      <c r="ME3">
        <v>-1.9569E-2</v>
      </c>
      <c r="MF3">
        <v>-1.99762E-2</v>
      </c>
      <c r="MG3">
        <v>-2.0585200000000001E-2</v>
      </c>
      <c r="MH3">
        <v>-2.03874E-2</v>
      </c>
      <c r="MI3">
        <v>-2.05931E-2</v>
      </c>
      <c r="MJ3">
        <v>-2.01935E-2</v>
      </c>
      <c r="MK3">
        <v>-2.1407900000000001E-2</v>
      </c>
      <c r="ML3">
        <v>-2.2017200000000001E-2</v>
      </c>
      <c r="MM3">
        <v>-2.1819399999999999E-2</v>
      </c>
      <c r="MN3">
        <v>-2.08145E-2</v>
      </c>
      <c r="MO3">
        <v>-1.9607699999999999E-2</v>
      </c>
      <c r="MP3">
        <v>-1.8804399999999999E-2</v>
      </c>
      <c r="MQ3">
        <v>-1.8001E-2</v>
      </c>
      <c r="MR3">
        <v>-1.5986500000000001E-2</v>
      </c>
      <c r="MS3">
        <v>-1.3971900000000001E-2</v>
      </c>
      <c r="MT3">
        <v>-1.27645E-2</v>
      </c>
      <c r="MU3">
        <v>-1.21625E-2</v>
      </c>
      <c r="MV3">
        <v>-1.0752899999999999E-2</v>
      </c>
      <c r="MW3">
        <v>-9.3432700000000007E-3</v>
      </c>
      <c r="MX3">
        <v>-8.5391000000000009E-3</v>
      </c>
      <c r="MY3">
        <v>-7.1291799999999997E-3</v>
      </c>
      <c r="MZ3">
        <v>-6.1229099999999996E-3</v>
      </c>
      <c r="NA3">
        <v>-5.9241900000000002E-3</v>
      </c>
      <c r="NB3">
        <v>-6.1292999999999999E-3</v>
      </c>
      <c r="NC3">
        <v>-6.1324999999999999E-3</v>
      </c>
      <c r="ND3">
        <v>-6.74152E-3</v>
      </c>
      <c r="NE3">
        <v>-7.5525599999999998E-3</v>
      </c>
      <c r="NF3">
        <v>-7.5558300000000004E-3</v>
      </c>
      <c r="NG3">
        <v>-7.5591E-3</v>
      </c>
      <c r="NH3">
        <v>-7.9663400000000006E-3</v>
      </c>
      <c r="NI3">
        <v>-8.9796000000000008E-3</v>
      </c>
      <c r="NJ3">
        <v>-8.3769299999999994E-3</v>
      </c>
      <c r="NK3">
        <v>-8.7842800000000002E-3</v>
      </c>
      <c r="NL3">
        <v>-9.3936899999999997E-3</v>
      </c>
      <c r="NM3">
        <v>-9.8011299999999999E-3</v>
      </c>
      <c r="NN3">
        <v>-9.8045100000000007E-3</v>
      </c>
      <c r="NO3">
        <v>-1.001E-2</v>
      </c>
      <c r="NP3">
        <v>-9.6092199999999999E-3</v>
      </c>
      <c r="NQ3">
        <v>-9.20845E-3</v>
      </c>
      <c r="NR3">
        <v>-7.9992899999999992E-3</v>
      </c>
      <c r="NS3">
        <v>-7.3962899999999998E-3</v>
      </c>
      <c r="NT3">
        <v>-6.1869100000000003E-3</v>
      </c>
      <c r="NU3">
        <v>-5.9880000000000003E-3</v>
      </c>
      <c r="NV3">
        <v>-5.7890700000000003E-3</v>
      </c>
      <c r="NW3">
        <v>-5.9944000000000004E-3</v>
      </c>
      <c r="NX3">
        <v>-7.4126399999999999E-3</v>
      </c>
      <c r="NY3">
        <v>-9.03318E-3</v>
      </c>
      <c r="NZ3">
        <v>-1.08561E-2</v>
      </c>
      <c r="OA3">
        <v>-1.18704E-2</v>
      </c>
      <c r="OB3">
        <v>-1.2076099999999999E-2</v>
      </c>
      <c r="OC3">
        <v>-1.2281800000000001E-2</v>
      </c>
      <c r="OD3">
        <v>-1.30942E-2</v>
      </c>
      <c r="OE3">
        <v>-1.3502200000000001E-2</v>
      </c>
      <c r="OF3">
        <v>-1.43147E-2</v>
      </c>
      <c r="OG3">
        <v>-1.4925000000000001E-2</v>
      </c>
      <c r="OH3">
        <v>-1.53332E-2</v>
      </c>
      <c r="OI3">
        <v>-1.5741399999999999E-2</v>
      </c>
      <c r="OJ3">
        <v>-1.69588E-2</v>
      </c>
      <c r="OK3">
        <v>-1.8580800000000001E-2</v>
      </c>
      <c r="OL3">
        <v>-2.00007E-2</v>
      </c>
      <c r="OM3">
        <v>-2.08138E-2</v>
      </c>
      <c r="ON3">
        <v>-2.1829299999999999E-2</v>
      </c>
      <c r="OO3">
        <v>-2.2845000000000001E-2</v>
      </c>
      <c r="OP3">
        <v>-2.4265399999999999E-2</v>
      </c>
      <c r="OQ3">
        <v>-2.58883E-2</v>
      </c>
      <c r="OR3">
        <v>-2.7309E-2</v>
      </c>
      <c r="OS3">
        <v>-2.8729899999999999E-2</v>
      </c>
      <c r="OT3">
        <v>-3.03532E-2</v>
      </c>
      <c r="OU3">
        <v>-3.0964800000000001E-2</v>
      </c>
      <c r="OV3">
        <v>-3.0564500000000001E-2</v>
      </c>
      <c r="OW3">
        <v>-2.9354600000000002E-2</v>
      </c>
      <c r="OX3">
        <v>-2.77396E-2</v>
      </c>
      <c r="OY3">
        <v>-2.59221E-2</v>
      </c>
      <c r="OZ3">
        <v>-2.2687300000000001E-2</v>
      </c>
      <c r="PA3">
        <v>-1.90473E-2</v>
      </c>
      <c r="PB3">
        <v>-1.8418899999999998E-2</v>
      </c>
      <c r="PC3">
        <v>-1.71831E-2</v>
      </c>
      <c r="PD3">
        <v>-1.61496E-2</v>
      </c>
      <c r="PE3">
        <v>-1.5521E-2</v>
      </c>
      <c r="PF3">
        <v>-1.44873E-2</v>
      </c>
      <c r="PG3">
        <v>-1.4466100000000001E-2</v>
      </c>
      <c r="PH3">
        <v>-1.5457500000000001E-2</v>
      </c>
      <c r="PI3">
        <v>-1.84742E-2</v>
      </c>
      <c r="PJ3">
        <v>-2.12888E-2</v>
      </c>
      <c r="PK3">
        <v>-2.2103000000000001E-2</v>
      </c>
      <c r="PL3">
        <v>-2.33224E-2</v>
      </c>
      <c r="PM3">
        <v>-2.5149600000000001E-2</v>
      </c>
      <c r="PN3">
        <v>-2.5761599999999999E-2</v>
      </c>
      <c r="PO3">
        <v>-2.6171E-2</v>
      </c>
      <c r="PP3">
        <v>-2.5972599999999998E-2</v>
      </c>
      <c r="PQ3">
        <v>-2.5774200000000001E-2</v>
      </c>
      <c r="PR3">
        <v>-2.5575799999999999E-2</v>
      </c>
      <c r="PS3">
        <v>-2.5579999999999999E-2</v>
      </c>
      <c r="PT3">
        <v>-2.63948E-2</v>
      </c>
      <c r="PU3">
        <v>-2.72097E-2</v>
      </c>
      <c r="PV3">
        <v>-2.9038000000000001E-2</v>
      </c>
      <c r="PW3">
        <v>-3.0663800000000001E-2</v>
      </c>
      <c r="PX3">
        <v>-3.3100499999999998E-2</v>
      </c>
      <c r="PY3">
        <v>-3.5131999999999997E-2</v>
      </c>
      <c r="PZ3">
        <v>-3.6758399999999997E-2</v>
      </c>
      <c r="QA3">
        <v>-3.7371300000000003E-2</v>
      </c>
      <c r="QB3">
        <v>-3.7781599999999999E-2</v>
      </c>
      <c r="QC3">
        <v>-3.8394600000000001E-2</v>
      </c>
      <c r="QD3">
        <v>-3.77913E-2</v>
      </c>
      <c r="QE3">
        <v>-3.6376800000000001E-2</v>
      </c>
      <c r="QF3">
        <v>-3.4962199999999999E-2</v>
      </c>
      <c r="QG3">
        <v>-3.3952999999999997E-2</v>
      </c>
      <c r="QH3">
        <v>-3.3933999999999999E-2</v>
      </c>
      <c r="QI3">
        <v>-3.3915000000000001E-2</v>
      </c>
      <c r="QJ3">
        <v>-3.36932E-2</v>
      </c>
      <c r="QK3">
        <v>-3.3674099999999998E-2</v>
      </c>
      <c r="QL3">
        <v>-3.4060800000000002E-2</v>
      </c>
      <c r="QM3">
        <v>-3.4447400000000003E-2</v>
      </c>
      <c r="QN3">
        <v>-3.48341E-2</v>
      </c>
      <c r="QO3">
        <v>-3.4815199999999998E-2</v>
      </c>
      <c r="QP3">
        <v>-3.4999099999999998E-2</v>
      </c>
      <c r="QQ3">
        <v>-3.49801E-2</v>
      </c>
      <c r="QR3">
        <v>-3.4758200000000003E-2</v>
      </c>
      <c r="QS3">
        <v>-3.43334E-2</v>
      </c>
      <c r="QT3">
        <v>-3.4314400000000002E-2</v>
      </c>
      <c r="QU3">
        <v>-3.4092400000000002E-2</v>
      </c>
      <c r="QV3">
        <v>-3.3846800000000003E-2</v>
      </c>
      <c r="QW3">
        <v>-3.4007000000000003E-2</v>
      </c>
      <c r="QX3">
        <v>-3.4167200000000002E-2</v>
      </c>
      <c r="QY3">
        <v>-3.4303699999999999E-2</v>
      </c>
      <c r="QZ3">
        <v>-3.4846200000000001E-2</v>
      </c>
      <c r="RA3">
        <v>-3.4576799999999998E-2</v>
      </c>
      <c r="RB3">
        <v>-3.5166799999999998E-2</v>
      </c>
      <c r="RC3">
        <v>-3.6365799999999997E-2</v>
      </c>
      <c r="RD3">
        <v>-3.7361999999999999E-2</v>
      </c>
      <c r="RE3">
        <v>-3.81552E-2</v>
      </c>
      <c r="RF3">
        <v>-3.8948400000000001E-2</v>
      </c>
      <c r="RG3">
        <v>-3.9538799999999999E-2</v>
      </c>
      <c r="RH3">
        <v>-3.9926099999999999E-2</v>
      </c>
      <c r="RI3">
        <v>-3.9704200000000002E-2</v>
      </c>
      <c r="RJ3">
        <v>-3.8896800000000002E-2</v>
      </c>
      <c r="RK3">
        <v>-3.7886200000000002E-2</v>
      </c>
      <c r="RL3">
        <v>-3.6672400000000001E-2</v>
      </c>
      <c r="RM3">
        <v>-3.5661600000000002E-2</v>
      </c>
      <c r="RN3">
        <v>-3.4244499999999997E-2</v>
      </c>
      <c r="RO3">
        <v>-3.3436599999999997E-2</v>
      </c>
      <c r="RP3">
        <v>-3.2831699999999998E-2</v>
      </c>
      <c r="RQ3">
        <v>-3.3039399999999997E-2</v>
      </c>
      <c r="RR3">
        <v>-3.4263000000000002E-2</v>
      </c>
      <c r="RS3">
        <v>-3.5486700000000003E-2</v>
      </c>
      <c r="RT3">
        <v>-3.6507299999999999E-2</v>
      </c>
      <c r="RU3">
        <v>-3.7121599999999998E-2</v>
      </c>
      <c r="RV3">
        <v>-3.7735999999999999E-2</v>
      </c>
      <c r="RW3">
        <v>-3.7740900000000001E-2</v>
      </c>
      <c r="RX3">
        <v>-3.6729499999999998E-2</v>
      </c>
      <c r="RY3">
        <v>-3.5921399999999999E-2</v>
      </c>
      <c r="RZ3">
        <v>-3.3487099999999999E-2</v>
      </c>
      <c r="SA3">
        <v>-3.2272200000000001E-2</v>
      </c>
      <c r="SB3">
        <v>-3.3471599999999997E-2</v>
      </c>
      <c r="SC3">
        <v>-3.5484300000000003E-2</v>
      </c>
      <c r="SD3">
        <v>-3.7294000000000001E-2</v>
      </c>
      <c r="SE3">
        <v>-3.56724E-2</v>
      </c>
      <c r="SF3">
        <v>-3.3440699999999997E-2</v>
      </c>
      <c r="SG3">
        <v>-3.1005399999999999E-2</v>
      </c>
      <c r="SH3">
        <v>-2.8773300000000002E-2</v>
      </c>
      <c r="SI3">
        <v>-2.6540899999999999E-2</v>
      </c>
      <c r="SJ3">
        <v>-2.5121600000000001E-2</v>
      </c>
      <c r="SK3">
        <v>-2.3905599999999999E-2</v>
      </c>
      <c r="SL3">
        <v>-2.2282799999999998E-2</v>
      </c>
      <c r="SM3">
        <v>-2.0253E-2</v>
      </c>
      <c r="SN3">
        <v>-1.8629699999999999E-2</v>
      </c>
      <c r="SO3">
        <v>-1.76166E-2</v>
      </c>
      <c r="SP3">
        <v>-1.72135E-2</v>
      </c>
      <c r="SQ3">
        <v>-1.6403600000000001E-2</v>
      </c>
      <c r="SR3">
        <v>-1.5186699999999999E-2</v>
      </c>
      <c r="SS3">
        <v>-1.37663E-2</v>
      </c>
      <c r="ST3">
        <v>-1.2956000000000001E-2</v>
      </c>
      <c r="SU3">
        <v>-1.25527E-2</v>
      </c>
      <c r="SV3">
        <v>-1.3370099999999999E-2</v>
      </c>
      <c r="SW3">
        <v>-1.3373700000000001E-2</v>
      </c>
      <c r="SX3">
        <v>-1.1749300000000001E-2</v>
      </c>
      <c r="SY3">
        <v>-1.01247E-2</v>
      </c>
      <c r="SZ3">
        <v>-6.6682900000000003E-3</v>
      </c>
      <c r="TA3">
        <v>-3.6185900000000001E-3</v>
      </c>
      <c r="TB3">
        <v>-5.6857299999999995E-4</v>
      </c>
      <c r="TC3">
        <v>2.0746599999999999E-3</v>
      </c>
      <c r="TD3">
        <v>4.1074700000000002E-3</v>
      </c>
      <c r="TE3">
        <v>5.7333599999999998E-3</v>
      </c>
      <c r="TF3">
        <v>6.74867E-3</v>
      </c>
      <c r="TG3">
        <v>7.9676699999999996E-3</v>
      </c>
      <c r="TH3">
        <v>8.1687900000000004E-3</v>
      </c>
      <c r="TI3">
        <v>8.7771499999999992E-3</v>
      </c>
      <c r="TJ3">
        <v>1.02001E-2</v>
      </c>
      <c r="TK3">
        <v>1.30486E-2</v>
      </c>
      <c r="TL3">
        <v>1.5897399999999999E-2</v>
      </c>
      <c r="TM3">
        <v>1.93574E-2</v>
      </c>
      <c r="TN3">
        <v>2.2817799999999999E-2</v>
      </c>
      <c r="TO3">
        <v>2.6278599999999999E-2</v>
      </c>
      <c r="TP3">
        <v>2.8517600000000001E-2</v>
      </c>
      <c r="TQ3">
        <v>2.9942E-2</v>
      </c>
      <c r="TR3">
        <v>3.0144399999999998E-2</v>
      </c>
      <c r="TS3">
        <v>3.0143E-2</v>
      </c>
      <c r="TT3">
        <v>2.8715600000000001E-2</v>
      </c>
      <c r="TU3">
        <v>2.7084199999999999E-2</v>
      </c>
      <c r="TV3">
        <v>2.5656499999999999E-2</v>
      </c>
      <c r="TW3">
        <v>2.4432300000000001E-2</v>
      </c>
      <c r="TX3">
        <v>2.3208099999999999E-2</v>
      </c>
      <c r="TY3">
        <v>2.1168599999999999E-2</v>
      </c>
      <c r="TZ3">
        <v>1.9332599999999998E-2</v>
      </c>
      <c r="UA3">
        <v>1.6273699999999999E-2</v>
      </c>
      <c r="UB3">
        <v>1.3010600000000001E-2</v>
      </c>
      <c r="UC3">
        <v>9.1357899999999995E-3</v>
      </c>
      <c r="UD3">
        <v>5.8720400000000002E-3</v>
      </c>
      <c r="UE3">
        <v>3.4233200000000001E-3</v>
      </c>
      <c r="UF3">
        <v>1.78976E-3</v>
      </c>
      <c r="UG3">
        <v>7.67627E-4</v>
      </c>
      <c r="UH3">
        <v>1.5313699999999999E-4</v>
      </c>
      <c r="UI3">
        <v>-4.6141699999999999E-4</v>
      </c>
      <c r="UJ3">
        <v>-1.2799300000000001E-3</v>
      </c>
      <c r="UK3">
        <v>-1.4868100000000001E-3</v>
      </c>
      <c r="UL3">
        <v>-2.1015399999999998E-3</v>
      </c>
      <c r="UM3">
        <v>-3.1241900000000002E-3</v>
      </c>
      <c r="UN3">
        <v>-3.9430100000000003E-3</v>
      </c>
      <c r="UO3">
        <v>-5.5777099999999996E-3</v>
      </c>
      <c r="UP3">
        <v>-7.2125699999999997E-3</v>
      </c>
      <c r="UQ3">
        <v>-7.6237900000000001E-3</v>
      </c>
      <c r="UR3">
        <v>-7.4231200000000001E-3</v>
      </c>
      <c r="US3">
        <v>-7.01843E-3</v>
      </c>
      <c r="UT3">
        <v>-7.0216999999999996E-3</v>
      </c>
      <c r="UU3">
        <v>-6.2089299999999997E-3</v>
      </c>
      <c r="UV3">
        <v>-6.4161899999999996E-3</v>
      </c>
      <c r="UW3">
        <v>-7.2355600000000003E-3</v>
      </c>
      <c r="UX3">
        <v>-8.2590500000000004E-3</v>
      </c>
      <c r="UY3">
        <v>-9.8948200000000004E-3</v>
      </c>
      <c r="UZ3">
        <v>-1.17348E-2</v>
      </c>
      <c r="VA3">
        <v>-1.1942400000000001E-2</v>
      </c>
      <c r="VB3">
        <v>-1.1537800000000001E-2</v>
      </c>
      <c r="VC3">
        <v>-1.1541300000000001E-2</v>
      </c>
      <c r="VD3">
        <v>-1.2361199999999999E-2</v>
      </c>
      <c r="VE3">
        <v>-1.37936E-2</v>
      </c>
      <c r="VF3">
        <v>-1.5838499999999998E-2</v>
      </c>
      <c r="VG3">
        <v>-1.7475299999999999E-2</v>
      </c>
      <c r="VH3">
        <v>-1.9316400000000001E-2</v>
      </c>
      <c r="VI3">
        <v>-2.0341100000000001E-2</v>
      </c>
      <c r="VJ3">
        <v>-2.13659E-2</v>
      </c>
      <c r="VK3">
        <v>-2.1574099999999999E-2</v>
      </c>
      <c r="VL3">
        <v>-2.1374000000000001E-2</v>
      </c>
      <c r="VM3">
        <v>-1.9335999999999999E-2</v>
      </c>
      <c r="VN3">
        <v>-1.7297799999999999E-2</v>
      </c>
      <c r="VO3">
        <v>-1.5667899999999998E-2</v>
      </c>
      <c r="VP3">
        <v>-1.4241999999999999E-2</v>
      </c>
      <c r="VQ3">
        <v>-1.34287E-2</v>
      </c>
      <c r="VR3">
        <v>-1.2002499999999999E-2</v>
      </c>
      <c r="VS3">
        <v>-1.1188999999999999E-2</v>
      </c>
      <c r="VT3">
        <v>-9.3540299999999993E-3</v>
      </c>
      <c r="VU3">
        <v>-7.1103099999999999E-3</v>
      </c>
      <c r="VV3">
        <v>-5.4792399999999998E-3</v>
      </c>
      <c r="VW3">
        <v>-3.4394E-3</v>
      </c>
      <c r="VX3">
        <v>-9.9070899999999999E-4</v>
      </c>
      <c r="VY3">
        <v>2.27553E-3</v>
      </c>
      <c r="VZ3">
        <v>6.15512E-3</v>
      </c>
      <c r="WA3">
        <v>1.04438E-2</v>
      </c>
      <c r="WB3">
        <v>1.3506799999999999E-2</v>
      </c>
      <c r="WC3">
        <v>1.49351E-2</v>
      </c>
      <c r="WD3">
        <v>1.4933E-2</v>
      </c>
      <c r="WE3">
        <v>1.4317699999999999E-2</v>
      </c>
      <c r="WF3">
        <v>1.3089099999999999E-2</v>
      </c>
      <c r="WG3">
        <v>1.14515E-2</v>
      </c>
      <c r="WH3">
        <v>1.1858E-2</v>
      </c>
      <c r="WI3">
        <v>1.14468E-2</v>
      </c>
      <c r="WJ3">
        <v>1.0626699999999999E-2</v>
      </c>
      <c r="WK3">
        <v>9.6020900000000006E-3</v>
      </c>
      <c r="WL3">
        <v>8.7817999999999993E-3</v>
      </c>
      <c r="WM3">
        <v>7.7569500000000003E-3</v>
      </c>
      <c r="WN3">
        <v>6.7320000000000001E-3</v>
      </c>
      <c r="WO3">
        <v>5.9114299999999996E-3</v>
      </c>
      <c r="WP3">
        <v>5.4997900000000001E-3</v>
      </c>
      <c r="WQ3">
        <v>5.9061699999999996E-3</v>
      </c>
      <c r="WR3">
        <v>7.3352299999999999E-3</v>
      </c>
      <c r="WS3">
        <v>9.9916499999999995E-3</v>
      </c>
      <c r="WT3">
        <v>1.28529E-2</v>
      </c>
      <c r="WU3">
        <v>1.5305300000000001E-2</v>
      </c>
      <c r="WV3">
        <v>1.8371700000000001E-2</v>
      </c>
      <c r="WW3">
        <v>2.02109E-2</v>
      </c>
      <c r="WX3">
        <v>2.1027400000000002E-2</v>
      </c>
      <c r="WY3">
        <v>2.24578E-2</v>
      </c>
      <c r="WZ3">
        <v>2.4502099999999999E-2</v>
      </c>
      <c r="XA3">
        <v>2.4295799999999999E-2</v>
      </c>
      <c r="XB3">
        <v>2.2657E-2</v>
      </c>
      <c r="XC3">
        <v>2.2859899999999999E-2</v>
      </c>
      <c r="XD3">
        <v>2.3062800000000001E-2</v>
      </c>
      <c r="XE3">
        <v>2.2856399999999999E-2</v>
      </c>
      <c r="XF3">
        <v>2.265E-2</v>
      </c>
      <c r="XG3">
        <v>2.26482E-2</v>
      </c>
      <c r="XH3">
        <v>2.2237E-2</v>
      </c>
      <c r="XI3">
        <v>2.1621100000000001E-2</v>
      </c>
      <c r="XJ3">
        <v>2.1824E-2</v>
      </c>
      <c r="XK3">
        <v>2.18222E-2</v>
      </c>
      <c r="XL3">
        <v>2.14109E-2</v>
      </c>
      <c r="XM3">
        <v>2.0794799999999999E-2</v>
      </c>
      <c r="XN3">
        <v>1.9973899999999999E-2</v>
      </c>
      <c r="XO3">
        <v>1.8333800000000001E-2</v>
      </c>
      <c r="XP3">
        <v>1.7922299999999999E-2</v>
      </c>
      <c r="XQ3">
        <v>1.79203E-2</v>
      </c>
      <c r="XR3">
        <v>1.9351899999999998E-2</v>
      </c>
      <c r="XS3">
        <v>1.9964300000000001E-2</v>
      </c>
      <c r="XT3">
        <v>1.81441E-2</v>
      </c>
      <c r="XU3">
        <v>1.69622E-2</v>
      </c>
      <c r="XV3">
        <v>1.5984999999999999E-2</v>
      </c>
      <c r="XW3">
        <v>1.53934E-2</v>
      </c>
      <c r="XX3">
        <v>1.4801699999999999E-2</v>
      </c>
      <c r="XY3">
        <v>1.44148E-2</v>
      </c>
      <c r="XZ3">
        <v>1.32084E-2</v>
      </c>
      <c r="YA3">
        <v>1.2206699999999999E-2</v>
      </c>
      <c r="YB3">
        <v>1.3843599999999999E-2</v>
      </c>
      <c r="YC3">
        <v>1.6095499999999999E-2</v>
      </c>
      <c r="YD3">
        <v>1.7323000000000002E-2</v>
      </c>
      <c r="YE3">
        <v>1.8550500000000001E-2</v>
      </c>
      <c r="YF3">
        <v>1.79337E-2</v>
      </c>
      <c r="YG3">
        <v>1.6292000000000001E-2</v>
      </c>
      <c r="YH3">
        <v>1.30104E-2</v>
      </c>
      <c r="YI3">
        <v>9.5234499999999993E-3</v>
      </c>
      <c r="YJ3">
        <v>6.8561100000000003E-3</v>
      </c>
      <c r="YK3">
        <v>5.8285100000000003E-3</v>
      </c>
      <c r="YL3">
        <v>4.1857600000000002E-3</v>
      </c>
      <c r="YM3">
        <v>3.1579199999999998E-3</v>
      </c>
      <c r="YN3">
        <v>1.3098299999999999E-3</v>
      </c>
      <c r="YO3">
        <v>4.8677600000000002E-4</v>
      </c>
      <c r="YP3">
        <v>-5.4142000000000003E-4</v>
      </c>
      <c r="YQ3">
        <v>-1.97985E-3</v>
      </c>
      <c r="YR3">
        <v>-3.0082899999999998E-3</v>
      </c>
      <c r="YS3">
        <v>-4.4470000000000004E-3</v>
      </c>
      <c r="YT3">
        <v>-6.2960500000000001E-3</v>
      </c>
      <c r="YU3">
        <v>-7.5299800000000004E-3</v>
      </c>
      <c r="YV3">
        <v>-9.17427E-3</v>
      </c>
      <c r="YW3">
        <v>-1.0818700000000001E-2</v>
      </c>
      <c r="YX3">
        <v>-1.2053100000000001E-2</v>
      </c>
      <c r="YY3">
        <v>-1.3082399999999999E-2</v>
      </c>
      <c r="YZ3">
        <v>-1.3906699999999999E-2</v>
      </c>
      <c r="ZA3">
        <v>-1.5141399999999999E-2</v>
      </c>
      <c r="ZB3">
        <v>-1.5350300000000001E-2</v>
      </c>
      <c r="ZC3">
        <v>-1.49436E-2</v>
      </c>
      <c r="ZD3">
        <v>-1.51526E-2</v>
      </c>
      <c r="ZE3">
        <v>-1.49511E-2</v>
      </c>
      <c r="ZF3">
        <v>-1.47496E-2</v>
      </c>
      <c r="ZG3">
        <v>-1.45481E-2</v>
      </c>
      <c r="ZH3">
        <v>-1.37308E-2</v>
      </c>
      <c r="ZI3">
        <v>-1.31187E-2</v>
      </c>
      <c r="ZJ3">
        <v>-1.2711800000000001E-2</v>
      </c>
      <c r="ZK3">
        <v>-1.33312E-2</v>
      </c>
      <c r="ZL3">
        <v>-1.3745500000000001E-2</v>
      </c>
      <c r="ZM3">
        <v>-1.37491E-2</v>
      </c>
      <c r="ZN3">
        <v>-1.29315E-2</v>
      </c>
      <c r="ZO3">
        <v>-1.2729900000000001E-2</v>
      </c>
      <c r="ZP3">
        <v>-1.12961E-2</v>
      </c>
      <c r="ZQ3">
        <v>-9.4516099999999992E-3</v>
      </c>
      <c r="ZR3">
        <v>-1.02513E-2</v>
      </c>
      <c r="ZS3">
        <v>-1.12564E-2</v>
      </c>
      <c r="ZT3">
        <v>-1.08241E-2</v>
      </c>
      <c r="ZU3">
        <v>-1.0391600000000001E-2</v>
      </c>
      <c r="ZV3">
        <v>-1.0370000000000001E-2</v>
      </c>
      <c r="ZW3">
        <v>-1.0553699999999999E-2</v>
      </c>
      <c r="ZX3">
        <v>-1.0942800000000001E-2</v>
      </c>
      <c r="ZY3">
        <v>-1.1742900000000001E-2</v>
      </c>
      <c r="ZZ3">
        <v>-1.2953900000000001E-2</v>
      </c>
      <c r="AAA3">
        <v>-1.3548599999999999E-2</v>
      </c>
      <c r="AAB3">
        <v>-1.35271E-2</v>
      </c>
      <c r="AAC3">
        <v>-1.30946E-2</v>
      </c>
      <c r="AAD3">
        <v>-1.2662100000000001E-2</v>
      </c>
      <c r="AAE3">
        <v>-1.12021E-2</v>
      </c>
      <c r="AAF3">
        <v>-1.0152899999999999E-2</v>
      </c>
      <c r="AAG3">
        <v>-9.3091000000000007E-3</v>
      </c>
      <c r="AAH3">
        <v>-8.8762700000000003E-3</v>
      </c>
      <c r="AAI3">
        <v>-9.2655299999999993E-3</v>
      </c>
      <c r="AAJ3">
        <v>-1.0065899999999999E-2</v>
      </c>
      <c r="AAK3">
        <v>-1.08664E-2</v>
      </c>
      <c r="AAL3">
        <v>-1.06391E-2</v>
      </c>
      <c r="AAM3">
        <v>-1.02062E-2</v>
      </c>
      <c r="AAN3">
        <v>-1.05957E-2</v>
      </c>
      <c r="AAO3">
        <v>-1.01627E-2</v>
      </c>
      <c r="AAP3">
        <v>-1.0552199999999999E-2</v>
      </c>
      <c r="AAQ3">
        <v>-1.0530400000000001E-2</v>
      </c>
      <c r="AAR3">
        <v>-6.6269399999999996E-3</v>
      </c>
      <c r="AAS3">
        <v>-3.1343400000000002E-3</v>
      </c>
      <c r="AAT3">
        <v>-2.5832200000000001E-4</v>
      </c>
      <c r="AAU3">
        <v>2.0010100000000001E-3</v>
      </c>
      <c r="AAV3">
        <v>2.8208600000000001E-3</v>
      </c>
      <c r="AAW3">
        <v>4.2578499999999997E-3</v>
      </c>
      <c r="AAX3">
        <v>5.6949899999999996E-3</v>
      </c>
      <c r="AAY3">
        <v>7.7493900000000001E-3</v>
      </c>
      <c r="AAZ3">
        <v>1.1244000000000001E-2</v>
      </c>
      <c r="ABA3">
        <v>1.43275E-2</v>
      </c>
      <c r="ABB3">
        <v>1.6794199999999999E-2</v>
      </c>
      <c r="ABC3">
        <v>1.80266E-2</v>
      </c>
      <c r="ABD3">
        <v>1.9876399999999999E-2</v>
      </c>
      <c r="ABE3">
        <v>2.1314900000000001E-2</v>
      </c>
      <c r="ABF3">
        <v>2.1930399999999999E-2</v>
      </c>
      <c r="ABG3">
        <v>2.2340200000000001E-2</v>
      </c>
      <c r="ABH3">
        <v>2.2749999999999999E-2</v>
      </c>
      <c r="ABI3">
        <v>2.3777300000000001E-2</v>
      </c>
      <c r="ABJ3">
        <v>2.3775600000000001E-2</v>
      </c>
      <c r="ABK3">
        <v>2.3773900000000001E-2</v>
      </c>
      <c r="ABL3">
        <v>2.3154600000000001E-2</v>
      </c>
      <c r="ABM3">
        <v>2.1917699999999998E-2</v>
      </c>
      <c r="ABN3">
        <v>2.00632E-2</v>
      </c>
      <c r="ABO3">
        <v>1.7796599999999999E-2</v>
      </c>
      <c r="ABP3">
        <v>1.6353400000000001E-2</v>
      </c>
      <c r="ABQ3">
        <v>1.55277E-2</v>
      </c>
      <c r="ABR3">
        <v>1.42901E-2</v>
      </c>
      <c r="ABS3">
        <v>1.20228E-2</v>
      </c>
      <c r="ABT3">
        <v>1.03731E-2</v>
      </c>
      <c r="ABU3">
        <v>8.7231500000000007E-3</v>
      </c>
      <c r="ABV3">
        <v>7.2790099999999998E-3</v>
      </c>
      <c r="ABW3">
        <v>5.2168300000000004E-3</v>
      </c>
      <c r="ABX3">
        <v>4.39026E-3</v>
      </c>
      <c r="ABY3">
        <v>3.3576299999999999E-3</v>
      </c>
      <c r="ABZ3">
        <v>2.5308800000000001E-3</v>
      </c>
      <c r="ACA3">
        <v>2.5280599999999999E-3</v>
      </c>
      <c r="ACB3">
        <v>3.5553099999999999E-3</v>
      </c>
      <c r="ACC3">
        <v>5.2007499999999996E-3</v>
      </c>
      <c r="ACD3">
        <v>6.6403199999999999E-3</v>
      </c>
      <c r="ACE3">
        <v>8.0800300000000002E-3</v>
      </c>
      <c r="ACF3">
        <v>1.03441E-2</v>
      </c>
      <c r="ACG3">
        <v>1.1578099999999999E-2</v>
      </c>
      <c r="ACH3">
        <v>1.2400100000000001E-2</v>
      </c>
      <c r="ACI3">
        <v>1.36343E-2</v>
      </c>
      <c r="ACJ3">
        <v>1.46626E-2</v>
      </c>
      <c r="ACK3">
        <v>1.54848E-2</v>
      </c>
      <c r="ACL3">
        <v>1.6307100000000001E-2</v>
      </c>
      <c r="ACM3">
        <v>1.50682E-2</v>
      </c>
      <c r="ACN3">
        <v>1.4859900000000001E-2</v>
      </c>
      <c r="ACO3">
        <v>1.48577E-2</v>
      </c>
      <c r="ACP3">
        <v>1.4237100000000001E-2</v>
      </c>
      <c r="ACQ3">
        <v>1.29978E-2</v>
      </c>
      <c r="ACR3">
        <v>1.32017E-2</v>
      </c>
      <c r="ACS3">
        <v>1.2787E-2</v>
      </c>
      <c r="ACT3">
        <v>1.21902E-2</v>
      </c>
      <c r="ACU3">
        <v>1.26243E-2</v>
      </c>
      <c r="ACV3">
        <v>1.30586E-2</v>
      </c>
      <c r="ACW3">
        <v>1.3286600000000001E-2</v>
      </c>
      <c r="ACX3">
        <v>1.39271E-2</v>
      </c>
      <c r="ACY3">
        <v>1.3536400000000001E-2</v>
      </c>
      <c r="ACZ3">
        <v>1.3558300000000001E-2</v>
      </c>
      <c r="ADA3">
        <v>1.2755000000000001E-2</v>
      </c>
      <c r="ADB3">
        <v>1.4014499999999999E-2</v>
      </c>
      <c r="ADC3">
        <v>1.3417399999999999E-2</v>
      </c>
      <c r="ADD3">
        <v>1.0163500000000001E-2</v>
      </c>
      <c r="ADE3">
        <v>5.8776100000000001E-3</v>
      </c>
      <c r="ADF3">
        <v>7.6590000000000002E-4</v>
      </c>
      <c r="ADG3">
        <v>-1.68911E-3</v>
      </c>
      <c r="ADH3">
        <v>-3.4771899999999998E-3</v>
      </c>
      <c r="ADI3">
        <v>-4.0272299999999997E-3</v>
      </c>
      <c r="ADJ3">
        <v>-5.2205300000000001E-3</v>
      </c>
      <c r="ADK3">
        <v>-6.0011700000000001E-3</v>
      </c>
      <c r="ADL3">
        <v>-5.9562800000000004E-3</v>
      </c>
      <c r="ADM3">
        <v>-6.1177899999999997E-3</v>
      </c>
      <c r="ADN3">
        <v>-6.2793199999999997E-3</v>
      </c>
      <c r="ADO3">
        <v>-6.0279900000000004E-3</v>
      </c>
      <c r="ADP3">
        <v>-5.5942600000000002E-3</v>
      </c>
      <c r="ADQ3">
        <v>-6.1927600000000003E-3</v>
      </c>
      <c r="ADR3">
        <v>-7.8236499999999997E-3</v>
      </c>
      <c r="ADS3">
        <v>-8.00937E-3</v>
      </c>
      <c r="ADT3">
        <v>-7.9886200000000001E-3</v>
      </c>
      <c r="ADU3">
        <v>-8.1743700000000002E-3</v>
      </c>
      <c r="ADV3">
        <v>-9.5991700000000006E-3</v>
      </c>
      <c r="ADW3">
        <v>-1.12306E-2</v>
      </c>
      <c r="ADX3">
        <v>-1.36884E-2</v>
      </c>
      <c r="ADY3">
        <v>-1.59399E-2</v>
      </c>
      <c r="ADZ3">
        <v>-1.7960899999999998E-2</v>
      </c>
      <c r="AEA3">
        <v>-1.9569099999999999E-2</v>
      </c>
      <c r="AEB3">
        <v>-2.0970800000000001E-2</v>
      </c>
      <c r="AEC3">
        <v>-2.17288E-2</v>
      </c>
      <c r="AED3">
        <v>-2.2693499999999998E-2</v>
      </c>
      <c r="AEE3">
        <v>-2.3658200000000001E-2</v>
      </c>
      <c r="AEF3">
        <v>-2.5012199999999998E-2</v>
      </c>
      <c r="AEG3">
        <v>-2.59531E-2</v>
      </c>
      <c r="AEH3">
        <v>-2.6894000000000001E-2</v>
      </c>
      <c r="AEI3">
        <v>-2.78833E-2</v>
      </c>
      <c r="AEJ3">
        <v>-2.8872700000000001E-2</v>
      </c>
      <c r="AEK3">
        <v>-3.0092899999999999E-2</v>
      </c>
      <c r="AEL3">
        <v>-3.0279899999999998E-2</v>
      </c>
      <c r="AEM3">
        <v>-2.9846899999999999E-2</v>
      </c>
      <c r="AEN3">
        <v>-2.94138E-2</v>
      </c>
      <c r="AEO3">
        <v>-2.8384599999999999E-2</v>
      </c>
      <c r="AEP3">
        <v>-2.7148599999999998E-2</v>
      </c>
      <c r="AEQ3">
        <v>-2.6119300000000002E-2</v>
      </c>
      <c r="AER3">
        <v>-2.4676300000000002E-2</v>
      </c>
      <c r="AES3">
        <v>-2.38534E-2</v>
      </c>
      <c r="AET3">
        <v>-2.2203400000000002E-2</v>
      </c>
      <c r="AEU3">
        <v>-2.03465E-2</v>
      </c>
      <c r="AEV3">
        <v>-1.86961E-2</v>
      </c>
      <c r="AEW3">
        <v>-1.7045600000000001E-2</v>
      </c>
      <c r="AEX3">
        <v>-1.56017E-2</v>
      </c>
      <c r="AEY3">
        <v>-1.3537199999999999E-2</v>
      </c>
      <c r="AEZ3">
        <v>-1.2713500000000001E-2</v>
      </c>
      <c r="AFA3">
        <v>-1.23033E-2</v>
      </c>
      <c r="AFB3">
        <v>-1.21E-2</v>
      </c>
      <c r="AFC3">
        <v>-1.1482900000000001E-2</v>
      </c>
      <c r="AFD3">
        <v>-1.10727E-2</v>
      </c>
      <c r="AFE3">
        <v>-1.08693E-2</v>
      </c>
      <c r="AFF3">
        <v>-1.12865E-2</v>
      </c>
      <c r="AFG3">
        <v>-1.25314E-2</v>
      </c>
      <c r="AFH3">
        <v>-1.3155699999999999E-2</v>
      </c>
      <c r="AFI3">
        <v>-1.3573200000000001E-2</v>
      </c>
      <c r="AFJ3">
        <v>-1.35768E-2</v>
      </c>
      <c r="AFK3">
        <v>-1.3166499999999999E-2</v>
      </c>
      <c r="AFL3">
        <v>-1.2756099999999999E-2</v>
      </c>
      <c r="AFM3">
        <v>-1.2759700000000001E-2</v>
      </c>
      <c r="AFN3">
        <v>-1.2970199999999999E-2</v>
      </c>
      <c r="AFO3">
        <v>-1.3180799999999999E-2</v>
      </c>
      <c r="AFP3">
        <v>-1.3391399999999999E-2</v>
      </c>
      <c r="AFQ3">
        <v>-1.3602E-2</v>
      </c>
      <c r="AFR3">
        <v>-1.3398500000000001E-2</v>
      </c>
      <c r="AFS3">
        <v>-1.34021E-2</v>
      </c>
      <c r="AFT3">
        <v>-1.3198700000000001E-2</v>
      </c>
      <c r="AFU3">
        <v>-1.32023E-2</v>
      </c>
      <c r="AFV3">
        <v>-1.27917E-2</v>
      </c>
      <c r="AFW3">
        <v>-1.32094E-2</v>
      </c>
      <c r="AFX3">
        <v>-1.4248500000000001E-2</v>
      </c>
      <c r="AFY3">
        <v>-1.50805E-2</v>
      </c>
      <c r="AFZ3">
        <v>-1.58884E-2</v>
      </c>
      <c r="AGA3">
        <v>-1.6489299999999998E-2</v>
      </c>
      <c r="AGB3">
        <v>-1.66759E-2</v>
      </c>
      <c r="AGC3">
        <v>-1.66555E-2</v>
      </c>
      <c r="AGD3">
        <v>-1.6635E-2</v>
      </c>
      <c r="AGE3">
        <v>-1.6821699999999998E-2</v>
      </c>
      <c r="AGF3">
        <v>-1.70084E-2</v>
      </c>
      <c r="AGG3">
        <v>-1.7195100000000001E-2</v>
      </c>
      <c r="AGH3">
        <v>-1.6345800000000001E-2</v>
      </c>
      <c r="AGI3">
        <v>-1.5082E-2</v>
      </c>
      <c r="AGJ3">
        <v>-1.38181E-2</v>
      </c>
      <c r="AGK3">
        <v>-1.2346899999999999E-2</v>
      </c>
      <c r="AGL3">
        <v>-1.1082699999999999E-2</v>
      </c>
      <c r="AGM3">
        <v>-9.8183799999999998E-3</v>
      </c>
      <c r="AGN3">
        <v>-8.9684499999999993E-3</v>
      </c>
      <c r="AGO3">
        <v>-8.3257100000000001E-3</v>
      </c>
      <c r="AGP3">
        <v>-7.8901900000000001E-3</v>
      </c>
      <c r="AGQ3">
        <v>-7.6619100000000001E-3</v>
      </c>
      <c r="AGR3">
        <v>-8.05553E-3</v>
      </c>
      <c r="AGS3">
        <v>-8.2418700000000001E-3</v>
      </c>
      <c r="AGT3">
        <v>-8.2208999999999997E-3</v>
      </c>
      <c r="AGU3">
        <v>-7.5779000000000003E-3</v>
      </c>
      <c r="AGV3">
        <v>-8.1789400000000009E-3</v>
      </c>
      <c r="AGW3">
        <v>-8.5726699999999992E-3</v>
      </c>
      <c r="AGX3">
        <v>-7.51485E-3</v>
      </c>
      <c r="AGY3">
        <v>-5.8347599999999996E-3</v>
      </c>
      <c r="AGZ3">
        <v>-3.7396999999999999E-3</v>
      </c>
      <c r="AHA3">
        <v>-2.4740399999999998E-3</v>
      </c>
      <c r="AHB3">
        <v>-1.8305000000000001E-3</v>
      </c>
      <c r="AHC3">
        <v>-2.6388599999999998E-3</v>
      </c>
      <c r="AHD3">
        <v>-2.8249999999999998E-3</v>
      </c>
      <c r="AHE3">
        <v>-3.2186099999999998E-3</v>
      </c>
      <c r="AHF3">
        <v>-3.61225E-3</v>
      </c>
      <c r="AHG3">
        <v>-4.2134E-3</v>
      </c>
      <c r="AHH3">
        <v>-4.0090100000000004E-3</v>
      </c>
      <c r="AHI3">
        <v>-4.0120900000000003E-3</v>
      </c>
      <c r="AHJ3">
        <v>-5.4676799999999999E-3</v>
      </c>
      <c r="AHK3">
        <v>-6.30089E-3</v>
      </c>
      <c r="AHL3">
        <v>-6.7191400000000002E-3</v>
      </c>
      <c r="AHM3">
        <v>-6.5148300000000001E-3</v>
      </c>
      <c r="AHN3">
        <v>-7.1406799999999999E-3</v>
      </c>
      <c r="AHO3">
        <v>-7.1439299999999997E-3</v>
      </c>
      <c r="AHP3">
        <v>-6.9396099999999997E-3</v>
      </c>
      <c r="AHQ3">
        <v>-7.1504200000000002E-3</v>
      </c>
      <c r="AHR3">
        <v>-7.7764399999999999E-3</v>
      </c>
      <c r="AHS3">
        <v>-8.6101200000000006E-3</v>
      </c>
      <c r="AHT3">
        <v>-8.6134499999999999E-3</v>
      </c>
      <c r="AHU3">
        <v>-7.7862900000000004E-3</v>
      </c>
      <c r="AHV3">
        <v>-6.1285100000000002E-3</v>
      </c>
      <c r="AHW3">
        <v>-4.2629199999999999E-3</v>
      </c>
      <c r="AHX3">
        <v>-2.1894699999999998E-3</v>
      </c>
      <c r="AHY3">
        <v>-7.3880899999999999E-4</v>
      </c>
      <c r="AHZ3">
        <v>9.1968300000000002E-4</v>
      </c>
      <c r="AIA3">
        <v>1.7476E-3</v>
      </c>
      <c r="AIB3">
        <v>3.4064E-3</v>
      </c>
      <c r="AIC3">
        <v>4.8576599999999998E-3</v>
      </c>
      <c r="AID3">
        <v>6.30907E-3</v>
      </c>
      <c r="AIE3">
        <v>6.9297100000000004E-3</v>
      </c>
      <c r="AIF3">
        <v>7.9658999999999997E-3</v>
      </c>
      <c r="AIG3">
        <v>9.0022000000000001E-3</v>
      </c>
      <c r="AIH3">
        <v>9.8308400000000004E-3</v>
      </c>
      <c r="AII3">
        <v>1.1075099999999999E-2</v>
      </c>
      <c r="AIJ3">
        <v>1.21117E-2</v>
      </c>
      <c r="AIK3">
        <v>1.31485E-2</v>
      </c>
      <c r="AIL3">
        <v>1.35619E-2</v>
      </c>
      <c r="AIM3">
        <v>1.3559699999999999E-2</v>
      </c>
      <c r="AIN3">
        <v>1.3349700000000001E-2</v>
      </c>
      <c r="AIO3">
        <v>1.33475E-2</v>
      </c>
      <c r="AIP3">
        <v>1.1474699999999999E-2</v>
      </c>
      <c r="AIQ3">
        <v>8.3544899999999991E-3</v>
      </c>
      <c r="AIR3">
        <v>5.4418399999999999E-3</v>
      </c>
      <c r="AIS3">
        <v>2.9446400000000001E-3</v>
      </c>
      <c r="AIT3">
        <v>8.62969E-4</v>
      </c>
      <c r="AIU3">
        <v>-5.9520600000000003E-4</v>
      </c>
      <c r="AIV3">
        <v>-1.42979E-3</v>
      </c>
      <c r="AIW3">
        <v>-3.5120199999999998E-3</v>
      </c>
      <c r="AIX3">
        <v>-5.8024000000000001E-3</v>
      </c>
      <c r="AIY3">
        <v>-9.3407200000000003E-3</v>
      </c>
      <c r="AIZ3">
        <v>-1.10078E-2</v>
      </c>
      <c r="AJA3">
        <v>-1.20511E-2</v>
      </c>
      <c r="AJB3">
        <v>-1.26786E-2</v>
      </c>
      <c r="AJC3">
        <v>-1.24741E-2</v>
      </c>
      <c r="AJD3">
        <v>-1.3101700000000001E-2</v>
      </c>
      <c r="AJE3">
        <v>-1.37293E-2</v>
      </c>
      <c r="AJF3">
        <v>-1.33169E-2</v>
      </c>
      <c r="AJG3">
        <v>-1.33204E-2</v>
      </c>
      <c r="AJH3">
        <v>-1.43643E-2</v>
      </c>
      <c r="AJI3">
        <v>-1.5200200000000001E-2</v>
      </c>
      <c r="AJJ3">
        <v>-1.64523E-2</v>
      </c>
      <c r="AJK3">
        <v>-1.8536799999999999E-2</v>
      </c>
      <c r="AJL3">
        <v>-2.1245799999999999E-2</v>
      </c>
      <c r="AJM3">
        <v>-2.3955199999999999E-2</v>
      </c>
      <c r="AJN3">
        <v>-2.5208000000000001E-2</v>
      </c>
      <c r="AJO3">
        <v>-2.6460999999999998E-2</v>
      </c>
      <c r="AJP3">
        <v>-2.81303E-2</v>
      </c>
      <c r="AJQ3">
        <v>-3.0216099999999999E-2</v>
      </c>
      <c r="AJR3">
        <v>-3.1677700000000003E-2</v>
      </c>
      <c r="AJS3">
        <v>-3.1890399999999999E-2</v>
      </c>
      <c r="AJT3">
        <v>-3.1895E-2</v>
      </c>
      <c r="AJU3">
        <v>-3.2107799999999999E-2</v>
      </c>
      <c r="AJV3">
        <v>-3.31534E-2</v>
      </c>
      <c r="AJW3">
        <v>-3.4199E-2</v>
      </c>
      <c r="AJX3">
        <v>-3.4828400000000002E-2</v>
      </c>
      <c r="AJY3">
        <v>-3.4833099999999999E-2</v>
      </c>
      <c r="AJZ3">
        <v>-3.4004899999999998E-2</v>
      </c>
      <c r="AKA3">
        <v>-3.3176600000000001E-2</v>
      </c>
      <c r="AKB3">
        <v>-3.1098600000000001E-2</v>
      </c>
      <c r="AKC3">
        <v>-2.8187199999999999E-2</v>
      </c>
      <c r="AKD3">
        <v>-2.8166900000000002E-2</v>
      </c>
      <c r="AKE3">
        <v>-2.8146600000000001E-2</v>
      </c>
      <c r="AKF3">
        <v>-2.8542999999999999E-2</v>
      </c>
      <c r="AKG3">
        <v>-2.9147599999999999E-2</v>
      </c>
      <c r="AKH3">
        <v>-2.99607E-2</v>
      </c>
      <c r="AKI3">
        <v>-3.1607200000000002E-2</v>
      </c>
      <c r="AKJ3">
        <v>-3.4087300000000001E-2</v>
      </c>
      <c r="AKK3">
        <v>-3.6567700000000002E-2</v>
      </c>
      <c r="AKL3">
        <v>-4.0506899999999998E-2</v>
      </c>
      <c r="AKM3">
        <v>-4.4655E-2</v>
      </c>
      <c r="AKN3">
        <v>-4.5076999999999999E-2</v>
      </c>
      <c r="AKO3">
        <v>-4.5499100000000001E-2</v>
      </c>
      <c r="AKP3">
        <v>-4.5296000000000003E-2</v>
      </c>
      <c r="AKQ3">
        <v>-4.53012E-2</v>
      </c>
      <c r="AKR3">
        <v>-4.4889600000000002E-2</v>
      </c>
      <c r="AKS3">
        <v>-4.4686400000000001E-2</v>
      </c>
      <c r="AKT3">
        <v>-4.4483200000000001E-2</v>
      </c>
      <c r="AKU3">
        <v>-4.3654600000000002E-2</v>
      </c>
      <c r="AKV3">
        <v>-4.2617299999999997E-2</v>
      </c>
      <c r="AKW3">
        <v>-4.1162999999999998E-2</v>
      </c>
      <c r="AKX3">
        <v>-3.9708500000000001E-2</v>
      </c>
      <c r="AKY3">
        <v>-3.9504999999999998E-2</v>
      </c>
      <c r="AKZ3">
        <v>-3.9718499999999997E-2</v>
      </c>
      <c r="ALA3">
        <v>-3.9097899999999998E-2</v>
      </c>
      <c r="ALB3">
        <v>-3.8477200000000003E-2</v>
      </c>
      <c r="ALC3">
        <v>-3.7856399999999998E-2</v>
      </c>
      <c r="ALD3">
        <v>-3.76528E-2</v>
      </c>
      <c r="ALE3">
        <v>-3.8700600000000002E-2</v>
      </c>
      <c r="ALF3">
        <v>-4.0582800000000002E-2</v>
      </c>
      <c r="ALG3">
        <v>-4.2465299999999997E-2</v>
      </c>
      <c r="ALH3">
        <v>-4.33049E-2</v>
      </c>
      <c r="ALI3">
        <v>-4.3936000000000003E-2</v>
      </c>
      <c r="ALJ3">
        <v>-4.4775799999999998E-2</v>
      </c>
      <c r="ALK3">
        <v>-4.5407000000000003E-2</v>
      </c>
      <c r="ALL3">
        <v>-4.6664200000000003E-2</v>
      </c>
      <c r="ALM3">
        <v>-4.7712900000000003E-2</v>
      </c>
      <c r="ALN3">
        <v>-4.8344400000000003E-2</v>
      </c>
      <c r="ALO3">
        <v>-4.8141200000000002E-2</v>
      </c>
      <c r="ALP3">
        <v>-4.8146599999999998E-2</v>
      </c>
      <c r="ALQ3">
        <v>-4.7943300000000001E-2</v>
      </c>
      <c r="ALR3">
        <v>-4.7739999999999998E-2</v>
      </c>
      <c r="ALS3">
        <v>-4.8371699999999997E-2</v>
      </c>
      <c r="ALT3">
        <v>-4.9420899999999997E-2</v>
      </c>
      <c r="ALU3">
        <v>-5.0678899999999999E-2</v>
      </c>
      <c r="ALV3">
        <v>-5.06845E-2</v>
      </c>
      <c r="ALW3">
        <v>-5.0272499999999998E-2</v>
      </c>
      <c r="ALX3">
        <v>-5.0069299999999997E-2</v>
      </c>
      <c r="ALY3">
        <v>-4.9866000000000001E-2</v>
      </c>
      <c r="ALZ3">
        <v>-4.9871600000000002E-2</v>
      </c>
      <c r="AMA3">
        <v>-4.9459500000000003E-2</v>
      </c>
      <c r="AMB3">
        <v>-4.9047300000000002E-2</v>
      </c>
      <c r="AMC3">
        <v>-4.8635100000000001E-2</v>
      </c>
      <c r="AMD3">
        <v>-4.9267199999999997E-2</v>
      </c>
      <c r="AME3">
        <v>-4.9481499999999998E-2</v>
      </c>
      <c r="AMF3">
        <v>-4.9487099999999999E-2</v>
      </c>
      <c r="AMG3">
        <v>-4.9074800000000002E-2</v>
      </c>
      <c r="AMH3">
        <v>-4.8453599999999999E-2</v>
      </c>
      <c r="AMI3">
        <v>-4.8041199999999999E-2</v>
      </c>
      <c r="AMJ3">
        <v>-4.7211000000000003E-2</v>
      </c>
      <c r="AMK3">
        <v>-4.67985E-2</v>
      </c>
      <c r="AML3">
        <v>-4.57592E-2</v>
      </c>
      <c r="AMM3">
        <v>-4.5346600000000001E-2</v>
      </c>
      <c r="AMN3">
        <v>-4.5351900000000001E-2</v>
      </c>
      <c r="AMO3">
        <v>-4.5148199999999999E-2</v>
      </c>
      <c r="AMP3">
        <v>-4.4944600000000001E-2</v>
      </c>
      <c r="AMQ3">
        <v>-4.4322800000000002E-2</v>
      </c>
      <c r="AMR3">
        <v>-4.3492099999999999E-2</v>
      </c>
      <c r="AMS3">
        <v>-4.3706299999999997E-2</v>
      </c>
      <c r="AMT3">
        <v>-4.35025E-2</v>
      </c>
      <c r="AMU3">
        <v>-4.2880599999999998E-2</v>
      </c>
      <c r="AMV3">
        <v>-4.1004199999999998E-2</v>
      </c>
      <c r="AMW3">
        <v>-3.8918700000000001E-2</v>
      </c>
      <c r="AMX3">
        <v>-3.6623799999999998E-2</v>
      </c>
      <c r="AMY3">
        <v>-3.45378E-2</v>
      </c>
      <c r="AMZ3">
        <v>-3.2869700000000002E-2</v>
      </c>
      <c r="ANA3">
        <v>-3.12015E-2</v>
      </c>
      <c r="ANB3">
        <v>-2.93239E-2</v>
      </c>
      <c r="ANC3">
        <v>-2.72371E-2</v>
      </c>
      <c r="AND3">
        <v>-2.4731699999999999E-2</v>
      </c>
      <c r="ANE3">
        <v>-2.3480999999999998E-2</v>
      </c>
      <c r="ANF3">
        <v>-2.2648499999999998E-2</v>
      </c>
      <c r="ANG3">
        <v>-2.2025099999999999E-2</v>
      </c>
      <c r="ANH3">
        <v>-2.1819999999999999E-2</v>
      </c>
      <c r="ANI3">
        <v>-2.11965E-2</v>
      </c>
      <c r="ANJ3">
        <v>-2.0363699999999998E-2</v>
      </c>
      <c r="ANK3">
        <v>-1.9530800000000001E-2</v>
      </c>
      <c r="ANL3">
        <v>-1.86979E-2</v>
      </c>
      <c r="ANM3">
        <v>-1.8492499999999999E-2</v>
      </c>
      <c r="ANN3">
        <v>-1.7868700000000001E-2</v>
      </c>
      <c r="ANO3">
        <v>-1.9128099999999999E-2</v>
      </c>
      <c r="ANP3">
        <v>-1.97599E-2</v>
      </c>
      <c r="ANQ3">
        <v>-1.99732E-2</v>
      </c>
      <c r="ANR3">
        <v>-1.9977200000000001E-2</v>
      </c>
      <c r="ANS3">
        <v>-2.0399799999999999E-2</v>
      </c>
      <c r="ANT3">
        <v>-2.0613099999999999E-2</v>
      </c>
      <c r="ANU3">
        <v>-2.10358E-2</v>
      </c>
      <c r="ANV3">
        <v>-2.1039800000000001E-2</v>
      </c>
      <c r="ANW3">
        <v>-2.06252E-2</v>
      </c>
      <c r="ANX3">
        <v>-2.0210499999999999E-2</v>
      </c>
      <c r="ANY3">
        <v>-2.0005100000000001E-2</v>
      </c>
      <c r="ANZ3">
        <v>-2.02185E-2</v>
      </c>
      <c r="AOA3">
        <v>-2.08507E-2</v>
      </c>
      <c r="AOB3">
        <v>-2.1901799999999999E-2</v>
      </c>
      <c r="AOC3">
        <v>-2.1068199999999999E-2</v>
      </c>
      <c r="AOD3">
        <v>-2.0443900000000001E-2</v>
      </c>
      <c r="AOE3">
        <v>-2.0029100000000001E-2</v>
      </c>
      <c r="AOF3">
        <v>-2.0033100000000002E-2</v>
      </c>
      <c r="AOG3">
        <v>-2.0037099999999999E-2</v>
      </c>
      <c r="AOH3">
        <v>-1.8993699999999999E-2</v>
      </c>
      <c r="AOI3">
        <v>-1.75312E-2</v>
      </c>
      <c r="AOJ3">
        <v>-1.6068599999999999E-2</v>
      </c>
      <c r="AOK3">
        <v>-1.48153E-2</v>
      </c>
      <c r="AOL3">
        <v>-1.4609499999999999E-2</v>
      </c>
      <c r="AOM3">
        <v>-1.37751E-2</v>
      </c>
      <c r="AON3">
        <v>-1.25215E-2</v>
      </c>
      <c r="AOO3">
        <v>-1.10583E-2</v>
      </c>
      <c r="AOP3">
        <v>-1.0014E-2</v>
      </c>
      <c r="AOQ3">
        <v>-9.1791700000000004E-3</v>
      </c>
      <c r="AOR3">
        <v>-8.5538400000000001E-3</v>
      </c>
      <c r="AOS3">
        <v>-8.5572300000000007E-3</v>
      </c>
      <c r="AOT3">
        <v>-8.3510200000000007E-3</v>
      </c>
      <c r="AOU3">
        <v>-8.7736499999999992E-3</v>
      </c>
      <c r="AOV3">
        <v>-1.0454099999999999E-2</v>
      </c>
      <c r="AOW3">
        <v>-1.15058E-2</v>
      </c>
      <c r="AOX3">
        <v>-1.1509399999999999E-2</v>
      </c>
      <c r="AOY3">
        <v>-1.0674299999999999E-2</v>
      </c>
      <c r="AOZ3">
        <v>-9.2100600000000008E-3</v>
      </c>
      <c r="APA3">
        <v>-6.9069500000000002E-3</v>
      </c>
      <c r="APB3">
        <v>-5.0229899999999997E-3</v>
      </c>
      <c r="APC3">
        <v>-2.3E-3</v>
      </c>
      <c r="APD3">
        <v>4.2327599999999999E-4</v>
      </c>
      <c r="APE3">
        <v>3.5663000000000001E-3</v>
      </c>
      <c r="APF3">
        <v>5.8707000000000004E-3</v>
      </c>
      <c r="APG3">
        <v>7.75583E-3</v>
      </c>
      <c r="APH3">
        <v>9.2216299999999998E-3</v>
      </c>
      <c r="API3">
        <v>1.0267999999999999E-2</v>
      </c>
      <c r="APJ3">
        <v>9.2166999999999995E-3</v>
      </c>
      <c r="APK3">
        <v>7.9554499999999993E-3</v>
      </c>
      <c r="APL3">
        <v>7.7431100000000001E-3</v>
      </c>
      <c r="APM3">
        <v>7.7405699999999996E-3</v>
      </c>
      <c r="APN3">
        <v>8.1576800000000005E-3</v>
      </c>
      <c r="APO3">
        <v>8.1551599999999998E-3</v>
      </c>
      <c r="APP3">
        <v>8.9920399999999998E-3</v>
      </c>
      <c r="APQ3">
        <v>9.8290200000000008E-3</v>
      </c>
      <c r="APR3">
        <v>9.1969600000000006E-3</v>
      </c>
      <c r="APS3">
        <v>7.9351700000000001E-3</v>
      </c>
      <c r="APT3">
        <v>7.09305E-3</v>
      </c>
      <c r="APU3">
        <v>7.0904599999999998E-3</v>
      </c>
      <c r="APV3">
        <v>6.6680400000000001E-3</v>
      </c>
      <c r="APW3">
        <v>6.4555100000000002E-3</v>
      </c>
      <c r="APX3">
        <v>6.0330100000000001E-3</v>
      </c>
      <c r="APY3">
        <v>6.0303600000000002E-3</v>
      </c>
      <c r="APZ3">
        <v>7.2874999999999997E-3</v>
      </c>
      <c r="AQA3">
        <v>8.9647300000000006E-3</v>
      </c>
      <c r="AQB3">
        <v>1.04321E-2</v>
      </c>
      <c r="AQC3">
        <v>1.2109699999999999E-2</v>
      </c>
      <c r="AQD3">
        <v>1.35774E-2</v>
      </c>
      <c r="AQE3">
        <v>1.3995199999999999E-2</v>
      </c>
      <c r="AQF3">
        <v>1.46231E-2</v>
      </c>
      <c r="AQG3">
        <v>1.5251000000000001E-2</v>
      </c>
      <c r="AQH3">
        <v>1.5668999999999999E-2</v>
      </c>
      <c r="AQI3">
        <v>1.6296999999999999E-2</v>
      </c>
      <c r="AQJ3">
        <v>1.56647E-2</v>
      </c>
      <c r="AQK3">
        <v>1.4822200000000001E-2</v>
      </c>
      <c r="AQL3">
        <v>1.4820099999999999E-2</v>
      </c>
      <c r="AQM3">
        <v>1.5238099999999999E-2</v>
      </c>
      <c r="AQN3">
        <v>1.64966E-2</v>
      </c>
      <c r="AQO3">
        <v>1.5864199999999998E-2</v>
      </c>
      <c r="AQP3">
        <v>1.4811299999999999E-2</v>
      </c>
      <c r="AQQ3">
        <v>1.4178700000000001E-2</v>
      </c>
      <c r="AQR3">
        <v>1.3966299999999999E-2</v>
      </c>
      <c r="AQS3">
        <v>1.39641E-2</v>
      </c>
      <c r="AQT3">
        <v>1.50128E-2</v>
      </c>
      <c r="AQU3">
        <v>1.6902400000000001E-2</v>
      </c>
      <c r="AQV3">
        <v>1.7320700000000001E-2</v>
      </c>
      <c r="AQW3">
        <v>1.7318699999999999E-2</v>
      </c>
      <c r="AQX3">
        <v>1.7106400000000001E-2</v>
      </c>
      <c r="AQY3">
        <v>1.7104299999999999E-2</v>
      </c>
      <c r="AQZ3">
        <v>1.64715E-2</v>
      </c>
      <c r="ARA3">
        <v>1.6259099999999999E-2</v>
      </c>
      <c r="ARB3">
        <v>1.52056E-2</v>
      </c>
      <c r="ARC3">
        <v>1.45726E-2</v>
      </c>
      <c r="ARD3">
        <v>1.3939500000000001E-2</v>
      </c>
      <c r="ARE3">
        <v>1.41476E-2</v>
      </c>
      <c r="ARF3">
        <v>1.5617600000000001E-2</v>
      </c>
      <c r="ARG3">
        <v>1.70878E-2</v>
      </c>
      <c r="ARH3">
        <v>1.8558100000000001E-2</v>
      </c>
      <c r="ARI3">
        <v>1.9607900000000001E-2</v>
      </c>
      <c r="ARJ3">
        <v>2.0447400000000001E-2</v>
      </c>
      <c r="ARK3">
        <v>2.1707799999999999E-2</v>
      </c>
      <c r="ARL3">
        <v>2.3178600000000001E-2</v>
      </c>
      <c r="ARM3">
        <v>2.48601E-2</v>
      </c>
      <c r="ARN3">
        <v>2.6120899999999999E-2</v>
      </c>
      <c r="ARO3">
        <v>2.7381800000000001E-2</v>
      </c>
      <c r="ARP3">
        <v>2.7801099999999999E-2</v>
      </c>
      <c r="ARQ3">
        <v>2.8220499999999999E-2</v>
      </c>
      <c r="ARR3">
        <v>2.84295E-2</v>
      </c>
      <c r="ARS3">
        <v>2.8427999999999998E-2</v>
      </c>
      <c r="ART3">
        <v>2.8636999999999999E-2</v>
      </c>
      <c r="ARU3">
        <v>2.8635600000000001E-2</v>
      </c>
      <c r="ARV3">
        <v>2.96866E-2</v>
      </c>
      <c r="ARW3">
        <v>3.07377E-2</v>
      </c>
      <c r="ARX3">
        <v>3.1788999999999998E-2</v>
      </c>
      <c r="ARY3">
        <v>3.22087E-2</v>
      </c>
      <c r="ARZ3">
        <v>3.3681299999999997E-2</v>
      </c>
      <c r="ASA3">
        <v>3.6206700000000001E-2</v>
      </c>
      <c r="ASB3">
        <v>3.8100799999999997E-2</v>
      </c>
      <c r="ASC3">
        <v>3.8310400000000001E-2</v>
      </c>
      <c r="ASD3">
        <v>3.8098800000000002E-2</v>
      </c>
      <c r="ASE3">
        <v>3.8097899999999997E-2</v>
      </c>
      <c r="ASF3">
        <v>3.7465100000000001E-2</v>
      </c>
      <c r="ASG3">
        <v>3.7885299999999997E-2</v>
      </c>
      <c r="ASH3">
        <v>3.85162E-2</v>
      </c>
      <c r="ASI3">
        <v>3.9779200000000001E-2</v>
      </c>
      <c r="ASJ3">
        <v>4.18848E-2</v>
      </c>
      <c r="ASK3">
        <v>4.3569400000000001E-2</v>
      </c>
      <c r="ASL3">
        <v>4.3779400000000003E-2</v>
      </c>
      <c r="ASM3">
        <v>4.5042899999999997E-2</v>
      </c>
      <c r="ASN3">
        <v>4.5885099999999998E-2</v>
      </c>
      <c r="ASO3">
        <v>4.5463099999999999E-2</v>
      </c>
      <c r="ASP3">
        <v>4.5462500000000003E-2</v>
      </c>
      <c r="ASQ3">
        <v>4.6094099999999999E-2</v>
      </c>
      <c r="ASR3">
        <v>4.8201000000000001E-2</v>
      </c>
      <c r="ASS3">
        <v>4.9675900000000002E-2</v>
      </c>
      <c r="AST3">
        <v>5.2837099999999998E-2</v>
      </c>
      <c r="ASU3">
        <v>5.5577000000000001E-2</v>
      </c>
      <c r="ASV3">
        <v>5.7473999999999997E-2</v>
      </c>
      <c r="ASW3">
        <v>6.00037E-2</v>
      </c>
      <c r="ASX3">
        <v>6.2955300000000006E-2</v>
      </c>
      <c r="ASY3">
        <v>6.4642199999999997E-2</v>
      </c>
      <c r="ASZ3">
        <v>6.5064300000000005E-2</v>
      </c>
      <c r="ATA3">
        <v>6.4643099999999995E-2</v>
      </c>
      <c r="ATB3">
        <v>6.5065200000000004E-2</v>
      </c>
      <c r="ATC3">
        <v>6.4643999999999993E-2</v>
      </c>
      <c r="ATD3">
        <v>6.4433500000000005E-2</v>
      </c>
      <c r="ATE3">
        <v>6.5699300000000002E-2</v>
      </c>
      <c r="ATF3">
        <v>6.6965200000000003E-2</v>
      </c>
      <c r="ATG3">
        <v>6.8231200000000006E-2</v>
      </c>
      <c r="ATH3">
        <v>6.8653699999999998E-2</v>
      </c>
      <c r="ATI3">
        <v>6.7599699999999999E-2</v>
      </c>
      <c r="ATJ3">
        <v>6.8233100000000005E-2</v>
      </c>
      <c r="ATK3">
        <v>6.7600900000000005E-2</v>
      </c>
      <c r="ATL3">
        <v>6.6124699999999995E-2</v>
      </c>
      <c r="ATM3">
        <v>6.4226400000000003E-2</v>
      </c>
      <c r="ATN3">
        <v>6.31718E-2</v>
      </c>
      <c r="ATO3">
        <v>6.2750200000000006E-2</v>
      </c>
      <c r="ATP3">
        <v>6.16955E-2</v>
      </c>
      <c r="ATQ3">
        <v>6.0640600000000003E-2</v>
      </c>
      <c r="ATR3">
        <v>5.8741500000000002E-2</v>
      </c>
      <c r="ATS3">
        <v>5.6420100000000001E-2</v>
      </c>
      <c r="ATT3">
        <v>5.4309499999999997E-2</v>
      </c>
      <c r="ATU3">
        <v>5.2198700000000001E-2</v>
      </c>
      <c r="ATV3">
        <v>5.0931999999999998E-2</v>
      </c>
      <c r="ATW3">
        <v>5.02984E-2</v>
      </c>
      <c r="ATX3">
        <v>4.9242500000000002E-2</v>
      </c>
      <c r="ATY3">
        <v>4.8186600000000003E-2</v>
      </c>
      <c r="ATZ3">
        <v>4.7130499999999999E-2</v>
      </c>
      <c r="AUA3">
        <v>4.6074299999999999E-2</v>
      </c>
      <c r="AUB3">
        <v>4.4173400000000002E-2</v>
      </c>
      <c r="AUC3">
        <v>4.1849999999999998E-2</v>
      </c>
      <c r="AUD3">
        <v>3.9737500000000002E-2</v>
      </c>
      <c r="AUE3">
        <v>3.76248E-2</v>
      </c>
      <c r="AUF3">
        <v>3.6145400000000001E-2</v>
      </c>
      <c r="AUG3">
        <v>3.5510699999999999E-2</v>
      </c>
      <c r="AUH3">
        <v>3.5298400000000001E-2</v>
      </c>
      <c r="AUI3">
        <v>3.4663600000000003E-2</v>
      </c>
      <c r="AUJ3">
        <v>3.4028700000000002E-2</v>
      </c>
      <c r="AUK3">
        <v>3.4450000000000001E-2</v>
      </c>
      <c r="AUL3">
        <v>3.5716400000000002E-2</v>
      </c>
      <c r="AUM3">
        <v>3.82505E-2</v>
      </c>
      <c r="AUN3">
        <v>3.97285E-2</v>
      </c>
      <c r="AUO3">
        <v>4.1840599999999999E-2</v>
      </c>
      <c r="AUP3">
        <v>4.3107600000000003E-2</v>
      </c>
      <c r="AUQ3">
        <v>4.4374799999999999E-2</v>
      </c>
      <c r="AUR3">
        <v>4.54308E-2</v>
      </c>
      <c r="AUS3">
        <v>4.8177600000000001E-2</v>
      </c>
      <c r="AUT3">
        <v>5.19815E-2</v>
      </c>
      <c r="AUU3">
        <v>5.66312E-2</v>
      </c>
      <c r="AUV3">
        <v>6.0647300000000001E-2</v>
      </c>
      <c r="AUW3">
        <v>6.5086599999999994E-2</v>
      </c>
      <c r="AUX3">
        <v>6.8892200000000001E-2</v>
      </c>
      <c r="AUY3">
        <v>7.3755200000000007E-2</v>
      </c>
      <c r="AUZ3">
        <v>7.8830200000000003E-2</v>
      </c>
      <c r="AVA3">
        <v>8.3059999999999995E-2</v>
      </c>
      <c r="AVB3">
        <v>8.58101E-2</v>
      </c>
      <c r="AVC3">
        <v>8.9406399999999997E-2</v>
      </c>
      <c r="AVD3">
        <v>9.3848899999999999E-2</v>
      </c>
      <c r="AVE3">
        <v>9.7868899999999995E-2</v>
      </c>
      <c r="AVF3">
        <v>0.100409</v>
      </c>
      <c r="AVG3">
        <v>0.101469</v>
      </c>
      <c r="AVH3">
        <v>0.10126</v>
      </c>
      <c r="AVI3">
        <v>0.10062699999999999</v>
      </c>
      <c r="AVJ3">
        <v>9.8302899999999999E-2</v>
      </c>
      <c r="AVK3">
        <v>9.6612799999999999E-2</v>
      </c>
      <c r="AVL3">
        <v>9.4287800000000005E-2</v>
      </c>
      <c r="AVM3">
        <v>9.1750999999999999E-2</v>
      </c>
      <c r="AVN3">
        <v>8.8367699999999993E-2</v>
      </c>
      <c r="AVO3">
        <v>8.54071E-2</v>
      </c>
      <c r="AVP3">
        <v>8.2023100000000002E-2</v>
      </c>
      <c r="AVQ3">
        <v>7.8426999999999997E-2</v>
      </c>
      <c r="AVR3">
        <v>7.5888700000000003E-2</v>
      </c>
      <c r="AVS3">
        <v>7.3138499999999995E-2</v>
      </c>
      <c r="AVT3">
        <v>7.0599599999999998E-2</v>
      </c>
      <c r="AVU3">
        <v>6.7425499999999999E-2</v>
      </c>
      <c r="AVV3">
        <v>6.4462800000000001E-2</v>
      </c>
      <c r="AVW3">
        <v>6.0229600000000001E-2</v>
      </c>
      <c r="AVX3">
        <v>5.7054399999999998E-2</v>
      </c>
      <c r="AVY3">
        <v>5.3667199999999998E-2</v>
      </c>
      <c r="AVZ3">
        <v>5.1549900000000003E-2</v>
      </c>
      <c r="AWA3">
        <v>4.9855900000000002E-2</v>
      </c>
      <c r="AWB3">
        <v>4.6679499999999999E-2</v>
      </c>
      <c r="AWC3">
        <v>4.3079199999999998E-2</v>
      </c>
      <c r="AWD3">
        <v>4.0749199999999999E-2</v>
      </c>
      <c r="AWE3">
        <v>3.9054100000000001E-2</v>
      </c>
      <c r="AWF3">
        <v>3.69354E-2</v>
      </c>
      <c r="AWG3">
        <v>3.60872E-2</v>
      </c>
      <c r="AWH3">
        <v>3.6086E-2</v>
      </c>
      <c r="AWI3">
        <v>3.6084900000000003E-2</v>
      </c>
      <c r="AWJ3">
        <v>3.6507499999999998E-2</v>
      </c>
      <c r="AWK3">
        <v>3.6718199999999999E-2</v>
      </c>
      <c r="AWL3">
        <v>3.5869699999999997E-2</v>
      </c>
      <c r="AWM3">
        <v>3.5233E-2</v>
      </c>
      <c r="AWN3">
        <v>3.5867499999999997E-2</v>
      </c>
      <c r="AWO3">
        <v>3.5654499999999999E-2</v>
      </c>
      <c r="AWP3">
        <v>3.6500900000000003E-2</v>
      </c>
      <c r="AWQ3">
        <v>3.8195100000000003E-2</v>
      </c>
      <c r="AWR3">
        <v>3.9465600000000003E-2</v>
      </c>
      <c r="AWS3">
        <v>4.1160000000000002E-2</v>
      </c>
      <c r="AWT3">
        <v>4.3702499999999998E-2</v>
      </c>
      <c r="AWU3">
        <v>4.62452E-2</v>
      </c>
      <c r="AWV3">
        <v>4.8364200000000003E-2</v>
      </c>
      <c r="AWW3">
        <v>5.0907399999999998E-2</v>
      </c>
      <c r="AWX3">
        <v>5.2814899999999998E-2</v>
      </c>
      <c r="AWY3">
        <v>5.4510700000000002E-2</v>
      </c>
      <c r="AWZ3">
        <v>5.5570599999999998E-2</v>
      </c>
      <c r="AXA3">
        <v>5.68426E-2</v>
      </c>
      <c r="AXB3">
        <v>5.8962899999999999E-2</v>
      </c>
      <c r="AXC3">
        <v>6.15075E-2</v>
      </c>
      <c r="AXD3">
        <v>6.3628299999999999E-2</v>
      </c>
      <c r="AXE3">
        <v>6.6597500000000004E-2</v>
      </c>
      <c r="AXF3">
        <v>6.8506700000000004E-2</v>
      </c>
      <c r="AXG3">
        <v>6.9779800000000003E-2</v>
      </c>
      <c r="AXH3">
        <v>7.0841000000000001E-2</v>
      </c>
      <c r="AXI3">
        <v>7.1265899999999993E-2</v>
      </c>
      <c r="AXJ3">
        <v>7.2539400000000004E-2</v>
      </c>
      <c r="AXK3">
        <v>7.2964500000000002E-2</v>
      </c>
      <c r="AXL3">
        <v>7.4874599999999999E-2</v>
      </c>
      <c r="AXM3">
        <v>7.7845800000000007E-2</v>
      </c>
      <c r="AXN3">
        <v>7.9968499999999998E-2</v>
      </c>
      <c r="AXO3">
        <v>8.2091499999999998E-2</v>
      </c>
      <c r="AXP3">
        <v>8.3578200000000005E-2</v>
      </c>
      <c r="AXQ3">
        <v>8.5701600000000003E-2</v>
      </c>
      <c r="AXR3">
        <v>8.6339799999999994E-2</v>
      </c>
      <c r="AXS3">
        <v>8.8251300000000005E-2</v>
      </c>
      <c r="AXT3">
        <v>8.9314199999999996E-2</v>
      </c>
      <c r="AXU3">
        <v>8.6157800000000007E-2</v>
      </c>
      <c r="AXV3">
        <v>8.25766E-2</v>
      </c>
      <c r="AXW3">
        <v>7.7721499999999999E-2</v>
      </c>
      <c r="AXX3">
        <v>7.0318400000000003E-2</v>
      </c>
      <c r="AXY3">
        <v>6.4799599999999999E-2</v>
      </c>
      <c r="AXZ3">
        <v>6.0978600000000001E-2</v>
      </c>
      <c r="AYA3">
        <v>5.7369400000000001E-2</v>
      </c>
      <c r="AYB3">
        <v>5.4396899999999998E-2</v>
      </c>
      <c r="AYC3">
        <v>5.1211699999999999E-2</v>
      </c>
      <c r="AYD3">
        <v>4.7176799999999998E-2</v>
      </c>
      <c r="AYE3">
        <v>4.2504399999999998E-2</v>
      </c>
      <c r="AYF3">
        <v>3.8043800000000003E-2</v>
      </c>
      <c r="AYG3">
        <v>3.3795199999999997E-2</v>
      </c>
      <c r="AYH3">
        <v>3.0608E-2</v>
      </c>
      <c r="AYI3">
        <v>2.8057800000000001E-2</v>
      </c>
      <c r="AYJ3">
        <v>2.5719599999999999E-2</v>
      </c>
      <c r="AYK3">
        <v>2.3593699999999999E-2</v>
      </c>
      <c r="AYL3">
        <v>2.2317300000000002E-2</v>
      </c>
      <c r="AYM3">
        <v>1.99784E-2</v>
      </c>
      <c r="AYN3">
        <v>1.5939700000000001E-2</v>
      </c>
      <c r="AYO3">
        <v>1.2962899999999999E-2</v>
      </c>
      <c r="AYP3">
        <v>9.3482700000000005E-3</v>
      </c>
      <c r="AYQ3">
        <v>4.8833100000000001E-3</v>
      </c>
      <c r="AYR3">
        <v>1.26789E-3</v>
      </c>
      <c r="AYS3">
        <v>-1.71036E-3</v>
      </c>
      <c r="AYT3">
        <v>-4.4764000000000002E-3</v>
      </c>
      <c r="AYU3">
        <v>-6.3925800000000001E-3</v>
      </c>
      <c r="AYV3">
        <v>-7.2462000000000004E-3</v>
      </c>
      <c r="AYW3">
        <v>-6.6119600000000001E-3</v>
      </c>
      <c r="AYX3">
        <v>-5.3399299999999997E-3</v>
      </c>
      <c r="AYY3">
        <v>-4.0677600000000001E-3</v>
      </c>
      <c r="AYZ3">
        <v>-2.79546E-3</v>
      </c>
      <c r="AZA3">
        <v>-1.94824E-3</v>
      </c>
      <c r="AZB3" s="1">
        <v>-3.7831199999999998E-5</v>
      </c>
      <c r="AZC3">
        <v>1.66015E-3</v>
      </c>
      <c r="AZD3">
        <v>3.7836100000000002E-3</v>
      </c>
      <c r="AZE3">
        <v>4.8440200000000001E-3</v>
      </c>
      <c r="AZF3">
        <v>6.9678700000000001E-3</v>
      </c>
      <c r="AZG3">
        <v>8.8792699999999999E-3</v>
      </c>
      <c r="AZH3">
        <v>9.9401200000000002E-3</v>
      </c>
      <c r="AZI3">
        <v>9.72488E-3</v>
      </c>
      <c r="AZJ3">
        <v>9.5096199999999999E-3</v>
      </c>
      <c r="AZK3">
        <v>9.0816100000000004E-3</v>
      </c>
      <c r="AZL3">
        <v>7.5898800000000002E-3</v>
      </c>
      <c r="AZM3">
        <v>5.8852399999999999E-3</v>
      </c>
      <c r="AZN3">
        <v>5.0314499999999998E-3</v>
      </c>
      <c r="AZO3">
        <v>5.02865E-3</v>
      </c>
      <c r="AZP3">
        <v>5.6641800000000004E-3</v>
      </c>
      <c r="AZQ3">
        <v>6.2997799999999996E-3</v>
      </c>
      <c r="AZR3">
        <v>5.6586400000000004E-3</v>
      </c>
      <c r="AZS3">
        <v>5.6558600000000004E-3</v>
      </c>
      <c r="AZT3">
        <v>4.5889599999999996E-3</v>
      </c>
      <c r="AZU3">
        <v>3.09626E-3</v>
      </c>
      <c r="AZV3">
        <v>1.8162600000000001E-3</v>
      </c>
      <c r="AZW3">
        <v>-9.5391200000000001E-4</v>
      </c>
      <c r="AZX3">
        <v>-3.7243799999999998E-3</v>
      </c>
      <c r="AZY3">
        <v>-6.9209099999999997E-3</v>
      </c>
      <c r="AZZ3">
        <v>-1.03307E-2</v>
      </c>
      <c r="BAA3">
        <v>-1.3315E-2</v>
      </c>
      <c r="BAB3">
        <v>-1.6086699999999999E-2</v>
      </c>
      <c r="BAC3">
        <v>-1.8645800000000001E-2</v>
      </c>
      <c r="BAD3">
        <v>-1.9927500000000001E-2</v>
      </c>
      <c r="BAE3">
        <v>-2.03576E-2</v>
      </c>
      <c r="BAF3">
        <v>-1.9722900000000002E-2</v>
      </c>
      <c r="BAG3">
        <v>-2.0578900000000001E-2</v>
      </c>
      <c r="BAH3">
        <v>-2.1222100000000001E-2</v>
      </c>
      <c r="BAI3">
        <v>-2.12263E-2</v>
      </c>
      <c r="BAJ3">
        <v>-2.1230499999999999E-2</v>
      </c>
      <c r="BAK3">
        <v>-2.1660800000000001E-2</v>
      </c>
      <c r="BAL3">
        <v>-2.2517200000000001E-2</v>
      </c>
      <c r="BAM3">
        <v>-2.3586699999999999E-2</v>
      </c>
      <c r="BAN3">
        <v>-2.4443300000000001E-2</v>
      </c>
      <c r="BAO3">
        <v>-2.52999E-2</v>
      </c>
      <c r="BAP3">
        <v>-2.5943600000000001E-2</v>
      </c>
      <c r="BAQ3">
        <v>-2.6800500000000001E-2</v>
      </c>
      <c r="BAR3">
        <v>-2.8296700000000001E-2</v>
      </c>
      <c r="BAS3">
        <v>-2.9793099999999999E-2</v>
      </c>
      <c r="BAT3">
        <v>-3.0650299999999998E-2</v>
      </c>
      <c r="BAU3">
        <v>-3.1081299999999999E-2</v>
      </c>
      <c r="BAV3">
        <v>-3.0872900000000002E-2</v>
      </c>
      <c r="BAW3">
        <v>-3.0025E-2</v>
      </c>
      <c r="BAX3">
        <v>-2.7684899999999998E-2</v>
      </c>
      <c r="BAY3">
        <v>-2.4918099999999999E-2</v>
      </c>
      <c r="BAZ3">
        <v>-2.2364200000000001E-2</v>
      </c>
      <c r="BBA3">
        <v>-1.95713E-2</v>
      </c>
      <c r="BBB3">
        <v>-1.7417800000000001E-2</v>
      </c>
      <c r="BBC3">
        <v>-1.5477299999999999E-2</v>
      </c>
      <c r="BBD3">
        <v>-1.3963E-2</v>
      </c>
      <c r="BBE3">
        <v>-1.2661800000000001E-2</v>
      </c>
      <c r="BBF3">
        <v>-1.1147199999999999E-2</v>
      </c>
      <c r="BBG3">
        <v>-1.06988E-2</v>
      </c>
      <c r="BBH3">
        <v>-1.13168E-2</v>
      </c>
      <c r="BBI3">
        <v>-1.23614E-2</v>
      </c>
      <c r="BBJ3">
        <v>-1.44727E-2</v>
      </c>
      <c r="BBK3">
        <v>-1.6157600000000001E-2</v>
      </c>
      <c r="BBL3">
        <v>-1.6349300000000001E-2</v>
      </c>
      <c r="BBM3">
        <v>-1.5901100000000001E-2</v>
      </c>
      <c r="BBN3">
        <v>-1.5666099999999999E-2</v>
      </c>
      <c r="BBO3">
        <v>-1.5857799999999998E-2</v>
      </c>
      <c r="BBP3">
        <v>-1.56484E-2</v>
      </c>
      <c r="BBQ3">
        <v>-1.47987E-2</v>
      </c>
      <c r="BBR3">
        <v>-1.4802600000000001E-2</v>
      </c>
      <c r="BBS3">
        <v>-1.48065E-2</v>
      </c>
      <c r="BBT3">
        <v>-1.41701E-2</v>
      </c>
      <c r="BBU3">
        <v>-1.37471E-2</v>
      </c>
      <c r="BBV3">
        <v>-1.37509E-2</v>
      </c>
      <c r="BBW3">
        <v>-1.3327800000000001E-2</v>
      </c>
      <c r="BBX3">
        <v>-1.2477800000000001E-2</v>
      </c>
      <c r="BBY3">
        <v>-1.16276E-2</v>
      </c>
      <c r="BBZ3">
        <v>-9.7099000000000005E-3</v>
      </c>
      <c r="BCA3">
        <v>-8.4325000000000008E-3</v>
      </c>
      <c r="BCB3">
        <v>-7.7955000000000003E-3</v>
      </c>
      <c r="BCC3">
        <v>-6.9449000000000004E-3</v>
      </c>
      <c r="BCD3">
        <v>-6.30775E-3</v>
      </c>
      <c r="BCE3">
        <v>-6.5247300000000003E-3</v>
      </c>
      <c r="BCF3">
        <v>-6.7417299999999996E-3</v>
      </c>
      <c r="BCG3">
        <v>-7.8130400000000003E-3</v>
      </c>
      <c r="BCH3">
        <v>-9.0980499999999999E-3</v>
      </c>
      <c r="BCI3">
        <v>-1.08104E-2</v>
      </c>
      <c r="BCJ3">
        <v>-1.2095699999999999E-2</v>
      </c>
      <c r="BCK3">
        <v>-1.23131E-2</v>
      </c>
      <c r="BCL3">
        <v>-1.14623E-2</v>
      </c>
      <c r="BCM3">
        <v>-1.1252399999999999E-2</v>
      </c>
      <c r="BCN3">
        <v>-1.16834E-2</v>
      </c>
      <c r="BCO3">
        <v>-1.2114400000000001E-2</v>
      </c>
      <c r="BCP3">
        <v>-1.14771E-2</v>
      </c>
      <c r="BCQ3">
        <v>-1.0626099999999999E-2</v>
      </c>
      <c r="BCR3">
        <v>-9.3475899999999994E-3</v>
      </c>
      <c r="BCS3">
        <v>-8.0689300000000002E-3</v>
      </c>
      <c r="BCT3">
        <v>-7.0038499999999998E-3</v>
      </c>
      <c r="BCU3">
        <v>-5.5112E-3</v>
      </c>
      <c r="BCV3">
        <v>-5.0871099999999997E-3</v>
      </c>
      <c r="BCW3">
        <v>-5.5179900000000004E-3</v>
      </c>
      <c r="BCX3">
        <v>-6.8039900000000002E-3</v>
      </c>
      <c r="BCY3">
        <v>-8.0901299999999992E-3</v>
      </c>
      <c r="BCZ3">
        <v>-9.8039800000000003E-3</v>
      </c>
      <c r="BDA3">
        <v>-1.10904E-2</v>
      </c>
      <c r="BDB3">
        <v>-1.1735600000000001E-2</v>
      </c>
      <c r="BDC3">
        <v>-1.10978E-2</v>
      </c>
      <c r="BDD3">
        <v>-7.8939700000000002E-3</v>
      </c>
      <c r="BDE3">
        <v>-4.2620899999999996E-3</v>
      </c>
      <c r="BDF3">
        <v>-4.6673000000000001E-3</v>
      </c>
      <c r="BDG3">
        <v>-5.0725500000000003E-3</v>
      </c>
      <c r="BDH3">
        <v>-5.9056100000000004E-3</v>
      </c>
      <c r="BDI3">
        <v>-8.2360200000000001E-3</v>
      </c>
      <c r="BDJ3">
        <v>-1.05667E-2</v>
      </c>
      <c r="BDK3">
        <v>-1.24697E-2</v>
      </c>
      <c r="BDL3">
        <v>-1.33034E-2</v>
      </c>
      <c r="BDM3">
        <v>-1.2853399999999999E-2</v>
      </c>
      <c r="BDN3">
        <v>-1.3045299999999999E-2</v>
      </c>
      <c r="BDO3">
        <v>-1.2381400000000001E-2</v>
      </c>
      <c r="BDP3">
        <v>-1.27872E-2</v>
      </c>
      <c r="BDQ3">
        <v>-1.4477E-2</v>
      </c>
      <c r="BDR3">
        <v>-1.7236999999999999E-2</v>
      </c>
      <c r="BDS3">
        <v>-2.0853300000000002E-2</v>
      </c>
      <c r="BDT3">
        <v>-2.3211699999999998E-2</v>
      </c>
      <c r="BDU3">
        <v>-2.3644100000000001E-2</v>
      </c>
      <c r="BDV3">
        <v>-2.34345E-2</v>
      </c>
      <c r="BDW3">
        <v>-2.17264E-2</v>
      </c>
      <c r="BDX3">
        <v>-2.0660299999999999E-2</v>
      </c>
      <c r="BDY3">
        <v>-2.1708999999999999E-2</v>
      </c>
      <c r="BDZ3">
        <v>-2.4042399999999998E-2</v>
      </c>
      <c r="BEA3">
        <v>-2.7446499999999999E-2</v>
      </c>
      <c r="BEB3">
        <v>-2.7665200000000001E-2</v>
      </c>
      <c r="BEC3">
        <v>-2.78839E-2</v>
      </c>
      <c r="BED3">
        <v>-2.7674399999999998E-2</v>
      </c>
      <c r="BEE3">
        <v>-2.7678899999999999E-2</v>
      </c>
      <c r="BEF3">
        <v>-2.7897700000000001E-2</v>
      </c>
      <c r="BEG3">
        <v>-2.7902300000000001E-2</v>
      </c>
      <c r="BEH3">
        <v>-2.7906899999999998E-2</v>
      </c>
      <c r="BEI3">
        <v>-2.7911499999999999E-2</v>
      </c>
      <c r="BEJ3">
        <v>-2.7916099999999999E-2</v>
      </c>
      <c r="BEK3">
        <v>-2.79207E-2</v>
      </c>
      <c r="BEL3">
        <v>-2.7282600000000001E-2</v>
      </c>
      <c r="BEM3">
        <v>-2.6430200000000001E-2</v>
      </c>
      <c r="BEN3">
        <v>-2.51492E-2</v>
      </c>
      <c r="BEO3">
        <v>-2.40824E-2</v>
      </c>
      <c r="BEP3">
        <v>-2.3015399999999998E-2</v>
      </c>
      <c r="BEQ3">
        <v>-2.06626E-2</v>
      </c>
      <c r="BER3">
        <v>-1.7666600000000001E-2</v>
      </c>
      <c r="BES3">
        <v>-1.48846E-2</v>
      </c>
      <c r="BET3">
        <v>-1.1887999999999999E-2</v>
      </c>
      <c r="BEU3">
        <v>-1.0820099999999999E-2</v>
      </c>
      <c r="BEV3">
        <v>-9.9664000000000003E-3</v>
      </c>
      <c r="BEW3">
        <v>-8.2551900000000008E-3</v>
      </c>
      <c r="BEX3">
        <v>-7.1868899999999996E-3</v>
      </c>
      <c r="BEY3">
        <v>-6.3328600000000001E-3</v>
      </c>
      <c r="BEZ3">
        <v>-5.4787400000000002E-3</v>
      </c>
      <c r="BFA3">
        <v>-4.19572E-3</v>
      </c>
      <c r="BFB3">
        <v>-3.1269800000000001E-3</v>
      </c>
      <c r="BFC3">
        <v>-1.8437E-3</v>
      </c>
      <c r="BFD3">
        <v>-1.6324600000000001E-3</v>
      </c>
      <c r="BFE3">
        <v>-1.8500999999999999E-3</v>
      </c>
      <c r="BFF3">
        <v>-2.4966900000000002E-3</v>
      </c>
      <c r="BFG3">
        <v>-3.1433500000000001E-3</v>
      </c>
      <c r="BFH3">
        <v>-2.9321400000000002E-3</v>
      </c>
      <c r="BFI3">
        <v>-2.5064100000000001E-3</v>
      </c>
      <c r="BFJ3">
        <v>-2.2951500000000001E-3</v>
      </c>
      <c r="BFK3">
        <v>-1.8693399999999999E-3</v>
      </c>
      <c r="BFL3">
        <v>-1.87255E-3</v>
      </c>
      <c r="BFM3">
        <v>-2.9484699999999999E-3</v>
      </c>
      <c r="BFN3">
        <v>-3.5953999999999999E-3</v>
      </c>
      <c r="BFO3">
        <v>-2.7404399999999998E-3</v>
      </c>
      <c r="BFP3">
        <v>-1.67081E-3</v>
      </c>
      <c r="BFQ3">
        <v>-1.0302499999999999E-3</v>
      </c>
      <c r="BFR3">
        <v>-3.8961600000000002E-4</v>
      </c>
      <c r="BFS3">
        <v>-6.0736000000000004E-4</v>
      </c>
      <c r="BFT3">
        <v>-1.0397500000000001E-3</v>
      </c>
      <c r="BFU3">
        <v>-6.1364899999999997E-4</v>
      </c>
      <c r="BFV3" s="1">
        <v>2.7144600000000001E-5</v>
      </c>
      <c r="BFW3">
        <v>2.3852700000000001E-3</v>
      </c>
      <c r="BFX3">
        <v>4.7436600000000002E-3</v>
      </c>
      <c r="BFY3">
        <v>1.7612999999999999E-3</v>
      </c>
      <c r="BFZ3">
        <v>-2.0801600000000002E-3</v>
      </c>
      <c r="BGA3">
        <v>-3.3716100000000001E-3</v>
      </c>
      <c r="BGB3">
        <v>-4.2337700000000004E-3</v>
      </c>
      <c r="BGC3">
        <v>-5.3107500000000004E-3</v>
      </c>
      <c r="BGD3">
        <v>-7.46155E-3</v>
      </c>
      <c r="BGE3">
        <v>-1.02568E-2</v>
      </c>
      <c r="BGF3">
        <v>-1.21934E-2</v>
      </c>
      <c r="BGG3">
        <v>-1.47744E-2</v>
      </c>
      <c r="BGH3">
        <v>-1.7570599999999999E-2</v>
      </c>
      <c r="BGI3">
        <v>-1.8863399999999999E-2</v>
      </c>
      <c r="BGJ3">
        <v>-1.8867600000000002E-2</v>
      </c>
      <c r="BGK3">
        <v>-1.8442099999999999E-2</v>
      </c>
      <c r="BGL3">
        <v>-1.7157200000000001E-2</v>
      </c>
      <c r="BGM3">
        <v>-1.6516699999999999E-2</v>
      </c>
      <c r="BGN3">
        <v>-1.5876100000000001E-2</v>
      </c>
      <c r="BGO3">
        <v>-1.45909E-2</v>
      </c>
      <c r="BGP3">
        <v>-1.28758E-2</v>
      </c>
      <c r="BGQ3">
        <v>-1.05158E-2</v>
      </c>
      <c r="BGR3">
        <v>-9.0151899999999993E-3</v>
      </c>
      <c r="BGS3">
        <v>-7.7293099999999997E-3</v>
      </c>
      <c r="BGT3">
        <v>-7.9477799999999998E-3</v>
      </c>
      <c r="BGU3">
        <v>-7.9513299999999995E-3</v>
      </c>
      <c r="BGV3">
        <v>-8.5997399999999998E-3</v>
      </c>
      <c r="BGW3">
        <v>-9.8930900000000002E-3</v>
      </c>
      <c r="BGX3">
        <v>-1.0326699999999999E-2</v>
      </c>
      <c r="BGY3">
        <v>-9.6854300000000001E-3</v>
      </c>
      <c r="BGZ3">
        <v>-8.8290899999999995E-3</v>
      </c>
      <c r="BHA3">
        <v>-8.6176900000000008E-3</v>
      </c>
      <c r="BHB3">
        <v>-7.3311699999999997E-3</v>
      </c>
      <c r="BHC3">
        <v>-7.3346899999999996E-3</v>
      </c>
      <c r="BHD3">
        <v>-8.1983899999999998E-3</v>
      </c>
      <c r="BHE3">
        <v>-9.7073400000000001E-3</v>
      </c>
      <c r="BHF3">
        <v>-1.07863E-2</v>
      </c>
      <c r="BHG3">
        <v>-1.1435300000000001E-2</v>
      </c>
      <c r="BHH3">
        <v>-1.22994E-2</v>
      </c>
      <c r="BHI3">
        <v>-1.3808900000000001E-2</v>
      </c>
      <c r="BHJ3">
        <v>-1.4243E-2</v>
      </c>
      <c r="BHK3">
        <v>-1.46771E-2</v>
      </c>
      <c r="BHL3">
        <v>-1.40357E-2</v>
      </c>
      <c r="BHM3">
        <v>-1.3394100000000001E-2</v>
      </c>
      <c r="BHN3">
        <v>-1.3157E-2</v>
      </c>
      <c r="BHO3">
        <v>-1.3350300000000001E-2</v>
      </c>
      <c r="BHP3">
        <v>-1.2898E-2</v>
      </c>
      <c r="BHQ3">
        <v>-1.20153E-2</v>
      </c>
      <c r="BHR3">
        <v>-1.00564E-2</v>
      </c>
      <c r="BHS3">
        <v>-8.7430100000000007E-3</v>
      </c>
      <c r="BHT3">
        <v>-7.4294499999999998E-3</v>
      </c>
      <c r="BHU3">
        <v>-6.3309899999999999E-3</v>
      </c>
      <c r="BHV3">
        <v>-5.6629100000000002E-3</v>
      </c>
      <c r="BHW3">
        <v>-4.5642199999999999E-3</v>
      </c>
      <c r="BHX3">
        <v>-3.2501399999999999E-3</v>
      </c>
      <c r="BHY3">
        <v>-2.3664900000000002E-3</v>
      </c>
      <c r="BHZ3">
        <v>-1.05214E-3</v>
      </c>
      <c r="BIA3">
        <v>-1.0295199999999999E-3</v>
      </c>
      <c r="BIB3">
        <v>-2.7036600000000001E-3</v>
      </c>
      <c r="BIC3">
        <v>-4.8086500000000003E-3</v>
      </c>
      <c r="BID3">
        <v>-6.6985100000000004E-3</v>
      </c>
      <c r="BIE3">
        <v>-8.8039299999999997E-3</v>
      </c>
      <c r="BIF3">
        <v>-1.05047E-2</v>
      </c>
      <c r="BIG3">
        <v>-1.30671E-2</v>
      </c>
      <c r="BIH3">
        <v>-1.6706800000000001E-2</v>
      </c>
      <c r="BII3">
        <v>-1.9485200000000001E-2</v>
      </c>
      <c r="BIJ3">
        <v>-2.1212700000000001E-2</v>
      </c>
      <c r="BIK3">
        <v>-2.3586699999999999E-2</v>
      </c>
      <c r="BIL3">
        <v>-2.5960899999999999E-2</v>
      </c>
      <c r="BIM3">
        <v>-2.72581E-2</v>
      </c>
      <c r="BIN3">
        <v>-2.8771000000000001E-2</v>
      </c>
      <c r="BIO3">
        <v>-3.07149E-2</v>
      </c>
      <c r="BIP3">
        <v>-3.3090000000000001E-2</v>
      </c>
      <c r="BIQ3">
        <v>-3.4387899999999999E-2</v>
      </c>
      <c r="BIR3">
        <v>-3.4823899999999998E-2</v>
      </c>
      <c r="BIS3">
        <v>-3.5044499999999999E-2</v>
      </c>
      <c r="BIT3">
        <v>-3.5480499999999998E-2</v>
      </c>
      <c r="BIU3">
        <v>-3.6132200000000003E-2</v>
      </c>
      <c r="BIV3">
        <v>-3.6999499999999998E-2</v>
      </c>
      <c r="BIW3">
        <v>-3.7220200000000002E-2</v>
      </c>
      <c r="BIX3">
        <v>-3.6794199999999999E-2</v>
      </c>
      <c r="BIY3">
        <v>-3.6583699999999997E-2</v>
      </c>
      <c r="BIZ3">
        <v>-3.6588799999999998E-2</v>
      </c>
      <c r="BJA3">
        <v>-3.6809500000000002E-2</v>
      </c>
      <c r="BJB3">
        <v>-3.6814699999999999E-2</v>
      </c>
      <c r="BJC3">
        <v>-3.7035400000000003E-2</v>
      </c>
      <c r="BJD3">
        <v>-3.7040499999999997E-2</v>
      </c>
      <c r="BJE3">
        <v>-3.7045700000000001E-2</v>
      </c>
      <c r="BJF3">
        <v>-3.7050800000000002E-2</v>
      </c>
      <c r="BJG3">
        <v>-3.66246E-2</v>
      </c>
      <c r="BJH3">
        <v>-3.70611E-2</v>
      </c>
      <c r="BJI3">
        <v>-3.8360499999999999E-2</v>
      </c>
      <c r="BJJ3">
        <v>-3.9444300000000002E-2</v>
      </c>
      <c r="BJK3">
        <v>-3.9881E-2</v>
      </c>
      <c r="BJL3">
        <v>-4.0749300000000002E-2</v>
      </c>
      <c r="BJM3">
        <v>-4.2049200000000002E-2</v>
      </c>
      <c r="BJN3">
        <v>-4.3133400000000002E-2</v>
      </c>
      <c r="BJO3">
        <v>-4.3354700000000003E-2</v>
      </c>
      <c r="BJP3">
        <v>-4.4007499999999998E-2</v>
      </c>
      <c r="BJQ3">
        <v>-4.4444600000000001E-2</v>
      </c>
      <c r="BJR3">
        <v>-4.4018599999999998E-2</v>
      </c>
      <c r="BJS3">
        <v>-4.3376600000000001E-2</v>
      </c>
      <c r="BJT3">
        <v>-4.3166200000000002E-2</v>
      </c>
      <c r="BJU3">
        <v>-4.2955899999999998E-2</v>
      </c>
      <c r="BJV3">
        <v>-4.16662E-2</v>
      </c>
      <c r="BJW3">
        <v>-4.1887399999999998E-2</v>
      </c>
      <c r="BJX3">
        <v>-4.1461100000000001E-2</v>
      </c>
      <c r="BJY3">
        <v>-3.95234E-2</v>
      </c>
      <c r="BJZ3">
        <v>-3.8233200000000002E-2</v>
      </c>
      <c r="BKA3">
        <v>-3.6942900000000001E-2</v>
      </c>
      <c r="BKB3">
        <v>-3.5220599999999998E-2</v>
      </c>
      <c r="BKC3">
        <v>-3.3282100000000002E-2</v>
      </c>
      <c r="BKD3">
        <v>-3.1127499999999999E-2</v>
      </c>
      <c r="BKE3">
        <v>-2.8972700000000001E-2</v>
      </c>
      <c r="BKF3">
        <v>-2.6385599999999999E-2</v>
      </c>
      <c r="BKG3">
        <v>-2.3150299999999999E-2</v>
      </c>
      <c r="BKH3">
        <v>-2.05627E-2</v>
      </c>
      <c r="BKI3">
        <v>-1.99189E-2</v>
      </c>
      <c r="BKJ3">
        <v>-1.9275E-2</v>
      </c>
      <c r="BKK3">
        <v>-1.92792E-2</v>
      </c>
      <c r="BKL3">
        <v>-1.9067299999999999E-2</v>
      </c>
      <c r="BKM3">
        <v>-1.8855500000000001E-2</v>
      </c>
      <c r="BKN3">
        <v>-1.9075700000000001E-2</v>
      </c>
      <c r="BKO3">
        <v>-1.88638E-2</v>
      </c>
      <c r="BKP3">
        <v>-1.7787500000000001E-2</v>
      </c>
      <c r="BKQ3">
        <v>-1.7575500000000001E-2</v>
      </c>
      <c r="BKR3">
        <v>-1.8443999999999999E-2</v>
      </c>
      <c r="BKS3">
        <v>-1.8880399999999999E-2</v>
      </c>
      <c r="BKT3">
        <v>-1.9100800000000001E-2</v>
      </c>
      <c r="BKU3">
        <v>-1.9753400000000001E-2</v>
      </c>
      <c r="BKV3">
        <v>-1.91091E-2</v>
      </c>
      <c r="BKW3">
        <v>-1.9329499999999999E-2</v>
      </c>
      <c r="BKX3">
        <v>-2.0198399999999998E-2</v>
      </c>
      <c r="BKY3">
        <v>-2.06351E-2</v>
      </c>
      <c r="BKZ3">
        <v>-2.1504200000000001E-2</v>
      </c>
      <c r="BLA3">
        <v>-2.28059E-2</v>
      </c>
      <c r="BLB3">
        <v>-2.4540200000000002E-2</v>
      </c>
      <c r="BLC3">
        <v>-2.56259E-2</v>
      </c>
      <c r="BLD3">
        <v>-2.8009300000000001E-2</v>
      </c>
      <c r="BLE3">
        <v>-2.9744199999999998E-2</v>
      </c>
      <c r="BLF3">
        <v>-2.99653E-2</v>
      </c>
      <c r="BLG3">
        <v>-2.91048E-2</v>
      </c>
      <c r="BLH3">
        <v>-2.73791E-2</v>
      </c>
      <c r="BLI3">
        <v>-2.58695E-2</v>
      </c>
      <c r="BLJ3">
        <v>-2.4359700000000001E-2</v>
      </c>
      <c r="BLK3">
        <v>-2.2417099999999999E-2</v>
      </c>
      <c r="BLL3">
        <v>-2.0474300000000001E-2</v>
      </c>
      <c r="BLM3">
        <v>-1.87476E-2</v>
      </c>
      <c r="BLN3">
        <v>-1.70207E-2</v>
      </c>
      <c r="BLO3">
        <v>-1.59428E-2</v>
      </c>
      <c r="BLP3">
        <v>-1.5514E-2</v>
      </c>
      <c r="BLQ3">
        <v>-1.50852E-2</v>
      </c>
      <c r="BLR3">
        <v>-1.4007E-2</v>
      </c>
      <c r="BLS3">
        <v>-1.2928800000000001E-2</v>
      </c>
      <c r="BLT3">
        <v>-1.2932600000000001E-2</v>
      </c>
      <c r="BLU3">
        <v>-1.31529E-2</v>
      </c>
      <c r="BLV3">
        <v>-1.3806199999999999E-2</v>
      </c>
      <c r="BLW3">
        <v>-1.44596E-2</v>
      </c>
      <c r="BLX3">
        <v>-1.5113E-2</v>
      </c>
      <c r="BLY3">
        <v>-1.6416099999999999E-2</v>
      </c>
      <c r="BLZ3">
        <v>-1.7286200000000002E-2</v>
      </c>
      <c r="BMA3">
        <v>-1.7939900000000002E-2</v>
      </c>
      <c r="BMB3">
        <v>-1.8593700000000001E-2</v>
      </c>
      <c r="BMC3">
        <v>-1.9464100000000002E-2</v>
      </c>
      <c r="BMD3">
        <v>-2.0334600000000001E-2</v>
      </c>
      <c r="BME3">
        <v>-2.12052E-2</v>
      </c>
      <c r="BMF3">
        <v>-2.2725700000000001E-2</v>
      </c>
      <c r="BMG3">
        <v>-2.29205E-2</v>
      </c>
      <c r="BMH3">
        <v>-2.37653E-2</v>
      </c>
      <c r="BMI3">
        <v>-2.4610099999999999E-2</v>
      </c>
      <c r="BMJ3">
        <v>-2.50218E-2</v>
      </c>
      <c r="BMK3">
        <v>-2.54074E-2</v>
      </c>
      <c r="BML3">
        <v>-2.51691E-2</v>
      </c>
      <c r="BMM3">
        <v>-2.51475E-2</v>
      </c>
      <c r="BMN3">
        <v>-2.51259E-2</v>
      </c>
      <c r="BMO3">
        <v>-2.5321E-2</v>
      </c>
      <c r="BMP3">
        <v>-2.52994E-2</v>
      </c>
      <c r="BMQ3">
        <v>-2.57112E-2</v>
      </c>
      <c r="BMR3">
        <v>-2.72068E-2</v>
      </c>
      <c r="BMS3">
        <v>-2.8268999999999999E-2</v>
      </c>
      <c r="BMT3">
        <v>-2.9114600000000001E-2</v>
      </c>
      <c r="BMU3">
        <v>-3.0176999999999999E-2</v>
      </c>
      <c r="BMV3">
        <v>-3.2323499999999998E-2</v>
      </c>
      <c r="BMW3">
        <v>-3.3386199999999998E-2</v>
      </c>
      <c r="BMX3">
        <v>-3.4015400000000001E-2</v>
      </c>
      <c r="BMY3">
        <v>-3.46447E-2</v>
      </c>
      <c r="BMZ3">
        <v>-3.5057199999999997E-2</v>
      </c>
      <c r="BNA3">
        <v>-3.5252899999999997E-2</v>
      </c>
      <c r="BNB3">
        <v>-3.6073099999999997E-2</v>
      </c>
      <c r="BNC3">
        <v>-3.55397E-2</v>
      </c>
      <c r="BND3">
        <v>-3.4138799999999997E-2</v>
      </c>
      <c r="BNE3">
        <v>-3.2928399999999997E-2</v>
      </c>
      <c r="BNF3">
        <v>-3.19872E-2</v>
      </c>
      <c r="BNG3">
        <v>-3.1071999999999999E-2</v>
      </c>
      <c r="BNH3">
        <v>-3.0156700000000002E-2</v>
      </c>
      <c r="BNI3">
        <v>-2.9675199999999999E-2</v>
      </c>
      <c r="BNJ3">
        <v>-2.98445E-2</v>
      </c>
      <c r="BNK3">
        <v>-2.9362900000000001E-2</v>
      </c>
      <c r="BNL3">
        <v>-2.9532200000000002E-2</v>
      </c>
      <c r="BNM3">
        <v>-3.10034E-2</v>
      </c>
      <c r="BNN3">
        <v>-3.1797600000000002E-2</v>
      </c>
      <c r="BNO3">
        <v>-3.3025800000000001E-2</v>
      </c>
      <c r="BNP3">
        <v>-3.3629300000000001E-2</v>
      </c>
      <c r="BNQ3">
        <v>-3.4015900000000002E-2</v>
      </c>
      <c r="BNR3">
        <v>-3.3534300000000003E-2</v>
      </c>
      <c r="BNS3">
        <v>-3.28356E-2</v>
      </c>
      <c r="BNT3">
        <v>-3.1919799999999998E-2</v>
      </c>
      <c r="BNU3">
        <v>-3.1438000000000001E-2</v>
      </c>
      <c r="BNV3">
        <v>-3.1824499999999999E-2</v>
      </c>
      <c r="BNW3">
        <v>-3.2671499999999999E-2</v>
      </c>
      <c r="BNX3">
        <v>-3.37357E-2</v>
      </c>
      <c r="BNY3">
        <v>-3.4148600000000001E-2</v>
      </c>
      <c r="BNZ3">
        <v>-3.4101100000000002E-2</v>
      </c>
      <c r="BOA3">
        <v>-3.38363E-2</v>
      </c>
      <c r="BOB3">
        <v>-3.3354399999999999E-2</v>
      </c>
      <c r="BOC3">
        <v>-3.2655299999999998E-2</v>
      </c>
      <c r="BOD3">
        <v>-3.0896400000000001E-2</v>
      </c>
      <c r="BOE3">
        <v>-2.8946400000000001E-2</v>
      </c>
      <c r="BOF3">
        <v>-2.6996099999999999E-2</v>
      </c>
      <c r="BOG3">
        <v>-2.5480099999999999E-2</v>
      </c>
      <c r="BOH3">
        <v>-2.39639E-2</v>
      </c>
      <c r="BOI3">
        <v>-2.2664799999999999E-2</v>
      </c>
      <c r="BOJ3">
        <v>-2.24519E-2</v>
      </c>
      <c r="BOK3">
        <v>-2.2673499999999999E-2</v>
      </c>
      <c r="BOL3">
        <v>-2.2677800000000001E-2</v>
      </c>
      <c r="BOM3">
        <v>-2.31167E-2</v>
      </c>
      <c r="BON3">
        <v>-2.2903699999999999E-2</v>
      </c>
      <c r="BOO3">
        <v>-2.2256100000000001E-2</v>
      </c>
      <c r="BOP3">
        <v>-2.16083E-2</v>
      </c>
      <c r="BOQ3">
        <v>-2.1829899999999999E-2</v>
      </c>
      <c r="BOR3">
        <v>-2.2703600000000001E-2</v>
      </c>
      <c r="BOS3">
        <v>-2.3142699999999999E-2</v>
      </c>
      <c r="BOT3">
        <v>-2.37991E-2</v>
      </c>
      <c r="BOU3">
        <v>-2.51078E-2</v>
      </c>
      <c r="BOV3">
        <v>-2.55471E-2</v>
      </c>
      <c r="BOW3">
        <v>-2.4899299999999999E-2</v>
      </c>
      <c r="BOX3">
        <v>-2.4251499999999999E-2</v>
      </c>
      <c r="BOY3">
        <v>-2.2951300000000001E-2</v>
      </c>
      <c r="BOZ3">
        <v>-2.18683E-2</v>
      </c>
      <c r="BPA3">
        <v>-2.1437700000000001E-2</v>
      </c>
      <c r="BPB3">
        <v>-2.0572099999999999E-2</v>
      </c>
      <c r="BPC3">
        <v>-1.9923799999999998E-2</v>
      </c>
      <c r="BPD3">
        <v>-1.9928000000000001E-2</v>
      </c>
      <c r="BPE3">
        <v>-1.9062099999999998E-2</v>
      </c>
      <c r="BPF3">
        <v>-1.8413700000000002E-2</v>
      </c>
      <c r="BPG3">
        <v>-1.6024900000000002E-2</v>
      </c>
      <c r="BPH3">
        <v>-1.2548200000000001E-2</v>
      </c>
      <c r="BPI3">
        <v>-9.7237000000000001E-3</v>
      </c>
      <c r="BPJ3">
        <v>-6.2462300000000002E-3</v>
      </c>
      <c r="BPK3">
        <v>-2.5508000000000002E-3</v>
      </c>
      <c r="BPL3">
        <v>9.2744400000000003E-4</v>
      </c>
      <c r="BPM3">
        <v>4.8412799999999999E-3</v>
      </c>
      <c r="BPN3">
        <v>9.1907699999999991E-3</v>
      </c>
      <c r="BPO3">
        <v>1.44113E-2</v>
      </c>
      <c r="BPP3">
        <v>1.7891199999999999E-2</v>
      </c>
      <c r="BPQ3">
        <v>2.2024499999999999E-2</v>
      </c>
      <c r="BPR3">
        <v>2.61582E-2</v>
      </c>
      <c r="BPS3">
        <v>2.9421699999999999E-2</v>
      </c>
      <c r="BPT3">
        <v>3.3556299999999997E-2</v>
      </c>
      <c r="BPU3">
        <v>3.7255900000000002E-2</v>
      </c>
      <c r="BPV3">
        <v>4.0738200000000002E-2</v>
      </c>
      <c r="BPW3">
        <v>4.2914599999999997E-2</v>
      </c>
      <c r="BPX3">
        <v>4.4873499999999997E-2</v>
      </c>
      <c r="BPY3">
        <v>4.7703599999999999E-2</v>
      </c>
      <c r="BPZ3">
        <v>4.9662999999999999E-2</v>
      </c>
      <c r="BQA3">
        <v>5.0751499999999998E-2</v>
      </c>
      <c r="BQB3">
        <v>5.2275599999999998E-2</v>
      </c>
      <c r="BQC3">
        <v>5.2928799999999998E-2</v>
      </c>
      <c r="BQD3">
        <v>5.2710800000000002E-2</v>
      </c>
      <c r="BQE3">
        <v>5.2275000000000002E-2</v>
      </c>
      <c r="BQF3">
        <v>5.0532100000000003E-2</v>
      </c>
      <c r="BQG3">
        <v>4.8789100000000002E-2</v>
      </c>
      <c r="BQH3">
        <v>4.64187E-2</v>
      </c>
      <c r="BQI3">
        <v>4.5573099999999998E-2</v>
      </c>
      <c r="BQJ3">
        <v>4.4753899999999999E-2</v>
      </c>
      <c r="BQK3">
        <v>4.3498700000000001E-2</v>
      </c>
      <c r="BQL3">
        <v>4.1754800000000002E-2</v>
      </c>
      <c r="BQM3">
        <v>4.0664499999999999E-2</v>
      </c>
      <c r="BQN3">
        <v>4.0881599999999997E-2</v>
      </c>
      <c r="BQO3">
        <v>4.1752499999999998E-2</v>
      </c>
      <c r="BQP3">
        <v>4.0879899999999997E-2</v>
      </c>
      <c r="BQQ3">
        <v>4.0443100000000003E-2</v>
      </c>
      <c r="BQR3">
        <v>3.9352400000000003E-2</v>
      </c>
      <c r="BQS3">
        <v>3.8697500000000003E-2</v>
      </c>
      <c r="BQT3">
        <v>3.78246E-2</v>
      </c>
      <c r="BQU3">
        <v>3.5425400000000003E-2</v>
      </c>
      <c r="BQV3">
        <v>3.38981E-2</v>
      </c>
      <c r="BQW3">
        <v>3.30248E-2</v>
      </c>
      <c r="BQX3">
        <v>3.2151300000000001E-2</v>
      </c>
      <c r="BQY3">
        <v>2.9533299999999998E-2</v>
      </c>
      <c r="BQZ3">
        <v>2.80054E-2</v>
      </c>
      <c r="BRA3">
        <v>2.6477199999999999E-2</v>
      </c>
      <c r="BRB3">
        <v>2.3858500000000001E-2</v>
      </c>
      <c r="BRC3">
        <v>1.97127E-2</v>
      </c>
      <c r="BRD3">
        <v>1.53483E-2</v>
      </c>
      <c r="BRE3">
        <v>1.2074100000000001E-2</v>
      </c>
      <c r="BRF3">
        <v>1.0326500000000001E-2</v>
      </c>
      <c r="BRG3">
        <v>9.0150899999999999E-3</v>
      </c>
      <c r="BRH3">
        <v>7.0489999999999997E-3</v>
      </c>
      <c r="BRI3">
        <v>5.9553999999999996E-3</v>
      </c>
      <c r="BRJ3">
        <v>4.8616800000000002E-3</v>
      </c>
      <c r="BRK3">
        <v>3.9860499999999997E-3</v>
      </c>
      <c r="BRL3">
        <v>3.54674E-3</v>
      </c>
      <c r="BRM3">
        <v>2.4527099999999999E-3</v>
      </c>
      <c r="BRN3">
        <v>2.2315099999999999E-3</v>
      </c>
      <c r="BRO3">
        <v>1.57379E-3</v>
      </c>
      <c r="BRP3">
        <v>2.61203E-4</v>
      </c>
      <c r="BRQ3">
        <v>-1.2698E-3</v>
      </c>
      <c r="BRR3">
        <v>-2.3644E-3</v>
      </c>
      <c r="BRS3">
        <v>-2.8042200000000001E-3</v>
      </c>
      <c r="BRT3">
        <v>-3.46241E-3</v>
      </c>
      <c r="BRU3">
        <v>-4.33899E-3</v>
      </c>
      <c r="BRV3">
        <v>-5.2156700000000004E-3</v>
      </c>
      <c r="BRW3">
        <v>-5.8740900000000002E-3</v>
      </c>
      <c r="BRX3">
        <v>-5.2224400000000001E-3</v>
      </c>
      <c r="BRY3">
        <v>-5.8809400000000003E-3</v>
      </c>
      <c r="BRZ3">
        <v>-6.7578999999999998E-3</v>
      </c>
      <c r="BSA3">
        <v>-6.7613700000000001E-3</v>
      </c>
      <c r="BSB3">
        <v>-6.9832599999999998E-3</v>
      </c>
      <c r="BSC3">
        <v>-7.6420000000000004E-3</v>
      </c>
      <c r="BSD3">
        <v>-7.6455300000000002E-3</v>
      </c>
      <c r="BSE3">
        <v>-8.9597099999999992E-3</v>
      </c>
      <c r="BSF3">
        <v>-8.7448500000000002E-3</v>
      </c>
      <c r="BSG3">
        <v>-9.4038400000000001E-3</v>
      </c>
      <c r="BSH3">
        <v>-9.6259399999999995E-3</v>
      </c>
      <c r="BSI3">
        <v>-1.0940500000000001E-2</v>
      </c>
      <c r="BSJ3">
        <v>-1.29108E-2</v>
      </c>
      <c r="BSK3">
        <v>-1.37886E-2</v>
      </c>
      <c r="BSL3">
        <v>-1.42296E-2</v>
      </c>
      <c r="BSM3">
        <v>-1.40149E-2</v>
      </c>
      <c r="BSN3">
        <v>-1.38002E-2</v>
      </c>
      <c r="BSO3">
        <v>-1.4022700000000001E-2</v>
      </c>
      <c r="BSP3">
        <v>-1.40266E-2</v>
      </c>
      <c r="BSQ3">
        <v>-1.3593299999999999E-2</v>
      </c>
      <c r="BSR3">
        <v>-1.31599E-2</v>
      </c>
      <c r="BSS3">
        <v>-1.4038200000000001E-2</v>
      </c>
      <c r="BST3">
        <v>-1.40421E-2</v>
      </c>
      <c r="BSU3">
        <v>-1.36087E-2</v>
      </c>
      <c r="BSV3">
        <v>-1.47058E-2</v>
      </c>
      <c r="BSW3">
        <v>-1.6240399999999999E-2</v>
      </c>
      <c r="BSX3">
        <v>-1.60257E-2</v>
      </c>
      <c r="BSY3">
        <v>-1.5373700000000001E-2</v>
      </c>
      <c r="BSZ3">
        <v>-1.38467E-2</v>
      </c>
      <c r="BTA3">
        <v>-1.2975799999999999E-2</v>
      </c>
      <c r="BTB3">
        <v>-1.16673E-2</v>
      </c>
      <c r="BTC3">
        <v>-1.0577400000000001E-2</v>
      </c>
      <c r="BTD3">
        <v>-9.7061400000000003E-3</v>
      </c>
      <c r="BTE3">
        <v>-8.8347700000000005E-3</v>
      </c>
      <c r="BTF3">
        <v>-8.4008399999999997E-3</v>
      </c>
      <c r="BTG3">
        <v>-7.9668599999999992E-3</v>
      </c>
      <c r="BTH3">
        <v>-7.3140499999999999E-3</v>
      </c>
      <c r="BTI3">
        <v>-7.5363799999999996E-3</v>
      </c>
      <c r="BTJ3">
        <v>-8.6339899999999994E-3</v>
      </c>
      <c r="BTK3">
        <v>-9.2940799999999997E-3</v>
      </c>
      <c r="BTL3">
        <v>-9.9542299999999997E-3</v>
      </c>
      <c r="BTM3">
        <v>-1.03956E-2</v>
      </c>
      <c r="BTN3">
        <v>-1.06182E-2</v>
      </c>
      <c r="BTO3">
        <v>-1.06219E-2</v>
      </c>
      <c r="BTP3">
        <v>-1.12823E-2</v>
      </c>
      <c r="BTQ3">
        <v>-1.21616E-2</v>
      </c>
      <c r="BTR3">
        <v>-1.1946500000000001E-2</v>
      </c>
      <c r="BTS3">
        <v>-1.10746E-2</v>
      </c>
      <c r="BTT3">
        <v>-9.9836300000000003E-3</v>
      </c>
      <c r="BTU3">
        <v>-9.1115099999999997E-3</v>
      </c>
      <c r="BTV3">
        <v>-8.2392999999999997E-3</v>
      </c>
      <c r="BTW3">
        <v>-7.3669800000000004E-3</v>
      </c>
      <c r="BTX3">
        <v>-6.4945799999999998E-3</v>
      </c>
      <c r="BTY3">
        <v>-5.8410700000000003E-3</v>
      </c>
      <c r="BTZ3">
        <v>-6.0635300000000001E-3</v>
      </c>
      <c r="BUA3">
        <v>-5.6289599999999997E-3</v>
      </c>
      <c r="BUB3">
        <v>-5.6324000000000001E-3</v>
      </c>
      <c r="BUC3">
        <v>-5.6358399999999996E-3</v>
      </c>
      <c r="BUD3">
        <v>-5.2011699999999998E-3</v>
      </c>
      <c r="BUE3">
        <v>-5.6427200000000004E-3</v>
      </c>
      <c r="BUF3">
        <v>-6.3034199999999997E-3</v>
      </c>
      <c r="BUG3">
        <v>-5.8687100000000001E-3</v>
      </c>
      <c r="BUH3">
        <v>-6.9677000000000003E-3</v>
      </c>
      <c r="BUI3">
        <v>-6.5329799999999999E-3</v>
      </c>
      <c r="BUJ3">
        <v>-6.0982099999999997E-3</v>
      </c>
      <c r="BUK3">
        <v>-4.7868299999999997E-3</v>
      </c>
      <c r="BUL3">
        <v>-3.4753000000000002E-3</v>
      </c>
      <c r="BUM3">
        <v>-1.9444600000000001E-3</v>
      </c>
      <c r="BUN3">
        <v>-6.3262699999999997E-4</v>
      </c>
      <c r="BUO3">
        <v>1.5561100000000001E-3</v>
      </c>
      <c r="BUP3">
        <v>3.5258899999999998E-3</v>
      </c>
      <c r="BUQ3">
        <v>3.9613799999999996E-3</v>
      </c>
      <c r="BUR3">
        <v>4.3969200000000003E-3</v>
      </c>
      <c r="BUS3">
        <v>4.6132600000000001E-3</v>
      </c>
      <c r="BUT3">
        <v>5.0488800000000004E-3</v>
      </c>
      <c r="BUU3">
        <v>5.7038100000000001E-3</v>
      </c>
      <c r="BUV3">
        <v>7.0166400000000002E-3</v>
      </c>
      <c r="BUW3">
        <v>7.8910400000000002E-3</v>
      </c>
      <c r="BUX3">
        <v>8.5462400000000001E-3</v>
      </c>
      <c r="BUY3">
        <v>9.6401300000000002E-3</v>
      </c>
      <c r="BUZ3">
        <v>1.00762E-2</v>
      </c>
      <c r="BVA3">
        <v>9.8542500000000002E-3</v>
      </c>
      <c r="BVB3">
        <v>1.05097E-2</v>
      </c>
      <c r="BVC3">
        <v>1.11652E-2</v>
      </c>
      <c r="BVD3">
        <v>1.2040199999999999E-2</v>
      </c>
      <c r="BVE3">
        <v>1.3354E-2</v>
      </c>
      <c r="BVF3">
        <v>1.55456E-2</v>
      </c>
      <c r="BVG3">
        <v>1.77374E-2</v>
      </c>
      <c r="BVH3">
        <v>1.9271199999999999E-2</v>
      </c>
      <c r="BVI3">
        <v>2.03663E-2</v>
      </c>
      <c r="BVJ3">
        <v>2.19004E-2</v>
      </c>
      <c r="BVK3">
        <v>2.3215199999999998E-2</v>
      </c>
      <c r="BVL3">
        <v>2.4530099999999999E-2</v>
      </c>
      <c r="BVM3">
        <v>2.5845199999999999E-2</v>
      </c>
      <c r="BVN3">
        <v>2.62825E-2</v>
      </c>
      <c r="BVO3">
        <v>2.6061299999999999E-2</v>
      </c>
      <c r="BVP3">
        <v>2.6498600000000001E-2</v>
      </c>
      <c r="BVQ3">
        <v>2.6497E-2</v>
      </c>
      <c r="BVR3">
        <v>2.67148E-2</v>
      </c>
      <c r="BVS3">
        <v>2.7152300000000001E-2</v>
      </c>
      <c r="BVT3">
        <v>2.71506E-2</v>
      </c>
      <c r="BVU3">
        <v>2.6270600000000002E-2</v>
      </c>
      <c r="BVV3">
        <v>2.4951399999999999E-2</v>
      </c>
      <c r="BVW3">
        <v>2.2973199999999999E-2</v>
      </c>
      <c r="BVX3">
        <v>1.98967E-2</v>
      </c>
      <c r="BVY3">
        <v>1.6600199999999999E-2</v>
      </c>
      <c r="BVZ3">
        <v>1.26444E-2</v>
      </c>
      <c r="BWA3">
        <v>9.1275200000000001E-3</v>
      </c>
      <c r="BWB3">
        <v>6.0495599999999998E-3</v>
      </c>
      <c r="BWC3">
        <v>2.9712599999999999E-3</v>
      </c>
      <c r="BWD3">
        <v>-3.2707500000000002E-4</v>
      </c>
      <c r="BWE3">
        <v>-3.6257699999999999E-3</v>
      </c>
      <c r="BWF3">
        <v>-5.60656E-3</v>
      </c>
      <c r="BWG3">
        <v>-7.8072799999999998E-3</v>
      </c>
      <c r="BWH3">
        <v>-9.5687800000000007E-3</v>
      </c>
      <c r="BWI3">
        <v>-1.13305E-2</v>
      </c>
      <c r="BWJ3">
        <v>-1.2652800000000001E-2</v>
      </c>
      <c r="BWK3">
        <v>-1.2876500000000001E-2</v>
      </c>
      <c r="BWL3">
        <v>-1.3319900000000001E-2</v>
      </c>
      <c r="BWM3">
        <v>-1.33238E-2</v>
      </c>
      <c r="BWN3">
        <v>-1.3547500000000001E-2</v>
      </c>
      <c r="BWO3">
        <v>-1.37713E-2</v>
      </c>
      <c r="BWP3">
        <v>-1.4654500000000001E-2</v>
      </c>
      <c r="BWQ3">
        <v>-1.48784E-2</v>
      </c>
      <c r="BWR3">
        <v>-1.48824E-2</v>
      </c>
      <c r="BWS3">
        <v>-1.4666500000000001E-2</v>
      </c>
      <c r="BWT3">
        <v>-1.40108E-2</v>
      </c>
      <c r="BWU3">
        <v>-1.22556E-2</v>
      </c>
      <c r="BWV3">
        <v>-1.07201E-2</v>
      </c>
      <c r="BWW3">
        <v>-8.3047099999999999E-3</v>
      </c>
      <c r="BWX3">
        <v>-5.8890699999999997E-3</v>
      </c>
      <c r="BWY3">
        <v>-3.2532300000000002E-3</v>
      </c>
      <c r="BWZ3">
        <v>-1.93684E-3</v>
      </c>
      <c r="BXA3">
        <v>-1.0602299999999999E-3</v>
      </c>
      <c r="BXB3">
        <v>9.1637100000000003E-4</v>
      </c>
      <c r="BXC3">
        <v>3.1131900000000001E-3</v>
      </c>
      <c r="BXD3">
        <v>5.3102499999999999E-3</v>
      </c>
      <c r="BXE3">
        <v>7.9475899999999992E-3</v>
      </c>
      <c r="BXF3">
        <v>1.1465400000000001E-2</v>
      </c>
      <c r="BXG3">
        <v>1.5863700000000001E-2</v>
      </c>
      <c r="BXH3">
        <v>1.9162200000000001E-2</v>
      </c>
      <c r="BXI3">
        <v>2.3341400000000002E-2</v>
      </c>
      <c r="BXJ3">
        <v>2.5760399999999999E-2</v>
      </c>
      <c r="BXK3">
        <v>2.59787E-2</v>
      </c>
      <c r="BXL3">
        <v>2.5316700000000001E-2</v>
      </c>
      <c r="BXM3">
        <v>2.5534999999999999E-2</v>
      </c>
      <c r="BXN3">
        <v>2.5533199999999999E-2</v>
      </c>
      <c r="BXO3">
        <v>2.46509E-2</v>
      </c>
      <c r="BXP3">
        <v>2.3988700000000002E-2</v>
      </c>
      <c r="BXQ3">
        <v>2.4206999999999999E-2</v>
      </c>
      <c r="BXR3">
        <v>2.3544599999999999E-2</v>
      </c>
      <c r="BXS3">
        <v>2.2662000000000002E-2</v>
      </c>
      <c r="BXT3">
        <v>2.1338800000000002E-2</v>
      </c>
      <c r="BXU3">
        <v>1.9795400000000001E-2</v>
      </c>
      <c r="BXV3">
        <v>1.7811199999999999E-2</v>
      </c>
      <c r="BXW3">
        <v>1.53864E-2</v>
      </c>
      <c r="BXX3">
        <v>1.45031E-2</v>
      </c>
      <c r="BXY3">
        <v>1.36197E-2</v>
      </c>
      <c r="BXZ3">
        <v>1.2075300000000001E-2</v>
      </c>
      <c r="BYA3">
        <v>1.1632200000000001E-2</v>
      </c>
      <c r="BYB3">
        <v>1.1849999999999999E-2</v>
      </c>
      <c r="BYC3">
        <v>1.20678E-2</v>
      </c>
      <c r="BYD3">
        <v>1.2065299999999999E-2</v>
      </c>
      <c r="BYE3">
        <v>1.16221E-2</v>
      </c>
      <c r="BYF3">
        <v>1.20602E-2</v>
      </c>
      <c r="BYG3">
        <v>1.0955899999999999E-2</v>
      </c>
      <c r="BYH3">
        <v>1.0953299999999999E-2</v>
      </c>
      <c r="BYI3">
        <v>1.11711E-2</v>
      </c>
      <c r="BYJ3">
        <v>1.05074E-2</v>
      </c>
      <c r="BYK3">
        <v>1.09456E-2</v>
      </c>
      <c r="BYL3">
        <v>1.16043E-2</v>
      </c>
      <c r="BYM3">
        <v>1.24835E-2</v>
      </c>
      <c r="BYN3">
        <v>1.35832E-2</v>
      </c>
      <c r="BYO3">
        <v>1.5124E-2</v>
      </c>
      <c r="BYP3">
        <v>1.66649E-2</v>
      </c>
      <c r="BYQ3">
        <v>1.75446E-2</v>
      </c>
      <c r="BYR3">
        <v>1.75424E-2</v>
      </c>
      <c r="BYS3">
        <v>1.7981199999999999E-2</v>
      </c>
      <c r="BYT3">
        <v>1.8640500000000001E-2</v>
      </c>
      <c r="BYU3">
        <v>1.90794E-2</v>
      </c>
      <c r="BYV3">
        <v>2.018E-2</v>
      </c>
      <c r="BYW3">
        <v>2.1501300000000001E-2</v>
      </c>
      <c r="BYX3">
        <v>2.2161E-2</v>
      </c>
      <c r="BYY3">
        <v>2.2820799999999999E-2</v>
      </c>
      <c r="BYZ3">
        <v>2.4362999999999999E-2</v>
      </c>
      <c r="BZA3">
        <v>2.4581800000000001E-2</v>
      </c>
      <c r="BZB3">
        <v>2.5241799999999998E-2</v>
      </c>
      <c r="BZC3">
        <v>2.61225E-2</v>
      </c>
      <c r="BZD3">
        <v>2.61208E-2</v>
      </c>
      <c r="BZE3">
        <v>2.6560299999999998E-2</v>
      </c>
      <c r="BZF3">
        <v>2.6779299999999999E-2</v>
      </c>
      <c r="BZG3">
        <v>2.6336200000000001E-2</v>
      </c>
      <c r="BZH3">
        <v>2.6555200000000001E-2</v>
      </c>
      <c r="BZI3">
        <v>2.6112E-2</v>
      </c>
      <c r="BZJ3">
        <v>2.5227400000000001E-2</v>
      </c>
      <c r="BZK3">
        <v>2.3901200000000001E-2</v>
      </c>
      <c r="BZL3">
        <v>2.2574899999999998E-2</v>
      </c>
      <c r="BZM3">
        <v>2.1690000000000001E-2</v>
      </c>
      <c r="BZN3">
        <v>2.0804900000000001E-2</v>
      </c>
      <c r="BZO3">
        <v>1.9919699999999999E-2</v>
      </c>
      <c r="BZP3">
        <v>1.8813699999999999E-2</v>
      </c>
      <c r="BZQ3">
        <v>1.7928300000000001E-2</v>
      </c>
      <c r="BZR3">
        <v>1.6822E-2</v>
      </c>
      <c r="BZS3">
        <v>1.54948E-2</v>
      </c>
      <c r="BZT3">
        <v>1.50508E-2</v>
      </c>
      <c r="BZU3">
        <v>1.5710999999999999E-2</v>
      </c>
      <c r="BZV3">
        <v>1.6592099999999999E-2</v>
      </c>
      <c r="BZW3">
        <v>1.76942E-2</v>
      </c>
      <c r="BZX3">
        <v>1.8575500000000002E-2</v>
      </c>
      <c r="BZY3">
        <v>2.0340500000000001E-2</v>
      </c>
      <c r="BZZ3">
        <v>2.2326700000000001E-2</v>
      </c>
      <c r="CAA3">
        <v>2.5417700000000001E-2</v>
      </c>
      <c r="CAB3">
        <v>2.93928E-2</v>
      </c>
      <c r="CAC3">
        <v>3.3810199999999999E-2</v>
      </c>
      <c r="CAD3">
        <v>3.8891000000000002E-2</v>
      </c>
      <c r="CAE3">
        <v>4.4193400000000001E-2</v>
      </c>
      <c r="CAF3">
        <v>5.1264200000000003E-2</v>
      </c>
      <c r="CAG3">
        <v>5.7893800000000002E-2</v>
      </c>
      <c r="CAH3">
        <v>6.2119199999999999E-2</v>
      </c>
      <c r="CAI3">
        <v>6.8334300000000001E-2</v>
      </c>
      <c r="CAJ3">
        <v>7.6760400000000006E-2</v>
      </c>
      <c r="CAK3">
        <v>8.6734800000000001E-2</v>
      </c>
      <c r="CAL3">
        <v>9.3420600000000006E-2</v>
      </c>
      <c r="CAM3">
        <v>9.3748300000000007E-2</v>
      </c>
      <c r="CAN3">
        <v>9.4076000000000007E-2</v>
      </c>
      <c r="CAO3">
        <v>9.3740500000000004E-2</v>
      </c>
      <c r="CAP3">
        <v>9.3626100000000004E-2</v>
      </c>
      <c r="CAQ3">
        <v>9.43962E-2</v>
      </c>
      <c r="CAR3">
        <v>9.3618400000000004E-2</v>
      </c>
      <c r="CAS3">
        <v>9.23982E-2</v>
      </c>
      <c r="CAT3">
        <v>8.8302900000000004E-2</v>
      </c>
      <c r="CAU3">
        <v>8.3543599999999996E-2</v>
      </c>
      <c r="CAV3">
        <v>8.6251700000000001E-2</v>
      </c>
      <c r="CAW3">
        <v>8.7190500000000004E-2</v>
      </c>
      <c r="CAX3">
        <v>8.8792999999999997E-2</v>
      </c>
      <c r="CAY3">
        <v>9.1501899999999997E-2</v>
      </c>
      <c r="CAZ3">
        <v>9.0255000000000002E-2</v>
      </c>
      <c r="CBA3">
        <v>8.5689299999999996E-2</v>
      </c>
      <c r="CBB3">
        <v>8.5079600000000005E-2</v>
      </c>
      <c r="CBC3">
        <v>8.6877599999999999E-2</v>
      </c>
      <c r="CBD3">
        <v>8.9339600000000005E-2</v>
      </c>
      <c r="CBE3">
        <v>8.9367600000000005E-2</v>
      </c>
      <c r="CBF3">
        <v>8.9174400000000001E-2</v>
      </c>
      <c r="CBG3">
        <v>9.0946799999999994E-2</v>
      </c>
      <c r="CBH3">
        <v>9.0506100000000006E-2</v>
      </c>
      <c r="CBI3">
        <v>8.9622599999999997E-2</v>
      </c>
      <c r="CBJ3">
        <v>8.8960399999999995E-2</v>
      </c>
      <c r="CBK3">
        <v>8.7191299999999999E-2</v>
      </c>
      <c r="CBL3">
        <v>8.5200499999999998E-2</v>
      </c>
      <c r="CBM3">
        <v>8.3209599999999995E-2</v>
      </c>
      <c r="CBN3">
        <v>8.2325499999999996E-2</v>
      </c>
      <c r="CBO3">
        <v>8.1884100000000001E-2</v>
      </c>
      <c r="CBP3">
        <v>8.0556900000000001E-2</v>
      </c>
      <c r="CBQ3">
        <v>7.9008200000000001E-2</v>
      </c>
      <c r="CBR3">
        <v>7.6130500000000004E-2</v>
      </c>
      <c r="CBS3">
        <v>7.3252499999999998E-2</v>
      </c>
      <c r="CBT3">
        <v>7.0817199999999997E-2</v>
      </c>
      <c r="CBU3">
        <v>6.9489099999999998E-2</v>
      </c>
      <c r="CBV3">
        <v>6.7717700000000006E-2</v>
      </c>
      <c r="CBW3">
        <v>6.6167799999999999E-2</v>
      </c>
      <c r="CBX3">
        <v>6.4839099999999997E-2</v>
      </c>
      <c r="CBY3">
        <v>6.4396499999999995E-2</v>
      </c>
      <c r="CBZ3">
        <v>6.4175399999999994E-2</v>
      </c>
      <c r="CCA3">
        <v>6.2846399999999997E-2</v>
      </c>
      <c r="CCB3">
        <v>6.1517299999999997E-2</v>
      </c>
      <c r="CCC3">
        <v>5.9301699999999999E-2</v>
      </c>
      <c r="CCD3">
        <v>5.6420999999999999E-2</v>
      </c>
      <c r="CCE3">
        <v>5.3096699999999997E-2</v>
      </c>
      <c r="CCF3">
        <v>5.02154E-2</v>
      </c>
      <c r="CCG3">
        <v>4.7333699999999999E-2</v>
      </c>
      <c r="CCH3">
        <v>4.3343399999999997E-2</v>
      </c>
      <c r="CCI3">
        <v>4.0239299999999999E-2</v>
      </c>
      <c r="CCJ3">
        <v>3.7356599999999997E-2</v>
      </c>
      <c r="CCK3">
        <v>3.4251900000000002E-2</v>
      </c>
      <c r="CCL3">
        <v>3.1590199999999999E-2</v>
      </c>
      <c r="CCM3">
        <v>2.9149899999999999E-2</v>
      </c>
      <c r="CCN3">
        <v>2.5600700000000001E-2</v>
      </c>
      <c r="CCO3">
        <v>2.3159800000000001E-2</v>
      </c>
      <c r="CCP3">
        <v>2.2270999999999999E-2</v>
      </c>
      <c r="CCQ3">
        <v>1.9829599999999999E-2</v>
      </c>
      <c r="CCR3">
        <v>1.60573E-2</v>
      </c>
      <c r="CCS3">
        <v>1.20629E-2</v>
      </c>
      <c r="CCT3">
        <v>9.6205400000000003E-3</v>
      </c>
      <c r="CCU3">
        <v>6.9561299999999996E-3</v>
      </c>
      <c r="CCV3">
        <v>3.8477699999999999E-3</v>
      </c>
      <c r="CCW3">
        <v>1.18274E-3</v>
      </c>
      <c r="CCX3">
        <v>-2.1481400000000002E-3</v>
      </c>
      <c r="CCY3">
        <v>-4.81381E-3</v>
      </c>
      <c r="CCZ3">
        <v>-7.9235199999999999E-3</v>
      </c>
      <c r="CDA3">
        <v>-1.14774E-2</v>
      </c>
      <c r="CDB3">
        <v>-1.4365899999999999E-2</v>
      </c>
      <c r="CDC3">
        <v>-1.6589E-2</v>
      </c>
      <c r="CDD3">
        <v>-1.8146599999999999E-2</v>
      </c>
      <c r="CDE3">
        <v>-1.94824E-2</v>
      </c>
      <c r="CDF3">
        <v>-2.03745E-2</v>
      </c>
      <c r="CDG3">
        <v>-2.1266699999999999E-2</v>
      </c>
      <c r="CDH3">
        <v>-2.0605100000000001E-2</v>
      </c>
      <c r="CDI3">
        <v>-2.06094E-2</v>
      </c>
      <c r="CDJ3">
        <v>-2.0391699999999999E-2</v>
      </c>
      <c r="CDK3">
        <v>-1.9952000000000001E-2</v>
      </c>
      <c r="CDL3">
        <v>-1.92902E-2</v>
      </c>
      <c r="CDM3">
        <v>-1.86283E-2</v>
      </c>
      <c r="CDN3">
        <v>-1.7744300000000001E-2</v>
      </c>
      <c r="CDO3">
        <v>-1.81926E-2</v>
      </c>
      <c r="CDP3">
        <v>-1.8418899999999998E-2</v>
      </c>
      <c r="CDQ3">
        <v>-1.8423100000000001E-2</v>
      </c>
      <c r="CDR3">
        <v>-1.7983099999999998E-2</v>
      </c>
      <c r="CDS3">
        <v>-1.6654599999999999E-2</v>
      </c>
      <c r="CDT3">
        <v>-1.5325999999999999E-2</v>
      </c>
      <c r="CDU3">
        <v>-1.4219300000000001E-2</v>
      </c>
      <c r="CDV3">
        <v>-1.4001100000000001E-2</v>
      </c>
      <c r="CDW3">
        <v>-1.4005099999999999E-2</v>
      </c>
      <c r="CDX3">
        <v>-1.4009000000000001E-2</v>
      </c>
      <c r="CDY3">
        <v>-1.22355E-2</v>
      </c>
      <c r="CDZ3">
        <v>-1.06839E-2</v>
      </c>
      <c r="CEA3">
        <v>-1.2661199999999999E-2</v>
      </c>
      <c r="CEB3">
        <v>-1.3972E-2</v>
      </c>
      <c r="CEC3">
        <v>-1.6838599999999999E-2</v>
      </c>
      <c r="CED3">
        <v>-1.9483299999999999E-2</v>
      </c>
      <c r="CEE3">
        <v>-1.9709899999999999E-2</v>
      </c>
      <c r="CEF3">
        <v>-1.9269600000000001E-2</v>
      </c>
      <c r="CEG3">
        <v>-1.88293E-2</v>
      </c>
      <c r="CEH3">
        <v>-1.83889E-2</v>
      </c>
      <c r="CEI3">
        <v>-1.7948499999999999E-2</v>
      </c>
      <c r="CEJ3">
        <v>-1.8175E-2</v>
      </c>
      <c r="CEK3">
        <v>-1.7956799999999998E-2</v>
      </c>
      <c r="CEL3">
        <v>-1.7961000000000001E-2</v>
      </c>
      <c r="CEM3">
        <v>-1.8187600000000002E-2</v>
      </c>
      <c r="CEN3">
        <v>-1.86365E-2</v>
      </c>
      <c r="CEO3">
        <v>-1.86407E-2</v>
      </c>
      <c r="CEP3">
        <v>-1.9534599999999999E-2</v>
      </c>
      <c r="CEQ3">
        <v>-2.1095699999999998E-2</v>
      </c>
      <c r="CER3">
        <v>-2.3101900000000002E-2</v>
      </c>
      <c r="CES3">
        <v>-2.4441000000000001E-2</v>
      </c>
      <c r="CET3">
        <v>-2.4667999999999999E-2</v>
      </c>
      <c r="CEU3">
        <v>-2.4227700000000001E-2</v>
      </c>
      <c r="CEV3">
        <v>-2.3787300000000001E-2</v>
      </c>
      <c r="CEW3">
        <v>-2.2679299999999999E-2</v>
      </c>
      <c r="CEX3">
        <v>-2.1126300000000001E-2</v>
      </c>
      <c r="CEY3">
        <v>-1.97956E-2</v>
      </c>
      <c r="CEZ3">
        <v>-1.82422E-2</v>
      </c>
      <c r="CFA3">
        <v>-1.6688700000000001E-2</v>
      </c>
      <c r="CFB3">
        <v>-1.60251E-2</v>
      </c>
      <c r="CFC3">
        <v>-1.4471299999999999E-2</v>
      </c>
      <c r="CFD3">
        <v>-1.29172E-2</v>
      </c>
      <c r="CFE3">
        <v>-1.1140499999999999E-2</v>
      </c>
      <c r="CFF3">
        <v>-7.5826699999999997E-3</v>
      </c>
      <c r="CFG3">
        <v>-4.2471000000000002E-3</v>
      </c>
      <c r="CFH3">
        <v>8.6985000000000003E-4</v>
      </c>
      <c r="CFI3">
        <v>6.4326499999999998E-3</v>
      </c>
      <c r="CFJ3">
        <v>9.1281499999999998E-3</v>
      </c>
      <c r="CFK3">
        <v>1.1155999999999999E-2</v>
      </c>
      <c r="CFL3">
        <v>1.29613E-2</v>
      </c>
      <c r="CFM3">
        <v>1.43216E-2</v>
      </c>
      <c r="CFN3">
        <v>1.45684E-2</v>
      </c>
      <c r="CFO3">
        <v>1.57062E-2</v>
      </c>
      <c r="CFP3">
        <v>1.6398599999999999E-2</v>
      </c>
      <c r="CFQ3">
        <v>1.7759299999999999E-2</v>
      </c>
      <c r="CFR3">
        <v>1.84519E-2</v>
      </c>
      <c r="CFS3">
        <v>1.8921899999999998E-2</v>
      </c>
      <c r="CFT3">
        <v>1.9169100000000001E-2</v>
      </c>
      <c r="CFU3">
        <v>2.0753000000000001E-2</v>
      </c>
      <c r="CFV3">
        <v>2.1000399999999999E-2</v>
      </c>
      <c r="CFW3">
        <v>1.8574E-2</v>
      </c>
      <c r="CFX3">
        <v>1.5033299999999999E-2</v>
      </c>
      <c r="CFY3">
        <v>1.1269299999999999E-2</v>
      </c>
      <c r="CFZ3">
        <v>6.1677600000000004E-3</v>
      </c>
      <c r="CGA3">
        <v>8.4281000000000004E-4</v>
      </c>
      <c r="CGB3">
        <v>-1.1661900000000001E-3</v>
      </c>
      <c r="CGC3">
        <v>-3.17542E-3</v>
      </c>
      <c r="CGD3">
        <v>-4.29328E-3</v>
      </c>
      <c r="CGE3">
        <v>-4.2966899999999997E-3</v>
      </c>
      <c r="CGF3">
        <v>-4.0771799999999997E-3</v>
      </c>
      <c r="CGG3">
        <v>-5.19528E-3</v>
      </c>
      <c r="CGH3">
        <v>-6.5364500000000001E-3</v>
      </c>
      <c r="CGI3">
        <v>-7.8777699999999992E-3</v>
      </c>
      <c r="CGJ3">
        <v>-9.2192400000000001E-3</v>
      </c>
      <c r="CGK3">
        <v>-1.01149E-2</v>
      </c>
      <c r="CGL3">
        <v>-1.07876E-2</v>
      </c>
      <c r="CGM3">
        <v>-1.2798500000000001E-2</v>
      </c>
      <c r="CGN3">
        <v>-1.48097E-2</v>
      </c>
      <c r="CGO3">
        <v>-1.70441E-2</v>
      </c>
      <c r="CGP3">
        <v>-1.8832600000000001E-2</v>
      </c>
      <c r="CGQ3">
        <v>-1.99522E-2</v>
      </c>
      <c r="CGR3">
        <v>-2.19642E-2</v>
      </c>
      <c r="CGS3">
        <v>-2.3753300000000001E-2</v>
      </c>
      <c r="CGT3">
        <v>-2.44271E-2</v>
      </c>
      <c r="CGU3">
        <v>-2.6885900000000001E-2</v>
      </c>
      <c r="CGV3">
        <v>-2.8452499999999999E-2</v>
      </c>
      <c r="CGW3">
        <v>-2.8680400000000002E-2</v>
      </c>
      <c r="CGX3">
        <v>-2.8238900000000001E-2</v>
      </c>
      <c r="CGY3">
        <v>-2.77974E-2</v>
      </c>
      <c r="CGZ3">
        <v>-2.69094E-2</v>
      </c>
      <c r="CHA3">
        <v>-2.6021300000000001E-2</v>
      </c>
      <c r="CHB3">
        <v>-2.4240399999999999E-2</v>
      </c>
      <c r="CHC3">
        <v>-2.2459199999999999E-2</v>
      </c>
      <c r="CHD3">
        <v>-2.0677899999999999E-2</v>
      </c>
      <c r="CHE3">
        <v>-1.8449799999999999E-2</v>
      </c>
      <c r="CHF3">
        <v>-1.6444799999999999E-2</v>
      </c>
      <c r="CHG3">
        <v>-1.5779100000000001E-2</v>
      </c>
      <c r="CHH3">
        <v>-1.6452999999999999E-2</v>
      </c>
      <c r="CHI3">
        <v>-1.6903700000000001E-2</v>
      </c>
      <c r="CHJ3">
        <v>-1.6907800000000001E-2</v>
      </c>
      <c r="CHK3">
        <v>-1.7358599999999998E-2</v>
      </c>
      <c r="CHL3">
        <v>-1.8702799999999999E-2</v>
      </c>
      <c r="CHM3">
        <v>-1.96004E-2</v>
      </c>
      <c r="CHN3">
        <v>-2.09448E-2</v>
      </c>
      <c r="CHO3">
        <v>-2.25127E-2</v>
      </c>
      <c r="CHP3">
        <v>-2.45276E-2</v>
      </c>
      <c r="CHQ3">
        <v>-2.69894E-2</v>
      </c>
      <c r="CHR3">
        <v>-2.9451600000000001E-2</v>
      </c>
      <c r="CHS3">
        <v>-3.1913999999999998E-2</v>
      </c>
      <c r="CHT3">
        <v>-3.2589300000000002E-2</v>
      </c>
      <c r="CHU3">
        <v>-3.2817699999999998E-2</v>
      </c>
      <c r="CHV3">
        <v>-3.2822799999999999E-2</v>
      </c>
      <c r="CHW3">
        <v>-3.2604399999999999E-2</v>
      </c>
      <c r="CHX3">
        <v>-3.3279799999999998E-2</v>
      </c>
      <c r="CHY3">
        <v>-3.3955399999999997E-2</v>
      </c>
      <c r="CHZ3">
        <v>-3.4407500000000001E-2</v>
      </c>
      <c r="CIA3">
        <v>-3.3742099999999997E-2</v>
      </c>
      <c r="CIB3">
        <v>-3.2405999999999997E-2</v>
      </c>
      <c r="CIC3">
        <v>-3.1740400000000002E-2</v>
      </c>
      <c r="CID3">
        <v>-3.10748E-2</v>
      </c>
      <c r="CIE3">
        <v>-3.08562E-2</v>
      </c>
      <c r="CIF3">
        <v>-3.0637500000000002E-2</v>
      </c>
      <c r="CIG3">
        <v>-2.99717E-2</v>
      </c>
      <c r="CIH3">
        <v>-2.84113E-2</v>
      </c>
      <c r="CII3">
        <v>-2.7074399999999998E-2</v>
      </c>
      <c r="CIJ3">
        <v>-2.6408299999999999E-2</v>
      </c>
      <c r="CIK3">
        <v>-2.55184E-2</v>
      </c>
      <c r="CIL3">
        <v>-2.5746700000000001E-2</v>
      </c>
      <c r="CIM3">
        <v>-2.6422399999999999E-2</v>
      </c>
      <c r="CIN3">
        <v>-2.70981E-2</v>
      </c>
      <c r="CIO3">
        <v>-2.75502E-2</v>
      </c>
      <c r="CIP3">
        <v>-2.7107599999999999E-2</v>
      </c>
      <c r="CIQ3">
        <v>-2.5546300000000001E-2</v>
      </c>
      <c r="CIR3">
        <v>-2.33136E-2</v>
      </c>
      <c r="CIS3">
        <v>-2.1528200000000001E-2</v>
      </c>
      <c r="CIT3">
        <v>-1.9071299999999999E-2</v>
      </c>
      <c r="CIU3">
        <v>-1.61666E-2</v>
      </c>
      <c r="CIV3">
        <v>-1.4604300000000001E-2</v>
      </c>
      <c r="CIW3">
        <v>-1.37132E-2</v>
      </c>
      <c r="CIX3">
        <v>-1.3940900000000001E-2</v>
      </c>
      <c r="CIY3">
        <v>-1.46164E-2</v>
      </c>
      <c r="CIZ3">
        <v>-1.5068099999999999E-2</v>
      </c>
      <c r="CJA3">
        <v>-1.3729099999999999E-2</v>
      </c>
      <c r="CJB3">
        <v>-1.26138E-2</v>
      </c>
      <c r="CJC3">
        <v>-1.2393899999999999E-2</v>
      </c>
      <c r="CJD3">
        <v>-1.1950000000000001E-2</v>
      </c>
      <c r="CJE3">
        <v>-1.2374899999999999E-2</v>
      </c>
      <c r="CJF3">
        <v>-1.1904100000000001E-2</v>
      </c>
      <c r="CJG3">
        <v>-1.18812E-2</v>
      </c>
      <c r="CJH3">
        <v>-1.23061E-2</v>
      </c>
      <c r="CJI3">
        <v>-1.3850700000000001E-2</v>
      </c>
      <c r="CJJ3">
        <v>-1.42758E-2</v>
      </c>
      <c r="CJK3">
        <v>-1.4476899999999999E-2</v>
      </c>
      <c r="CJL3">
        <v>-1.4256899999999999E-2</v>
      </c>
      <c r="CJM3">
        <v>-1.4709E-2</v>
      </c>
      <c r="CJN3">
        <v>-1.3816999999999999E-2</v>
      </c>
      <c r="CJO3">
        <v>-1.4493000000000001E-2</v>
      </c>
      <c r="CJP3">
        <v>-1.5617199999999999E-2</v>
      </c>
      <c r="CJQ3">
        <v>-1.62934E-2</v>
      </c>
      <c r="CJR3">
        <v>-1.74179E-2</v>
      </c>
      <c r="CJS3">
        <v>-1.8766499999999998E-2</v>
      </c>
      <c r="CJT3">
        <v>-2.0339400000000001E-2</v>
      </c>
      <c r="CJU3">
        <v>-2.1240100000000001E-2</v>
      </c>
      <c r="CJV3">
        <v>-2.2365099999999999E-2</v>
      </c>
      <c r="CJW3">
        <v>-2.3041900000000001E-2</v>
      </c>
      <c r="CJX3">
        <v>-2.3270599999999999E-2</v>
      </c>
      <c r="CJY3">
        <v>-2.32751E-2</v>
      </c>
      <c r="CJZ3">
        <v>-2.5072899999999999E-2</v>
      </c>
      <c r="CKA3">
        <v>-2.70951E-2</v>
      </c>
      <c r="CKB3">
        <v>-2.8220800000000001E-2</v>
      </c>
      <c r="CKC3">
        <v>-2.91224E-2</v>
      </c>
      <c r="CKD3">
        <v>-3.0248299999999999E-2</v>
      </c>
      <c r="CKE3">
        <v>-3.0477500000000001E-2</v>
      </c>
      <c r="CKF3">
        <v>-2.93613E-2</v>
      </c>
      <c r="CKG3">
        <v>-2.9141899999999998E-2</v>
      </c>
      <c r="CKH3">
        <v>-2.91468E-2</v>
      </c>
      <c r="CKI3">
        <v>-2.8703099999999999E-2</v>
      </c>
      <c r="CKJ3">
        <v>-2.8707900000000001E-2</v>
      </c>
      <c r="CKK3">
        <v>-2.80399E-2</v>
      </c>
      <c r="CKL3">
        <v>-2.6923099999999998E-2</v>
      </c>
      <c r="CKM3">
        <v>-2.6927900000000001E-2</v>
      </c>
      <c r="CKN3">
        <v>-2.6708300000000001E-2</v>
      </c>
      <c r="CKO3">
        <v>-2.6264300000000001E-2</v>
      </c>
      <c r="CKP3">
        <v>-2.69421E-2</v>
      </c>
      <c r="CKQ3">
        <v>-2.7395599999999999E-2</v>
      </c>
      <c r="CKR3">
        <v>-2.8073600000000001E-2</v>
      </c>
      <c r="CKS3">
        <v>-2.8751599999999999E-2</v>
      </c>
      <c r="CKT3">
        <v>-2.92053E-2</v>
      </c>
      <c r="CKU3">
        <v>-3.03323E-2</v>
      </c>
      <c r="CKV3">
        <v>-3.1908300000000001E-2</v>
      </c>
      <c r="CKW3">
        <v>-3.2811199999999999E-2</v>
      </c>
      <c r="CKX3">
        <v>-3.2591799999999997E-2</v>
      </c>
      <c r="CKY3">
        <v>-3.2596800000000002E-2</v>
      </c>
      <c r="CKZ3">
        <v>-3.3050900000000001E-2</v>
      </c>
      <c r="CLA3">
        <v>-3.2606999999999997E-2</v>
      </c>
      <c r="CLB3">
        <v>-3.2387600000000002E-2</v>
      </c>
      <c r="CLC3">
        <v>-3.1943600000000003E-2</v>
      </c>
      <c r="CLD3">
        <v>-3.14995E-2</v>
      </c>
      <c r="CLE3">
        <v>-3.1280000000000002E-2</v>
      </c>
      <c r="CLF3">
        <v>-3.0386699999999999E-2</v>
      </c>
      <c r="CLG3">
        <v>-2.9493399999999999E-2</v>
      </c>
      <c r="CLH3">
        <v>-2.97229E-2</v>
      </c>
      <c r="CLI3">
        <v>-3.0626199999999999E-2</v>
      </c>
      <c r="CLJ3">
        <v>-3.1529700000000001E-2</v>
      </c>
      <c r="CLK3">
        <v>-3.2882500000000002E-2</v>
      </c>
      <c r="CLL3">
        <v>-3.3112200000000001E-2</v>
      </c>
      <c r="CLM3">
        <v>-3.2668000000000003E-2</v>
      </c>
      <c r="CLN3">
        <v>-3.2673099999999997E-2</v>
      </c>
      <c r="CLO3">
        <v>-3.1779500000000002E-2</v>
      </c>
      <c r="CLP3">
        <v>-3.11104E-2</v>
      </c>
      <c r="CLQ3">
        <v>-3.1340100000000003E-2</v>
      </c>
      <c r="CLR3">
        <v>-3.0446299999999999E-2</v>
      </c>
      <c r="CLS3">
        <v>-2.9075799999999999E-2</v>
      </c>
      <c r="CLT3">
        <v>-2.7929900000000001E-2</v>
      </c>
      <c r="CLU3">
        <v>-2.7233400000000001E-2</v>
      </c>
      <c r="CLV3">
        <v>-2.7211200000000001E-2</v>
      </c>
      <c r="CLW3">
        <v>-2.7413699999999999E-2</v>
      </c>
      <c r="CLX3">
        <v>-2.7841000000000001E-2</v>
      </c>
      <c r="CLY3">
        <v>-2.8942800000000001E-2</v>
      </c>
      <c r="CLZ3">
        <v>-2.9172500000000001E-2</v>
      </c>
      <c r="CMA3">
        <v>-2.8727699999999998E-2</v>
      </c>
      <c r="CMB3">
        <v>-2.85077E-2</v>
      </c>
      <c r="CMC3">
        <v>-2.9412000000000001E-2</v>
      </c>
      <c r="CMD3">
        <v>-3.00915E-2</v>
      </c>
      <c r="CME3">
        <v>-3.1220899999999999E-2</v>
      </c>
      <c r="CMF3">
        <v>-3.2800200000000002E-2</v>
      </c>
      <c r="CMG3">
        <v>-3.4154799999999999E-2</v>
      </c>
      <c r="CMH3">
        <v>-3.5059600000000003E-2</v>
      </c>
      <c r="CMI3">
        <v>-3.6189499999999999E-2</v>
      </c>
      <c r="CMJ3">
        <v>-3.7319600000000001E-2</v>
      </c>
      <c r="CMK3">
        <v>-3.7549899999999997E-2</v>
      </c>
      <c r="CML3">
        <v>-3.7780300000000003E-2</v>
      </c>
      <c r="CMM3">
        <v>-3.7110700000000003E-2</v>
      </c>
      <c r="CMN3">
        <v>-3.5765999999999999E-2</v>
      </c>
      <c r="CMO3">
        <v>-3.4871199999999998E-2</v>
      </c>
      <c r="CMP3">
        <v>-3.4651399999999999E-2</v>
      </c>
      <c r="CMQ3">
        <v>-3.44316E-2</v>
      </c>
      <c r="CMR3">
        <v>-3.4436799999999997E-2</v>
      </c>
      <c r="CMS3">
        <v>-3.4892100000000002E-2</v>
      </c>
      <c r="CMT3">
        <v>-3.6022800000000001E-2</v>
      </c>
      <c r="CMU3">
        <v>-3.7603699999999997E-2</v>
      </c>
      <c r="CMV3">
        <v>-3.8734600000000001E-2</v>
      </c>
      <c r="CMW3">
        <v>-4.0315799999999999E-2</v>
      </c>
      <c r="CMX3">
        <v>-4.1672099999999997E-2</v>
      </c>
      <c r="CMY3">
        <v>-4.2353200000000001E-2</v>
      </c>
      <c r="CMZ3">
        <v>-4.2133700000000003E-2</v>
      </c>
      <c r="CNA3">
        <v>-4.1688999999999997E-2</v>
      </c>
      <c r="CNB3">
        <v>-4.1469399999999997E-2</v>
      </c>
      <c r="CNC3">
        <v>-4.1474999999999998E-2</v>
      </c>
      <c r="CND3">
        <v>-4.1255399999999998E-2</v>
      </c>
      <c r="CNE3">
        <v>-4.1260999999999999E-2</v>
      </c>
      <c r="CNF3">
        <v>-4.0816100000000001E-2</v>
      </c>
      <c r="CNG3">
        <v>-4.0146000000000001E-2</v>
      </c>
      <c r="CNH3">
        <v>-3.9926299999999998E-2</v>
      </c>
      <c r="CNI3">
        <v>-4.0382300000000003E-2</v>
      </c>
      <c r="CNJ3">
        <v>-4.0387899999999997E-2</v>
      </c>
      <c r="CNK3">
        <v>-4.1294600000000001E-2</v>
      </c>
      <c r="CNL3">
        <v>-4.08496E-2</v>
      </c>
      <c r="CNM3">
        <v>-4.0629800000000001E-2</v>
      </c>
      <c r="CNN3">
        <v>-3.9283400000000003E-2</v>
      </c>
      <c r="CNO3">
        <v>-3.8838200000000003E-2</v>
      </c>
      <c r="CNP3">
        <v>-3.7942200000000002E-2</v>
      </c>
      <c r="CNQ3">
        <v>-3.6820800000000001E-2</v>
      </c>
      <c r="CNR3">
        <v>-3.5023100000000001E-2</v>
      </c>
      <c r="CNS3">
        <v>-3.2549000000000002E-2</v>
      </c>
      <c r="CNT3">
        <v>-3.00746E-2</v>
      </c>
      <c r="CNU3">
        <v>-2.6472800000000001E-2</v>
      </c>
      <c r="CNV3">
        <v>-2.3546899999999999E-2</v>
      </c>
      <c r="CNW3">
        <v>-2.1297E-2</v>
      </c>
      <c r="CNX3">
        <v>-1.9046899999999999E-2</v>
      </c>
      <c r="CNY3">
        <v>-1.6570999999999999E-2</v>
      </c>
      <c r="CNZ3">
        <v>-1.36439E-2</v>
      </c>
      <c r="COA3">
        <v>-1.0491E-2</v>
      </c>
      <c r="COB3">
        <v>-8.0142000000000008E-3</v>
      </c>
      <c r="COC3">
        <v>-7.7923999999999997E-3</v>
      </c>
      <c r="COD3">
        <v>-8.02165E-3</v>
      </c>
      <c r="COE3">
        <v>-9.1531200000000007E-3</v>
      </c>
      <c r="COF3">
        <v>-1.25404E-2</v>
      </c>
      <c r="COG3">
        <v>-1.7055899999999999E-2</v>
      </c>
      <c r="COH3">
        <v>-2.1120699999999999E-2</v>
      </c>
      <c r="COI3">
        <v>-2.4509199999999998E-2</v>
      </c>
      <c r="COJ3">
        <v>-2.7672499999999999E-2</v>
      </c>
      <c r="COK3">
        <v>-3.0159200000000001E-2</v>
      </c>
      <c r="COL3">
        <v>-3.26462E-2</v>
      </c>
      <c r="COM3">
        <v>-3.4682200000000003E-2</v>
      </c>
      <c r="CON3">
        <v>-3.5815800000000002E-2</v>
      </c>
      <c r="COO3">
        <v>-3.6723800000000001E-2</v>
      </c>
      <c r="COP3">
        <v>-3.6954899999999999E-2</v>
      </c>
      <c r="COQ3">
        <v>-3.6734599999999999E-2</v>
      </c>
      <c r="COR3">
        <v>-3.5837099999999997E-2</v>
      </c>
      <c r="COS3">
        <v>-3.4487999999999998E-2</v>
      </c>
      <c r="COT3">
        <v>-3.4267499999999999E-2</v>
      </c>
      <c r="COU3">
        <v>-3.3369700000000002E-2</v>
      </c>
      <c r="COV3">
        <v>-3.2020300000000002E-2</v>
      </c>
      <c r="COW3">
        <v>-3.1122199999999999E-2</v>
      </c>
      <c r="COX3">
        <v>-3.06757E-2</v>
      </c>
      <c r="COY3">
        <v>-2.95517E-2</v>
      </c>
      <c r="COZ3">
        <v>-2.8427500000000001E-2</v>
      </c>
      <c r="CPA3">
        <v>-2.8206599999999998E-2</v>
      </c>
      <c r="CPB3">
        <v>-2.7533999999999999E-2</v>
      </c>
      <c r="CPC3">
        <v>-2.7087099999999999E-2</v>
      </c>
      <c r="CPD3">
        <v>-2.5962599999999999E-2</v>
      </c>
      <c r="CPE3">
        <v>-2.55155E-2</v>
      </c>
      <c r="CPF3">
        <v>-2.5520299999999999E-2</v>
      </c>
      <c r="CPG3">
        <v>-2.57509E-2</v>
      </c>
      <c r="CPH3">
        <v>-2.6433399999999999E-2</v>
      </c>
      <c r="CPI3">
        <v>-2.8019800000000001E-2</v>
      </c>
      <c r="CPJ3">
        <v>-2.91544E-2</v>
      </c>
      <c r="CPK3">
        <v>-2.96113E-2</v>
      </c>
      <c r="CPL3">
        <v>-2.89383E-2</v>
      </c>
      <c r="CPM3">
        <v>-2.82653E-2</v>
      </c>
      <c r="CPN3">
        <v>-2.6914199999999999E-2</v>
      </c>
      <c r="CPO3">
        <v>-2.5110899999999998E-2</v>
      </c>
      <c r="CPP3">
        <v>-2.3533399999999999E-2</v>
      </c>
      <c r="CPQ3">
        <v>-2.1503700000000001E-2</v>
      </c>
      <c r="CPR3">
        <v>-2.0378E-2</v>
      </c>
      <c r="CPS3">
        <v>-2.0382399999999998E-2</v>
      </c>
      <c r="CPT3">
        <v>-2.0839E-2</v>
      </c>
      <c r="CPU3">
        <v>-2.1295700000000001E-2</v>
      </c>
      <c r="CPV3">
        <v>-2.0847999999999998E-2</v>
      </c>
      <c r="CPW3">
        <v>-2.1078599999999999E-2</v>
      </c>
      <c r="CPX3">
        <v>-2.0404700000000001E-2</v>
      </c>
      <c r="CPY3">
        <v>-2.0183E-2</v>
      </c>
      <c r="CPZ3">
        <v>-2.06398E-2</v>
      </c>
      <c r="CQA3">
        <v>-2.2453600000000001E-2</v>
      </c>
      <c r="CQB3">
        <v>-2.4041400000000001E-2</v>
      </c>
      <c r="CQC3">
        <v>-2.4724699999999999E-2</v>
      </c>
      <c r="CQD3">
        <v>-2.6086600000000001E-2</v>
      </c>
      <c r="CQE3">
        <v>-2.7901200000000001E-2</v>
      </c>
      <c r="CQF3">
        <v>-2.8358499999999998E-2</v>
      </c>
      <c r="CQG3">
        <v>-2.8815899999999998E-2</v>
      </c>
      <c r="CQH3">
        <v>-2.9273400000000002E-2</v>
      </c>
      <c r="CQI3">
        <v>-2.8825799999999999E-2</v>
      </c>
      <c r="CQJ3">
        <v>-2.8151900000000001E-2</v>
      </c>
      <c r="CQK3">
        <v>-2.74779E-2</v>
      </c>
      <c r="CQL3">
        <v>-2.65775E-2</v>
      </c>
      <c r="CQM3">
        <v>-2.47718E-2</v>
      </c>
      <c r="CQN3">
        <v>-2.31921E-2</v>
      </c>
      <c r="CQO3">
        <v>-2.2291399999999999E-2</v>
      </c>
      <c r="CQP3">
        <v>-2.27487E-2</v>
      </c>
      <c r="CQQ3">
        <v>-2.3206000000000001E-2</v>
      </c>
      <c r="CQR3">
        <v>-2.3210600000000001E-2</v>
      </c>
      <c r="CQS3">
        <v>-2.29889E-2</v>
      </c>
      <c r="CQT3">
        <v>-2.3672700000000001E-2</v>
      </c>
      <c r="CQU3">
        <v>-2.3903799999999999E-2</v>
      </c>
      <c r="CQV3">
        <v>-2.4814200000000002E-2</v>
      </c>
      <c r="CQW3">
        <v>-2.5045399999999999E-2</v>
      </c>
      <c r="CQX3">
        <v>-2.66354E-2</v>
      </c>
      <c r="CQY3">
        <v>-2.7999099999999999E-2</v>
      </c>
      <c r="CQZ3">
        <v>-2.9589399999999998E-2</v>
      </c>
      <c r="CRA3">
        <v>-3.0726900000000001E-2</v>
      </c>
      <c r="CRB3">
        <v>-3.2544099999999999E-2</v>
      </c>
      <c r="CRC3">
        <v>-3.3228899999999999E-2</v>
      </c>
      <c r="CRD3">
        <v>-3.3234100000000003E-2</v>
      </c>
      <c r="CRE3">
        <v>-3.2786200000000001E-2</v>
      </c>
      <c r="CRF3">
        <v>-3.1658600000000002E-2</v>
      </c>
      <c r="CRG3">
        <v>-3.05308E-2</v>
      </c>
      <c r="CRH3">
        <v>-3.0309200000000001E-2</v>
      </c>
      <c r="CRI3">
        <v>-2.9634500000000001E-2</v>
      </c>
      <c r="CRJ3">
        <v>-2.9412799999999999E-2</v>
      </c>
      <c r="CRK3">
        <v>-2.9417800000000001E-2</v>
      </c>
      <c r="CRL3">
        <v>-2.9196199999999999E-2</v>
      </c>
      <c r="CRM3">
        <v>-2.92012E-2</v>
      </c>
      <c r="CRN3">
        <v>-2.8072799999999998E-2</v>
      </c>
      <c r="CRO3">
        <v>-2.6944300000000001E-2</v>
      </c>
      <c r="CRP3">
        <v>-2.5588900000000001E-2</v>
      </c>
      <c r="CRQ3">
        <v>-2.4233500000000002E-2</v>
      </c>
      <c r="CRR3">
        <v>-2.28778E-2</v>
      </c>
      <c r="CRS3">
        <v>-2.0615100000000001E-2</v>
      </c>
      <c r="CRT3">
        <v>-1.9032299999999999E-2</v>
      </c>
      <c r="CRU3">
        <v>-1.7222600000000001E-2</v>
      </c>
      <c r="CRV3">
        <v>-1.58663E-2</v>
      </c>
      <c r="CRW3">
        <v>-1.40562E-2</v>
      </c>
      <c r="CRX3">
        <v>-1.3606699999999999E-2</v>
      </c>
      <c r="CRY3">
        <v>-1.3157200000000001E-2</v>
      </c>
      <c r="CRZ3">
        <v>-1.24808E-2</v>
      </c>
      <c r="CSA3">
        <v>-1.15774E-2</v>
      </c>
      <c r="CSB3">
        <v>-9.9934599999999991E-3</v>
      </c>
      <c r="CSC3">
        <v>-9.0898899999999998E-3</v>
      </c>
      <c r="CSD3">
        <v>-8.4130899999999998E-3</v>
      </c>
      <c r="CSE3">
        <v>-7.2824300000000003E-3</v>
      </c>
      <c r="CSF3">
        <v>-4.5633100000000001E-3</v>
      </c>
      <c r="CSG3">
        <v>-1.61695E-3</v>
      </c>
      <c r="CSH3">
        <v>1.32974E-3</v>
      </c>
      <c r="CSI3">
        <v>3.3689900000000001E-3</v>
      </c>
      <c r="CSJ3">
        <v>5.6354400000000002E-3</v>
      </c>
      <c r="CSK3">
        <v>7.4482000000000003E-3</v>
      </c>
      <c r="CSL3">
        <v>7.89926E-3</v>
      </c>
      <c r="CSM3">
        <v>7.2153900000000003E-3</v>
      </c>
      <c r="CSN3">
        <v>6.5314500000000003E-3</v>
      </c>
      <c r="CSO3">
        <v>6.0744500000000003E-3</v>
      </c>
      <c r="CSP3">
        <v>5.8444300000000003E-3</v>
      </c>
      <c r="CSQ3">
        <v>5.8414299999999999E-3</v>
      </c>
      <c r="CSR3">
        <v>5.8384300000000004E-3</v>
      </c>
      <c r="CSS3">
        <v>7.4249600000000004E-3</v>
      </c>
      <c r="CST3">
        <v>9.9200099999999999E-3</v>
      </c>
      <c r="CSU3">
        <v>1.0825599999999999E-2</v>
      </c>
      <c r="CSV3">
        <v>1.15043E-2</v>
      </c>
      <c r="CSW3">
        <v>1.24101E-2</v>
      </c>
      <c r="CSX3">
        <v>1.35432E-2</v>
      </c>
      <c r="CSY3">
        <v>1.42221E-2</v>
      </c>
      <c r="CSZ3">
        <v>1.55826E-2</v>
      </c>
      <c r="CTA3">
        <v>1.78519E-2</v>
      </c>
      <c r="CTB3">
        <v>1.96671E-2</v>
      </c>
      <c r="CTC3">
        <v>2.03465E-2</v>
      </c>
      <c r="CTD3">
        <v>2.0798799999999999E-2</v>
      </c>
      <c r="CTE3">
        <v>2.0796599999999998E-2</v>
      </c>
      <c r="CTF3">
        <v>2.1021700000000001E-2</v>
      </c>
      <c r="CTG3">
        <v>2.2610399999999999E-2</v>
      </c>
      <c r="CTH3">
        <v>2.4881E-2</v>
      </c>
      <c r="CTI3">
        <v>2.8742899999999998E-2</v>
      </c>
      <c r="CTJ3">
        <v>3.1241499999999998E-2</v>
      </c>
      <c r="CTK3">
        <v>3.2149200000000003E-2</v>
      </c>
      <c r="CTL3">
        <v>3.3284300000000003E-2</v>
      </c>
      <c r="CTM3">
        <v>3.5101500000000001E-2</v>
      </c>
      <c r="CTN3">
        <v>3.6009600000000003E-2</v>
      </c>
      <c r="CTO3">
        <v>3.60083E-2</v>
      </c>
      <c r="CTP3">
        <v>3.5552300000000002E-2</v>
      </c>
      <c r="CTQ3">
        <v>3.64605E-2</v>
      </c>
      <c r="CTR3">
        <v>3.46401E-2</v>
      </c>
      <c r="CTS3">
        <v>3.1227499999999998E-2</v>
      </c>
      <c r="CTT3">
        <v>2.89517E-2</v>
      </c>
      <c r="CTU3">
        <v>2.7812799999999999E-2</v>
      </c>
      <c r="CTV3">
        <v>2.6673800000000001E-2</v>
      </c>
      <c r="CTW3">
        <v>2.43973E-2</v>
      </c>
      <c r="CTX3">
        <v>2.3030499999999999E-2</v>
      </c>
      <c r="CTY3">
        <v>2.1891000000000001E-2</v>
      </c>
      <c r="CTZ3">
        <v>2.0296399999999999E-2</v>
      </c>
      <c r="CUA3">
        <v>1.8701599999999999E-2</v>
      </c>
      <c r="CUB3">
        <v>1.80167E-2</v>
      </c>
      <c r="CUC3">
        <v>1.6876599999999999E-2</v>
      </c>
      <c r="CUD3">
        <v>1.61916E-2</v>
      </c>
      <c r="CUE3">
        <v>1.50513E-2</v>
      </c>
      <c r="CUF3">
        <v>1.2090200000000001E-2</v>
      </c>
      <c r="CUG3">
        <v>9.1288399999999992E-3</v>
      </c>
      <c r="CUH3">
        <v>5.9394699999999996E-3</v>
      </c>
      <c r="CUI3">
        <v>3.6602399999999999E-3</v>
      </c>
      <c r="CUJ3">
        <v>1.8360099999999999E-3</v>
      </c>
      <c r="CUK3">
        <v>9.2216100000000001E-4</v>
      </c>
      <c r="CUL3">
        <v>-2.19452E-4</v>
      </c>
      <c r="CUM3">
        <v>-1.3611999999999999E-3</v>
      </c>
      <c r="CUN3">
        <v>-2.73076E-3</v>
      </c>
      <c r="CUO3">
        <v>-3.6450800000000002E-3</v>
      </c>
      <c r="CUP3">
        <v>-4.5595100000000001E-3</v>
      </c>
      <c r="CUQ3">
        <v>-5.4740400000000003E-3</v>
      </c>
      <c r="CUR3">
        <v>-5.9331899999999996E-3</v>
      </c>
      <c r="CUS3">
        <v>-6.1646499999999998E-3</v>
      </c>
      <c r="CUT3">
        <v>-5.9405999999999999E-3</v>
      </c>
      <c r="CUU3">
        <v>-6.1720899999999999E-3</v>
      </c>
      <c r="CUV3">
        <v>-7.31477E-3</v>
      </c>
      <c r="CUW3">
        <v>-8.4575799999999993E-3</v>
      </c>
      <c r="CUX3">
        <v>-9.3726999999999994E-3</v>
      </c>
      <c r="CUY3">
        <v>-9.6044400000000005E-3</v>
      </c>
      <c r="CUZ3">
        <v>-1.02919E-2</v>
      </c>
      <c r="CVA3">
        <v>-1.02959E-2</v>
      </c>
      <c r="CVB3">
        <v>-1.00719E-2</v>
      </c>
      <c r="CVC3">
        <v>-9.3922399999999996E-3</v>
      </c>
      <c r="CVD3">
        <v>-8.4845600000000004E-3</v>
      </c>
      <c r="CVE3">
        <v>-7.12095E-3</v>
      </c>
      <c r="CVF3">
        <v>-4.8455E-3</v>
      </c>
      <c r="CVG3">
        <v>-2.3418499999999999E-3</v>
      </c>
      <c r="CVH3">
        <v>3.9003300000000002E-4</v>
      </c>
      <c r="CVI3">
        <v>3.3501999999999998E-3</v>
      </c>
      <c r="CVJ3">
        <v>5.6267699999999997E-3</v>
      </c>
      <c r="CVK3">
        <v>7.4476300000000002E-3</v>
      </c>
      <c r="CVL3">
        <v>9.0407000000000005E-3</v>
      </c>
      <c r="CVM3">
        <v>1.1546000000000001E-2</v>
      </c>
      <c r="CVN3">
        <v>1.2227399999999999E-2</v>
      </c>
      <c r="CVO3">
        <v>1.2680800000000001E-2</v>
      </c>
      <c r="CVP3">
        <v>1.24501E-2</v>
      </c>
      <c r="CVQ3">
        <v>1.17632E-2</v>
      </c>
      <c r="CVR3">
        <v>1.1304399999999999E-2</v>
      </c>
      <c r="CVS3">
        <v>1.1757800000000001E-2</v>
      </c>
      <c r="CVT3">
        <v>1.26675E-2</v>
      </c>
      <c r="CVU3">
        <v>1.31211E-2</v>
      </c>
      <c r="CVV3">
        <v>1.33466E-2</v>
      </c>
      <c r="CVW3">
        <v>1.28877E-2</v>
      </c>
      <c r="CVX3">
        <v>1.24288E-2</v>
      </c>
      <c r="CVY3">
        <v>1.0600699999999999E-2</v>
      </c>
      <c r="CVZ3">
        <v>1.03698E-2</v>
      </c>
      <c r="CWA3">
        <v>1.01388E-2</v>
      </c>
      <c r="CWB3">
        <v>1.03642E-2</v>
      </c>
      <c r="CWC3">
        <v>1.1274299999999999E-2</v>
      </c>
      <c r="CWD3">
        <v>1.12716E-2</v>
      </c>
      <c r="CWE3">
        <v>9.6710900000000002E-3</v>
      </c>
      <c r="CWF3">
        <v>8.2986799999999993E-3</v>
      </c>
      <c r="CWG3">
        <v>5.5564400000000002E-3</v>
      </c>
      <c r="CWH3">
        <v>3.72705E-3</v>
      </c>
      <c r="CWI3">
        <v>2.5823600000000001E-3</v>
      </c>
      <c r="CWJ3">
        <v>1.2092100000000001E-3</v>
      </c>
      <c r="CWK3">
        <v>-6.2074500000000002E-4</v>
      </c>
      <c r="CWL3">
        <v>-1.76589E-3</v>
      </c>
      <c r="CWM3">
        <v>-3.1395199999999998E-3</v>
      </c>
      <c r="CWN3">
        <v>-4.0565599999999999E-3</v>
      </c>
      <c r="CWO3">
        <v>-4.7453399999999998E-3</v>
      </c>
      <c r="CWP3">
        <v>-5.8909799999999997E-3</v>
      </c>
      <c r="CWQ3">
        <v>-7.9503899999999999E-3</v>
      </c>
      <c r="CWR3">
        <v>-1.0466899999999999E-2</v>
      </c>
      <c r="CWS3">
        <v>-1.2983700000000001E-2</v>
      </c>
      <c r="CWT3">
        <v>-1.5500699999999999E-2</v>
      </c>
      <c r="CWU3">
        <v>-1.68758E-2</v>
      </c>
      <c r="CWV3">
        <v>-1.7108600000000002E-2</v>
      </c>
      <c r="CWW3">
        <v>-1.6427600000000001E-2</v>
      </c>
      <c r="CWX3">
        <v>-1.52894E-2</v>
      </c>
      <c r="CWY3">
        <v>-1.3008499999999999E-2</v>
      </c>
      <c r="CWZ3">
        <v>-1.07274E-2</v>
      </c>
      <c r="CXA3">
        <v>-8.9031000000000006E-3</v>
      </c>
      <c r="CXB3">
        <v>-7.7642400000000004E-3</v>
      </c>
      <c r="CXC3">
        <v>-6.39669E-3</v>
      </c>
      <c r="CXD3">
        <v>-6.1718700000000003E-3</v>
      </c>
      <c r="CXE3">
        <v>-6.1756299999999997E-3</v>
      </c>
      <c r="CXF3">
        <v>-6.1793899999999999E-3</v>
      </c>
      <c r="CXG3">
        <v>-6.8690000000000001E-3</v>
      </c>
      <c r="CXH3">
        <v>-7.3300700000000002E-3</v>
      </c>
      <c r="CXI3">
        <v>-6.8766000000000001E-3</v>
      </c>
      <c r="CXJ3">
        <v>-5.9657599999999996E-3</v>
      </c>
      <c r="CXK3">
        <v>-4.5974800000000001E-3</v>
      </c>
      <c r="CXL3">
        <v>-3.0003500000000002E-3</v>
      </c>
      <c r="CXM3">
        <v>-1.40303E-3</v>
      </c>
      <c r="CXN3">
        <v>-7.2038500000000004E-4</v>
      </c>
      <c r="CXO3">
        <v>4.1979400000000003E-4</v>
      </c>
      <c r="CXP3">
        <v>1.5601E-3</v>
      </c>
      <c r="CXQ3">
        <v>1.78554E-3</v>
      </c>
      <c r="CXR3">
        <v>1.5534699999999999E-3</v>
      </c>
      <c r="CXS3">
        <v>1.0925900000000001E-3</v>
      </c>
      <c r="CXT3">
        <v>1.7408199999999999E-4</v>
      </c>
      <c r="CXU3">
        <v>-1.4309500000000001E-3</v>
      </c>
      <c r="CXV3">
        <v>-1.89208E-3</v>
      </c>
      <c r="CXW3">
        <v>-2.1244300000000001E-3</v>
      </c>
      <c r="CXX3">
        <v>-1.2125899999999999E-3</v>
      </c>
      <c r="CXY3">
        <v>-1.2160700000000001E-3</v>
      </c>
      <c r="CXZ3">
        <v>-1.6772899999999999E-3</v>
      </c>
      <c r="CYA3">
        <v>-2.5963399999999999E-3</v>
      </c>
      <c r="CYB3">
        <v>-3.97328E-3</v>
      </c>
      <c r="CYC3">
        <v>-6.4949300000000003E-3</v>
      </c>
      <c r="CYD3">
        <v>-9.0168799999999997E-3</v>
      </c>
      <c r="CYE3">
        <v>-1.15391E-2</v>
      </c>
      <c r="CYF3">
        <v>-1.4748499999999999E-2</v>
      </c>
      <c r="CYG3">
        <v>-1.77293E-2</v>
      </c>
      <c r="CYH3">
        <v>-2.02525E-2</v>
      </c>
      <c r="CYI3">
        <v>-2.3691899999999998E-2</v>
      </c>
      <c r="CYJ3">
        <v>-2.7131700000000002E-2</v>
      </c>
      <c r="CYK3">
        <v>-2.9426899999999999E-2</v>
      </c>
      <c r="CYL3">
        <v>-3.0348099999999999E-2</v>
      </c>
      <c r="CYM3">
        <v>-3.2185600000000002E-2</v>
      </c>
      <c r="CYN3">
        <v>-3.3565200000000003E-2</v>
      </c>
      <c r="CYO3">
        <v>-3.4715900000000001E-2</v>
      </c>
      <c r="CYP3">
        <v>-3.5866799999999997E-2</v>
      </c>
      <c r="CYQ3">
        <v>-3.6330500000000002E-2</v>
      </c>
      <c r="CYR3">
        <v>-3.6106899999999997E-2</v>
      </c>
      <c r="CYS3">
        <v>-3.47376E-2</v>
      </c>
      <c r="CYT3">
        <v>-3.3368299999999997E-2</v>
      </c>
      <c r="CYU3">
        <v>-3.1769600000000002E-2</v>
      </c>
      <c r="CYV3">
        <v>-3.0629E-2</v>
      </c>
      <c r="CYW3">
        <v>-3.0175899999999999E-2</v>
      </c>
      <c r="CYX3">
        <v>-2.9493499999999999E-2</v>
      </c>
      <c r="CYY3">
        <v>-2.7894200000000001E-2</v>
      </c>
      <c r="CYZ3">
        <v>-2.62948E-2</v>
      </c>
      <c r="CZA3">
        <v>-2.4007400000000002E-2</v>
      </c>
      <c r="CZB3">
        <v>-2.1490599999999999E-2</v>
      </c>
      <c r="CZC3">
        <v>-1.96612E-2</v>
      </c>
      <c r="CZD3">
        <v>-1.82902E-2</v>
      </c>
      <c r="CZE3">
        <v>-1.73776E-2</v>
      </c>
      <c r="CZF3">
        <v>-1.6006200000000002E-2</v>
      </c>
      <c r="CZG3">
        <v>-1.46348E-2</v>
      </c>
      <c r="CZH3">
        <v>-1.30338E-2</v>
      </c>
      <c r="CZI3">
        <v>-1.0973999999999999E-2</v>
      </c>
      <c r="CZJ3">
        <v>-9.37261E-3</v>
      </c>
      <c r="CZK3">
        <v>-8.2297800000000008E-3</v>
      </c>
      <c r="CZL3">
        <v>-7.3162000000000001E-3</v>
      </c>
      <c r="CZM3">
        <v>-7.0906700000000003E-3</v>
      </c>
      <c r="CZN3">
        <v>-7.09452E-3</v>
      </c>
      <c r="CZO3">
        <v>-7.7866100000000002E-3</v>
      </c>
      <c r="CZP3">
        <v>-8.47878E-3</v>
      </c>
      <c r="CZQ3">
        <v>-9.6299000000000003E-3</v>
      </c>
      <c r="CZR3">
        <v>-1.0092800000000001E-2</v>
      </c>
      <c r="CZS3">
        <v>-9.4084300000000006E-3</v>
      </c>
      <c r="CZT3">
        <v>-9.6419000000000001E-3</v>
      </c>
      <c r="CZU3">
        <v>-7.8099500000000004E-3</v>
      </c>
      <c r="CZV3">
        <v>-6.4368000000000003E-3</v>
      </c>
      <c r="CZW3">
        <v>-8.2487700000000008E-3</v>
      </c>
      <c r="CZX3">
        <v>-1.0290499999999999E-2</v>
      </c>
      <c r="CZY3">
        <v>-1.21029E-2</v>
      </c>
      <c r="CZZ3">
        <v>-1.3456299999999999E-2</v>
      </c>
      <c r="DAA3">
        <v>-1.481E-2</v>
      </c>
      <c r="DAB3">
        <v>-1.6622899999999999E-2</v>
      </c>
      <c r="DAC3">
        <v>-1.88953E-2</v>
      </c>
      <c r="DAD3">
        <v>-2.3234399999999999E-2</v>
      </c>
      <c r="DAE3">
        <v>-2.8033300000000001E-2</v>
      </c>
      <c r="DAF3">
        <v>-2.91866E-2</v>
      </c>
      <c r="DAG3">
        <v>-3.0799300000000002E-2</v>
      </c>
      <c r="DAH3">
        <v>-3.0804499999999999E-2</v>
      </c>
      <c r="DAI3">
        <v>-3.03504E-2</v>
      </c>
      <c r="DAJ3">
        <v>-2.9666499999999998E-2</v>
      </c>
      <c r="DAK3">
        <v>-2.7834000000000001E-2</v>
      </c>
      <c r="DAL3">
        <v>-2.55418E-2</v>
      </c>
      <c r="DAM3">
        <v>-2.3708900000000002E-2</v>
      </c>
      <c r="DAN3">
        <v>-2.21055E-2</v>
      </c>
      <c r="DAO3">
        <v>-1.98126E-2</v>
      </c>
      <c r="DAP3">
        <v>-1.77492E-2</v>
      </c>
      <c r="DAQ3">
        <v>-1.6604799999999999E-2</v>
      </c>
      <c r="DAR3">
        <v>-1.5689999999999999E-2</v>
      </c>
      <c r="DAS3">
        <v>-1.5464500000000001E-2</v>
      </c>
      <c r="DAT3">
        <v>-1.7077599999999998E-2</v>
      </c>
      <c r="DAU3">
        <v>-1.8690999999999999E-2</v>
      </c>
      <c r="DAV3">
        <v>-1.9614900000000001E-2</v>
      </c>
      <c r="DAW3">
        <v>-1.98493E-2</v>
      </c>
      <c r="DAX3">
        <v>-1.8704499999999999E-2</v>
      </c>
      <c r="DAY3">
        <v>-1.7559600000000002E-2</v>
      </c>
      <c r="DAZ3">
        <v>-1.8483699999999999E-2</v>
      </c>
      <c r="DBA3">
        <v>-1.96378E-2</v>
      </c>
      <c r="DBB3">
        <v>-2.05621E-2</v>
      </c>
      <c r="DBC3">
        <v>-1.9876899999999999E-2</v>
      </c>
      <c r="DBD3">
        <v>-1.9421600000000001E-2</v>
      </c>
      <c r="DBE3">
        <v>-1.9656099999999999E-2</v>
      </c>
      <c r="DBF3">
        <v>-2.0350699999999999E-2</v>
      </c>
      <c r="DBG3">
        <v>-2.1045299999999999E-2</v>
      </c>
      <c r="DBH3">
        <v>-2.197E-2</v>
      </c>
      <c r="DBI3">
        <v>-2.22048E-2</v>
      </c>
      <c r="DBJ3">
        <v>-2.3589700000000002E-2</v>
      </c>
      <c r="DBK3">
        <v>-2.4284699999999999E-2</v>
      </c>
      <c r="DBL3">
        <v>-2.4289600000000001E-2</v>
      </c>
      <c r="DBM3">
        <v>-2.4754600000000002E-2</v>
      </c>
      <c r="DBN3">
        <v>-2.47595E-2</v>
      </c>
      <c r="DBO3">
        <v>-2.4534299999999998E-2</v>
      </c>
      <c r="DBP3">
        <v>-2.40789E-2</v>
      </c>
      <c r="DBQ3">
        <v>-2.4083799999999999E-2</v>
      </c>
      <c r="DBR3">
        <v>-2.4779099999999998E-2</v>
      </c>
      <c r="DBS3">
        <v>-2.3403E-2</v>
      </c>
      <c r="DBT3">
        <v>-2.1566399999999999E-2</v>
      </c>
      <c r="DBU3">
        <v>-2.019E-2</v>
      </c>
      <c r="DBV3">
        <v>-1.90437E-2</v>
      </c>
      <c r="DBW3">
        <v>-1.7666999999999999E-2</v>
      </c>
      <c r="DBX3">
        <v>-1.7211000000000001E-2</v>
      </c>
      <c r="DBY3">
        <v>-1.81364E-2</v>
      </c>
      <c r="DBZ3">
        <v>-1.9292199999999999E-2</v>
      </c>
      <c r="DCA3">
        <v>-2.04481E-2</v>
      </c>
      <c r="DCB3">
        <v>-2.18344E-2</v>
      </c>
      <c r="DCC3">
        <v>-2.3451199999999998E-2</v>
      </c>
      <c r="DCD3">
        <v>-2.5528800000000001E-2</v>
      </c>
      <c r="DCE3">
        <v>-2.7836900000000001E-2</v>
      </c>
      <c r="DCF3">
        <v>-2.8763299999999999E-2</v>
      </c>
      <c r="DCG3">
        <v>-2.92292E-2</v>
      </c>
      <c r="DCH3">
        <v>-3.01558E-2</v>
      </c>
      <c r="DCI3">
        <v>-3.1082499999999999E-2</v>
      </c>
      <c r="DCJ3">
        <v>-3.15485E-2</v>
      </c>
      <c r="DCK3">
        <v>-3.15538E-2</v>
      </c>
      <c r="DCL3">
        <v>-3.1789499999999998E-2</v>
      </c>
      <c r="DCM3">
        <v>-3.1996999999999998E-2</v>
      </c>
      <c r="DCN3">
        <v>-3.1513100000000002E-2</v>
      </c>
      <c r="DCO3">
        <v>-3.1259599999999998E-2</v>
      </c>
      <c r="DCP3">
        <v>-2.93929E-2</v>
      </c>
      <c r="DCQ3">
        <v>-2.66039E-2</v>
      </c>
      <c r="DCR3">
        <v>-2.7704900000000001E-2</v>
      </c>
      <c r="DCS3">
        <v>-2.9958599999999998E-2</v>
      </c>
      <c r="DCT3">
        <v>-3.2443100000000002E-2</v>
      </c>
      <c r="DCU3">
        <v>-3.6339299999999998E-2</v>
      </c>
      <c r="DCV3">
        <v>-3.9774999999999998E-2</v>
      </c>
      <c r="DCW3">
        <v>-3.9550200000000001E-2</v>
      </c>
      <c r="DCX3">
        <v>-4.0247600000000001E-2</v>
      </c>
      <c r="DCY3">
        <v>-4.0483999999999999E-2</v>
      </c>
      <c r="DCZ3">
        <v>-3.9798E-2</v>
      </c>
      <c r="DDA3">
        <v>-3.8650700000000003E-2</v>
      </c>
      <c r="DDB3">
        <v>-3.7964499999999998E-2</v>
      </c>
      <c r="DDC3">
        <v>-3.7739599999999998E-2</v>
      </c>
      <c r="DDD3">
        <v>-3.77452E-2</v>
      </c>
      <c r="DDE3">
        <v>-3.86735E-2</v>
      </c>
      <c r="DDF3">
        <v>-3.9601999999999998E-2</v>
      </c>
      <c r="DDG3">
        <v>-4.0299799999999997E-2</v>
      </c>
      <c r="DDH3">
        <v>-4.0997800000000001E-2</v>
      </c>
      <c r="DDI3">
        <v>-4.2387899999999999E-2</v>
      </c>
      <c r="DDJ3">
        <v>-4.2624599999999999E-2</v>
      </c>
      <c r="DDK3">
        <v>-4.2630500000000002E-2</v>
      </c>
      <c r="DDL3">
        <v>-4.2174999999999997E-2</v>
      </c>
      <c r="DDM3">
        <v>-4.2642399999999997E-2</v>
      </c>
      <c r="DDN3">
        <v>-4.2879199999999999E-2</v>
      </c>
      <c r="DDO3">
        <v>-4.17311E-2</v>
      </c>
      <c r="DDP3">
        <v>-4.0582899999999998E-2</v>
      </c>
      <c r="DDQ3">
        <v>-3.94346E-2</v>
      </c>
      <c r="DDR3">
        <v>-3.8286199999999999E-2</v>
      </c>
      <c r="DDS3">
        <v>-3.6906700000000001E-2</v>
      </c>
      <c r="DDT3">
        <v>-3.5988800000000001E-2</v>
      </c>
      <c r="DDU3">
        <v>-3.4609099999999997E-2</v>
      </c>
      <c r="DDV3">
        <v>-3.3690999999999999E-2</v>
      </c>
      <c r="DDW3">
        <v>-3.2541899999999999E-2</v>
      </c>
      <c r="DDX3">
        <v>-3.0699899999999999E-2</v>
      </c>
      <c r="DDY3">
        <v>-2.97814E-2</v>
      </c>
      <c r="DDZ3">
        <v>-2.9555600000000001E-2</v>
      </c>
      <c r="DEA3">
        <v>-2.90989E-2</v>
      </c>
      <c r="DEB3">
        <v>-2.79492E-2</v>
      </c>
      <c r="DEC3">
        <v>-2.7492300000000001E-2</v>
      </c>
      <c r="DED3">
        <v>-2.7035400000000001E-2</v>
      </c>
      <c r="DEE3">
        <v>-2.4730200000000001E-2</v>
      </c>
      <c r="DEF3">
        <v>-2.21938E-2</v>
      </c>
      <c r="DEG3">
        <v>-1.9426100000000002E-2</v>
      </c>
      <c r="DEH3">
        <v>-1.6657999999999999E-2</v>
      </c>
      <c r="DEI3">
        <v>-1.38896E-2</v>
      </c>
      <c r="DEJ3">
        <v>-1.32006E-2</v>
      </c>
      <c r="DEK3">
        <v>-1.25115E-2</v>
      </c>
      <c r="DEL3">
        <v>-1.3902400000000001E-2</v>
      </c>
      <c r="DEM3">
        <v>-1.55246E-2</v>
      </c>
      <c r="DEN3">
        <v>-1.6453499999999999E-2</v>
      </c>
      <c r="DEO3">
        <v>-1.7382600000000002E-2</v>
      </c>
      <c r="DEP3">
        <v>-1.8080599999999999E-2</v>
      </c>
      <c r="DEQ3">
        <v>-1.9472199999999999E-2</v>
      </c>
      <c r="DER3">
        <v>-2.0170400000000002E-2</v>
      </c>
      <c r="DES3">
        <v>-2.1331099999999999E-2</v>
      </c>
      <c r="DET3">
        <v>-2.2491899999999999E-2</v>
      </c>
      <c r="DEU3">
        <v>-2.2727899999999999E-2</v>
      </c>
      <c r="DEV3">
        <v>-2.2732700000000002E-2</v>
      </c>
      <c r="DEW3">
        <v>-2.2737500000000001E-2</v>
      </c>
      <c r="DEX3">
        <v>-2.3204900000000001E-2</v>
      </c>
      <c r="DEY3">
        <v>-2.2515899999999998E-2</v>
      </c>
      <c r="DEZ3">
        <v>-2.11329E-2</v>
      </c>
      <c r="DFA3">
        <v>-2.0443599999999999E-2</v>
      </c>
      <c r="DFB3">
        <v>-1.9522999999999999E-2</v>
      </c>
      <c r="DFC3">
        <v>-1.9758999999999999E-2</v>
      </c>
      <c r="DFD3">
        <v>-1.9532299999999999E-2</v>
      </c>
      <c r="DFE3">
        <v>-1.9074199999999999E-2</v>
      </c>
      <c r="DFF3">
        <v>-1.90788E-2</v>
      </c>
      <c r="DFG3">
        <v>-1.95461E-2</v>
      </c>
      <c r="DFH3">
        <v>-2.0244999999999999E-2</v>
      </c>
      <c r="DFI3">
        <v>-2.16382E-2</v>
      </c>
      <c r="DFJ3">
        <v>-2.3725900000000001E-2</v>
      </c>
      <c r="DFK3">
        <v>-2.5582400000000002E-2</v>
      </c>
      <c r="DFL3">
        <v>-2.6976099999999999E-2</v>
      </c>
      <c r="DFM3">
        <v>-2.7212699999999999E-2</v>
      </c>
      <c r="DFN3">
        <v>-2.7217700000000001E-2</v>
      </c>
      <c r="DFO3">
        <v>-2.7222799999999998E-2</v>
      </c>
      <c r="DFP3">
        <v>-2.8617E-2</v>
      </c>
      <c r="DFQ3">
        <v>-2.9779799999999999E-2</v>
      </c>
      <c r="DFR3">
        <v>-3.0479699999999998E-2</v>
      </c>
      <c r="DFS3">
        <v>-3.1179599999999998E-2</v>
      </c>
      <c r="DFT3">
        <v>-3.0953399999999999E-2</v>
      </c>
      <c r="DFU3">
        <v>-2.9800799999999999E-2</v>
      </c>
      <c r="DFV3">
        <v>-2.8416400000000001E-2</v>
      </c>
      <c r="DFW3">
        <v>-2.7958400000000001E-2</v>
      </c>
      <c r="DFX3">
        <v>-2.77319E-2</v>
      </c>
      <c r="DFY3">
        <v>-2.7505399999999999E-2</v>
      </c>
      <c r="DFZ3">
        <v>-2.70472E-2</v>
      </c>
      <c r="DGA3">
        <v>-2.6125599999999999E-2</v>
      </c>
      <c r="DGB3">
        <v>-2.5435599999999999E-2</v>
      </c>
      <c r="DGC3">
        <v>-2.4977200000000001E-2</v>
      </c>
      <c r="DGD3">
        <v>-2.3591899999999999E-2</v>
      </c>
      <c r="DGE3">
        <v>-2.2438199999999998E-2</v>
      </c>
      <c r="DGF3">
        <v>-2.15161E-2</v>
      </c>
      <c r="DGG3">
        <v>-2.0362100000000001E-2</v>
      </c>
      <c r="DGH3">
        <v>-1.8976300000000001E-2</v>
      </c>
      <c r="DGI3">
        <v>-1.75902E-2</v>
      </c>
      <c r="DGJ3">
        <v>-1.64358E-2</v>
      </c>
      <c r="DGK3">
        <v>-1.6208500000000001E-2</v>
      </c>
      <c r="DGL3">
        <v>-1.66766E-2</v>
      </c>
      <c r="DGM3">
        <v>-1.7144699999999999E-2</v>
      </c>
      <c r="DGN3">
        <v>-1.6453700000000002E-2</v>
      </c>
      <c r="DGO3">
        <v>-1.46033E-2</v>
      </c>
      <c r="DGP3">
        <v>-1.27528E-2</v>
      </c>
      <c r="DGQ3">
        <v>-1.11339E-2</v>
      </c>
      <c r="DGR3">
        <v>-1.02104E-2</v>
      </c>
      <c r="DGS3">
        <v>-9.2869100000000007E-3</v>
      </c>
      <c r="DGT3">
        <v>-1.0218700000000001E-2</v>
      </c>
      <c r="DGU3">
        <v>-1.25421E-2</v>
      </c>
      <c r="DGV3">
        <v>-1.6025600000000001E-2</v>
      </c>
      <c r="DGW3">
        <v>-1.9741499999999999E-2</v>
      </c>
      <c r="DGX3">
        <v>-2.36898E-2</v>
      </c>
      <c r="DGY3">
        <v>-2.6478600000000001E-2</v>
      </c>
      <c r="DGZ3">
        <v>-2.78757E-2</v>
      </c>
      <c r="DHA3">
        <v>-2.83448E-2</v>
      </c>
      <c r="DHB3">
        <v>-2.7653899999999999E-2</v>
      </c>
      <c r="DHC3">
        <v>-2.6962900000000001E-2</v>
      </c>
      <c r="DHD3">
        <v>-2.6271900000000001E-2</v>
      </c>
      <c r="DHE3">
        <v>-2.58128E-2</v>
      </c>
      <c r="DHF3">
        <v>-2.53536E-2</v>
      </c>
      <c r="DHG3">
        <v>-2.4894400000000001E-2</v>
      </c>
      <c r="DHH3">
        <v>-2.5131500000000001E-2</v>
      </c>
      <c r="DHI3">
        <v>-2.5136499999999999E-2</v>
      </c>
      <c r="DHJ3">
        <v>-2.6070099999999999E-2</v>
      </c>
      <c r="DHK3">
        <v>-2.72359E-2</v>
      </c>
      <c r="DHL3">
        <v>-2.7937500000000001E-2</v>
      </c>
      <c r="DHM3">
        <v>-2.8407000000000002E-2</v>
      </c>
      <c r="DHN3">
        <v>-2.86444E-2</v>
      </c>
      <c r="DHO3">
        <v>-2.9346299999999999E-2</v>
      </c>
      <c r="DHP3">
        <v>-2.9815999999999999E-2</v>
      </c>
      <c r="DHQ3">
        <v>-3.0517900000000001E-2</v>
      </c>
      <c r="DHR3">
        <v>-3.05232E-2</v>
      </c>
      <c r="DHS3">
        <v>-3.0296300000000002E-2</v>
      </c>
      <c r="DHT3">
        <v>-3.0533899999999999E-2</v>
      </c>
      <c r="DHU3">
        <v>-3.07715E-2</v>
      </c>
      <c r="DHV3">
        <v>-3.1241399999999999E-2</v>
      </c>
      <c r="DHW3">
        <v>-3.1943699999999998E-2</v>
      </c>
      <c r="DHX3">
        <v>-3.24138E-2</v>
      </c>
      <c r="DHY3">
        <v>-3.2883900000000001E-2</v>
      </c>
      <c r="DHZ3">
        <v>-3.4283500000000001E-2</v>
      </c>
      <c r="DIA3">
        <v>-3.63804E-2</v>
      </c>
      <c r="DIB3">
        <v>-3.7780399999999999E-2</v>
      </c>
      <c r="DIC3">
        <v>-3.8715699999999999E-2</v>
      </c>
      <c r="DID3">
        <v>-4.0115999999999999E-2</v>
      </c>
      <c r="DIE3">
        <v>-4.1051600000000001E-2</v>
      </c>
      <c r="DIF3">
        <v>-4.129E-2</v>
      </c>
      <c r="DIG3">
        <v>-4.1295999999999999E-2</v>
      </c>
      <c r="DIH3">
        <v>-4.1534399999999999E-2</v>
      </c>
      <c r="DII3">
        <v>-4.2005300000000002E-2</v>
      </c>
      <c r="DIJ3">
        <v>-4.2243799999999998E-2</v>
      </c>
      <c r="DIK3">
        <v>-4.20173E-2</v>
      </c>
      <c r="DIL3">
        <v>-4.20233E-2</v>
      </c>
      <c r="DIM3">
        <v>-4.2494400000000002E-2</v>
      </c>
      <c r="DIN3">
        <v>-4.2267899999999997E-2</v>
      </c>
      <c r="DIO3">
        <v>-4.1111099999999998E-2</v>
      </c>
      <c r="DIP3">
        <v>-3.90239E-2</v>
      </c>
      <c r="DIQ3">
        <v>-3.7866799999999999E-2</v>
      </c>
      <c r="DIR3">
        <v>-3.7407299999999997E-2</v>
      </c>
      <c r="DIS3">
        <v>-3.7878299999999997E-2</v>
      </c>
      <c r="DIT3">
        <v>-3.7651400000000002E-2</v>
      </c>
      <c r="DIU3">
        <v>-3.7657200000000002E-2</v>
      </c>
      <c r="DIV3">
        <v>-3.7197599999999997E-2</v>
      </c>
      <c r="DIW3">
        <v>-3.65054E-2</v>
      </c>
      <c r="DIX3">
        <v>-3.4649600000000003E-2</v>
      </c>
      <c r="DIY3">
        <v>-3.3026300000000001E-2</v>
      </c>
      <c r="DIZ3">
        <v>-3.2100900000000002E-2</v>
      </c>
      <c r="DJA3">
        <v>-3.28045E-2</v>
      </c>
      <c r="DJB3">
        <v>-3.2809999999999999E-2</v>
      </c>
      <c r="DJC3">
        <v>-3.2582699999999999E-2</v>
      </c>
      <c r="DJD3">
        <v>-3.2588199999999998E-2</v>
      </c>
      <c r="DJE3">
        <v>-3.1895300000000001E-2</v>
      </c>
      <c r="DJF3">
        <v>-3.0736800000000002E-2</v>
      </c>
      <c r="DJG3">
        <v>-2.95781E-2</v>
      </c>
      <c r="DJH3">
        <v>-2.86521E-2</v>
      </c>
      <c r="DJI3">
        <v>-2.7958799999999999E-2</v>
      </c>
      <c r="DJJ3">
        <v>-2.81969E-2</v>
      </c>
      <c r="DJK3">
        <v>-2.8202100000000001E-2</v>
      </c>
      <c r="DJL3">
        <v>-2.7508700000000001E-2</v>
      </c>
      <c r="DJM3">
        <v>-2.7513800000000001E-2</v>
      </c>
      <c r="DJN3">
        <v>-2.7286100000000001E-2</v>
      </c>
      <c r="DJO3">
        <v>-2.6126699999999999E-2</v>
      </c>
      <c r="DJP3">
        <v>-2.4035399999999998E-2</v>
      </c>
      <c r="DJQ3">
        <v>-2.3341500000000001E-2</v>
      </c>
      <c r="DJR3">
        <v>-2.1948700000000002E-2</v>
      </c>
      <c r="DJS3">
        <v>-2.0089800000000001E-2</v>
      </c>
      <c r="DJT3">
        <v>-2.0094500000000001E-2</v>
      </c>
      <c r="DJU3">
        <v>-1.9633299999999999E-2</v>
      </c>
      <c r="DJV3">
        <v>-1.84729E-2</v>
      </c>
      <c r="DJW3">
        <v>-1.7312500000000001E-2</v>
      </c>
      <c r="DJX3">
        <v>-1.6851000000000001E-2</v>
      </c>
      <c r="DJY3">
        <v>-1.7088599999999999E-2</v>
      </c>
      <c r="DJZ3">
        <v>-1.6860099999999999E-2</v>
      </c>
      <c r="DKA3">
        <v>-1.59323E-2</v>
      </c>
      <c r="DKB3">
        <v>-1.4771299999999999E-2</v>
      </c>
      <c r="DKC3">
        <v>-1.3377099999999999E-2</v>
      </c>
      <c r="DKD3">
        <v>-1.2449E-2</v>
      </c>
      <c r="DKE3">
        <v>-1.24533E-2</v>
      </c>
      <c r="DKF3">
        <v>-1.1058699999999999E-2</v>
      </c>
      <c r="DKG3">
        <v>-9.4307599999999998E-3</v>
      </c>
      <c r="DKH3">
        <v>-8.0358200000000008E-3</v>
      </c>
      <c r="DKI3">
        <v>-7.1070999999999999E-3</v>
      </c>
      <c r="DKJ3">
        <v>-5.4786599999999998E-3</v>
      </c>
      <c r="DKK3">
        <v>-3.6167999999999999E-3</v>
      </c>
      <c r="DKL3">
        <v>-1.98796E-3</v>
      </c>
      <c r="DKM3">
        <v>-5.9217799999999995E-4</v>
      </c>
      <c r="DKN3">
        <v>-3.6252799999999998E-4</v>
      </c>
      <c r="DKO3">
        <v>-1.3285200000000001E-4</v>
      </c>
      <c r="DKP3">
        <v>-3.6972399999999999E-4</v>
      </c>
      <c r="DKQ3">
        <v>-1.0732300000000001E-3</v>
      </c>
      <c r="DKR3">
        <v>-2.2434400000000002E-3</v>
      </c>
      <c r="DKS3">
        <v>-3.4137899999999999E-3</v>
      </c>
      <c r="DKT3">
        <v>-3.6509200000000002E-3</v>
      </c>
      <c r="DKU3">
        <v>-3.6547099999999998E-3</v>
      </c>
      <c r="DKV3">
        <v>-3.4251400000000001E-3</v>
      </c>
      <c r="DKW3">
        <v>-2.4953900000000001E-3</v>
      </c>
      <c r="DKX3">
        <v>-1.7989200000000001E-3</v>
      </c>
      <c r="DKY3">
        <v>-4.0214500000000002E-4</v>
      </c>
      <c r="DKZ3">
        <v>-4.05752E-4</v>
      </c>
      <c r="DLA3">
        <v>-1.75921E-4</v>
      </c>
      <c r="DLB3">
        <v>-1.7951499999999999E-4</v>
      </c>
      <c r="DLC3">
        <v>-4.1657599999999999E-4</v>
      </c>
      <c r="DLD3">
        <v>-1.8670700000000001E-4</v>
      </c>
      <c r="DLE3">
        <v>2.7668300000000001E-4</v>
      </c>
      <c r="DLF3">
        <v>2.7311300000000001E-4</v>
      </c>
      <c r="DLG3" s="1">
        <v>3.6020499999999998E-5</v>
      </c>
      <c r="DLH3">
        <v>-2.0110000000000001E-4</v>
      </c>
      <c r="DLI3">
        <v>-1.13889E-3</v>
      </c>
      <c r="DLJ3">
        <v>-1.8432399999999999E-3</v>
      </c>
      <c r="DLK3">
        <v>-3.48197E-3</v>
      </c>
      <c r="DLL3">
        <v>-5.5880699999999997E-3</v>
      </c>
      <c r="DLM3">
        <v>-7.6944200000000004E-3</v>
      </c>
      <c r="DLN3">
        <v>-9.5674000000000002E-3</v>
      </c>
      <c r="DLO3">
        <v>-1.1207E-2</v>
      </c>
      <c r="DLP3">
        <v>-1.19122E-2</v>
      </c>
      <c r="DLQ3">
        <v>-1.12155E-2</v>
      </c>
      <c r="DLR3">
        <v>-9.3503600000000003E-3</v>
      </c>
      <c r="DLS3">
        <v>-8.65345E-3</v>
      </c>
      <c r="DLT3">
        <v>-7.7227600000000004E-3</v>
      </c>
      <c r="DLU3">
        <v>-6.3245300000000001E-3</v>
      </c>
      <c r="DLV3">
        <v>-4.9261299999999999E-3</v>
      </c>
      <c r="DLW3">
        <v>-4.2287999999999996E-3</v>
      </c>
      <c r="DLX3">
        <v>-2.5963599999999998E-3</v>
      </c>
      <c r="DLY3">
        <v>-7.2995999999999998E-4</v>
      </c>
      <c r="DLZ3">
        <v>1.1366600000000001E-3</v>
      </c>
      <c r="DMA3">
        <v>1.36692E-3</v>
      </c>
      <c r="DMB3">
        <v>1.3634000000000001E-3</v>
      </c>
      <c r="DMC3">
        <v>1.1260599999999999E-3</v>
      </c>
      <c r="DMD3">
        <v>1.87169E-4</v>
      </c>
      <c r="DME3">
        <v>-2.8412499999999998E-4</v>
      </c>
      <c r="DMF3">
        <v>-2.6264000000000001E-3</v>
      </c>
      <c r="DMG3">
        <v>-4.9689499999999998E-3</v>
      </c>
      <c r="DMH3">
        <v>-7.3117700000000004E-3</v>
      </c>
      <c r="DMI3">
        <v>-8.9531599999999999E-3</v>
      </c>
      <c r="DMJ3">
        <v>-1.1501300000000001E-2</v>
      </c>
      <c r="DMK3">
        <v>-1.3348E-2</v>
      </c>
      <c r="DML3">
        <v>-1.5662700000000002E-2</v>
      </c>
      <c r="DMM3">
        <v>-1.7772900000000001E-2</v>
      </c>
      <c r="DMN3">
        <v>-1.9415399999999999E-2</v>
      </c>
      <c r="DMO3">
        <v>-1.9420099999999999E-2</v>
      </c>
      <c r="DMP3">
        <v>-2.0097799999999999E-2</v>
      </c>
      <c r="DMQ3">
        <v>-2.1243499999999998E-2</v>
      </c>
      <c r="DMR3">
        <v>-2.23894E-2</v>
      </c>
      <c r="DMS3">
        <v>-2.4003500000000001E-2</v>
      </c>
      <c r="DMT3">
        <v>-2.5149700000000001E-2</v>
      </c>
      <c r="DMU3">
        <v>-2.48915E-2</v>
      </c>
      <c r="DMV3">
        <v>-2.4399299999999999E-2</v>
      </c>
      <c r="DMW3">
        <v>-2.4141099999999999E-2</v>
      </c>
      <c r="DMX3">
        <v>-2.41461E-2</v>
      </c>
      <c r="DMY3">
        <v>-2.4385199999999999E-2</v>
      </c>
      <c r="DMZ3">
        <v>-2.4858600000000002E-2</v>
      </c>
      <c r="DNA3">
        <v>-2.50978E-2</v>
      </c>
      <c r="DNB3">
        <v>-2.60395E-2</v>
      </c>
      <c r="DNC3">
        <v>-2.72156E-2</v>
      </c>
      <c r="DND3">
        <v>-2.7923400000000001E-2</v>
      </c>
      <c r="DNE3">
        <v>-2.7694400000000001E-2</v>
      </c>
      <c r="DNF3">
        <v>-2.6997E-2</v>
      </c>
      <c r="DNG3">
        <v>-2.7236400000000001E-2</v>
      </c>
      <c r="DNH3">
        <v>-2.7007400000000001E-2</v>
      </c>
      <c r="DNI3">
        <v>-2.7012600000000001E-2</v>
      </c>
      <c r="DNJ3">
        <v>-2.6314899999999999E-2</v>
      </c>
      <c r="DNK3">
        <v>-2.6320099999999999E-2</v>
      </c>
      <c r="DNL3">
        <v>-2.5153700000000001E-2</v>
      </c>
      <c r="DNM3">
        <v>-2.5158799999999999E-2</v>
      </c>
      <c r="DNN3">
        <v>-2.6335600000000001E-2</v>
      </c>
      <c r="DNO3">
        <v>-2.70438E-2</v>
      </c>
      <c r="DNP3">
        <v>-2.7986400000000002E-2</v>
      </c>
      <c r="DNQ3">
        <v>-2.9398000000000001E-2</v>
      </c>
      <c r="DNR3">
        <v>-3.0106500000000001E-2</v>
      </c>
      <c r="DNS3">
        <v>-3.0580699999999999E-2</v>
      </c>
      <c r="DNT3">
        <v>-3.0586100000000001E-2</v>
      </c>
      <c r="DNU3">
        <v>-3.1294799999999998E-2</v>
      </c>
      <c r="DNV3">
        <v>-3.1769199999999997E-2</v>
      </c>
      <c r="DNW3">
        <v>-3.2009099999999999E-2</v>
      </c>
      <c r="DNX3">
        <v>-3.1780200000000002E-2</v>
      </c>
      <c r="DNY3">
        <v>-3.1316700000000003E-2</v>
      </c>
      <c r="DNZ3">
        <v>-3.0618599999999999E-2</v>
      </c>
      <c r="DOA3">
        <v>-2.9920499999999999E-2</v>
      </c>
      <c r="DOB3">
        <v>-2.87532E-2</v>
      </c>
      <c r="DOC3">
        <v>-2.8054900000000001E-2</v>
      </c>
      <c r="DOD3">
        <v>-2.66529E-2</v>
      </c>
      <c r="DOE3">
        <v>-2.5016099999999999E-2</v>
      </c>
      <c r="DOF3">
        <v>-2.29099E-2</v>
      </c>
      <c r="DOG3">
        <v>-2.2211100000000001E-2</v>
      </c>
      <c r="DOH3">
        <v>-2.1981400000000002E-2</v>
      </c>
      <c r="DOI3">
        <v>-2.08132E-2</v>
      </c>
      <c r="DOJ3">
        <v>-1.89409E-2</v>
      </c>
      <c r="DOK3">
        <v>-1.75377E-2</v>
      </c>
      <c r="DOL3">
        <v>-1.6369100000000001E-2</v>
      </c>
      <c r="DOM3">
        <v>-1.47309E-2</v>
      </c>
      <c r="DON3">
        <v>-1.1919000000000001E-2</v>
      </c>
      <c r="DOO3">
        <v>-9.8109600000000005E-3</v>
      </c>
      <c r="DOP3">
        <v>-7.4679300000000002E-3</v>
      </c>
      <c r="DOQ3">
        <v>-5.3593599999999996E-3</v>
      </c>
      <c r="DOR3">
        <v>-3.72004E-3</v>
      </c>
      <c r="DOS3">
        <v>-6.7193600000000004E-4</v>
      </c>
      <c r="DOT3">
        <v>1.67219E-3</v>
      </c>
      <c r="DOU3">
        <v>4.4861800000000002E-3</v>
      </c>
      <c r="DOV3">
        <v>4.4828200000000002E-3</v>
      </c>
      <c r="DOW3">
        <v>4.7142800000000004E-3</v>
      </c>
      <c r="DOX3">
        <v>5.1805899999999997E-3</v>
      </c>
      <c r="DOY3">
        <v>6.3515200000000003E-3</v>
      </c>
      <c r="DOZ3">
        <v>7.5225700000000001E-3</v>
      </c>
      <c r="DPA3">
        <v>8.69377E-3</v>
      </c>
      <c r="DPB3">
        <v>9.6302200000000001E-3</v>
      </c>
      <c r="DPC3">
        <v>9.6271599999999992E-3</v>
      </c>
      <c r="DPD3">
        <v>1.1033599999999999E-2</v>
      </c>
      <c r="DPE3">
        <v>1.17354E-2</v>
      </c>
      <c r="DPF3">
        <v>1.1497500000000001E-2</v>
      </c>
      <c r="DPG3">
        <v>1.0789699999999999E-2</v>
      </c>
      <c r="DPH3">
        <v>1.12567E-2</v>
      </c>
      <c r="DPI3">
        <v>1.19586E-2</v>
      </c>
      <c r="DPJ3">
        <v>1.19557E-2</v>
      </c>
      <c r="DPK3">
        <v>1.2422799999999999E-2</v>
      </c>
      <c r="DPL3">
        <v>1.38301E-2</v>
      </c>
      <c r="DPM3">
        <v>1.54726E-2</v>
      </c>
      <c r="DPN3">
        <v>1.7585400000000001E-2</v>
      </c>
      <c r="DPO3">
        <v>1.92283E-2</v>
      </c>
      <c r="DPP3">
        <v>2.11065E-2</v>
      </c>
      <c r="DPQ3">
        <v>2.2044500000000002E-2</v>
      </c>
      <c r="DPR3">
        <v>2.3217700000000001E-2</v>
      </c>
      <c r="DPS3">
        <v>2.3920799999999999E-2</v>
      </c>
      <c r="DPT3">
        <v>2.3448299999999998E-2</v>
      </c>
      <c r="DPU3">
        <v>2.3916400000000001E-2</v>
      </c>
      <c r="DPV3">
        <v>2.3678999999999999E-2</v>
      </c>
      <c r="DPW3">
        <v>2.17953E-2</v>
      </c>
      <c r="DPX3">
        <v>1.8970600000000001E-2</v>
      </c>
      <c r="DPY3">
        <v>1.7086299999999999E-2</v>
      </c>
      <c r="DPZ3">
        <v>1.4966699999999999E-2</v>
      </c>
      <c r="DQA3">
        <v>1.35525E-2</v>
      </c>
      <c r="DQB3">
        <v>1.2608599999999999E-2</v>
      </c>
      <c r="DQC3">
        <v>1.1429399999999999E-2</v>
      </c>
      <c r="DQD3">
        <v>9.3089100000000001E-3</v>
      </c>
      <c r="DQE3">
        <v>7.8940399999999997E-3</v>
      </c>
      <c r="DQF3">
        <v>6.2436999999999996E-3</v>
      </c>
      <c r="DQG3">
        <v>3.88719E-3</v>
      </c>
      <c r="DQH3">
        <v>2.0010700000000002E-3</v>
      </c>
      <c r="DQI3">
        <v>1.7621900000000001E-3</v>
      </c>
      <c r="DQJ3">
        <v>1.28791E-3</v>
      </c>
      <c r="DQK3">
        <v>8.1357599999999999E-4</v>
      </c>
      <c r="DQL3">
        <v>-3.6699399999999999E-4</v>
      </c>
      <c r="DQM3">
        <v>-6.0607800000000002E-4</v>
      </c>
      <c r="DQN3">
        <v>-1.3892900000000001E-4</v>
      </c>
      <c r="DQO3">
        <v>1.9763200000000002E-3</v>
      </c>
      <c r="DQP3">
        <v>7.8589899999999997E-3</v>
      </c>
      <c r="DQQ3">
        <v>9.5332400000000001E-3</v>
      </c>
      <c r="DQR3">
        <v>7.46929E-3</v>
      </c>
      <c r="DQS3">
        <v>6.81805E-3</v>
      </c>
      <c r="DQT3">
        <v>-6.3367700000000002E-4</v>
      </c>
      <c r="DQU3">
        <v>-9.0283499999999992E-3</v>
      </c>
      <c r="DQV3">
        <v>-9.7099000000000005E-3</v>
      </c>
      <c r="DQW3">
        <v>-9.6848799999999999E-3</v>
      </c>
      <c r="DQX3">
        <v>-1.08377E-2</v>
      </c>
      <c r="DQY3">
        <v>-1.2668E-2</v>
      </c>
      <c r="DQZ3">
        <v>-1.3998099999999999E-2</v>
      </c>
      <c r="DRA3">
        <v>-1.50928E-2</v>
      </c>
      <c r="DRB3">
        <v>-1.6423299999999998E-2</v>
      </c>
      <c r="DRC3">
        <v>-1.6575800000000002E-2</v>
      </c>
      <c r="DRD3">
        <v>-1.6286399999999999E-2</v>
      </c>
      <c r="DRE3">
        <v>-1.6468300000000002E-2</v>
      </c>
      <c r="DRF3">
        <v>-1.73572E-2</v>
      </c>
      <c r="DRG3">
        <v>-1.77749E-2</v>
      </c>
      <c r="DRH3">
        <v>-1.8899800000000001E-2</v>
      </c>
      <c r="DRI3">
        <v>-1.6753799999999999E-2</v>
      </c>
      <c r="DRJ3">
        <v>-1.46077E-2</v>
      </c>
      <c r="DRK3">
        <v>-1.24612E-2</v>
      </c>
      <c r="DRL3">
        <v>-1.15225E-2</v>
      </c>
      <c r="DRM3">
        <v>-9.1691199999999994E-3</v>
      </c>
      <c r="DRN3">
        <v>-8.7016999999999997E-3</v>
      </c>
      <c r="DRO3">
        <v>-7.52683E-3</v>
      </c>
      <c r="DRP3">
        <v>-5.4085699999999997E-3</v>
      </c>
      <c r="DRQ3">
        <v>-3.9975399999999999E-3</v>
      </c>
      <c r="DRR3">
        <v>-2.11465E-3</v>
      </c>
      <c r="DRS3">
        <v>-1.64667E-3</v>
      </c>
      <c r="DRT3">
        <v>-9.4277300000000005E-4</v>
      </c>
      <c r="DRU3">
        <v>-1.4182000000000001E-3</v>
      </c>
      <c r="DRV3">
        <v>-1.186E-3</v>
      </c>
      <c r="DRW3">
        <v>-4.8194200000000001E-4</v>
      </c>
      <c r="DRX3">
        <v>-7.2150399999999998E-4</v>
      </c>
      <c r="DRY3">
        <v>4.5453799999999999E-4</v>
      </c>
      <c r="DRZ3">
        <v>4.5095600000000002E-4</v>
      </c>
      <c r="DSA3">
        <v>-4.9649500000000001E-4</v>
      </c>
      <c r="DSB3">
        <v>-7.36117E-4</v>
      </c>
      <c r="DSC3">
        <v>-7.3977199999999998E-4</v>
      </c>
      <c r="DSD3" s="1">
        <v>-3.5401400000000003E-5</v>
      </c>
      <c r="DSE3">
        <v>-9.8310900000000002E-4</v>
      </c>
      <c r="DSF3">
        <v>-9.8678099999999994E-4</v>
      </c>
      <c r="DSG3">
        <v>-2.1707100000000002E-3</v>
      </c>
      <c r="DSH3">
        <v>-3.5908400000000001E-3</v>
      </c>
      <c r="DSI3">
        <v>-4.7750700000000002E-3</v>
      </c>
      <c r="DSJ3">
        <v>-5.9594399999999999E-3</v>
      </c>
      <c r="DSK3">
        <v>-7.38005E-3</v>
      </c>
      <c r="DSL3">
        <v>-8.3286000000000002E-3</v>
      </c>
      <c r="DSM3">
        <v>-9.2772500000000008E-3</v>
      </c>
      <c r="DSN3">
        <v>-9.7537200000000004E-3</v>
      </c>
      <c r="DSO3">
        <v>-8.5771000000000007E-3</v>
      </c>
      <c r="DSP3">
        <v>-8.3450599999999996E-3</v>
      </c>
      <c r="DSQ3">
        <v>-7.6406E-3</v>
      </c>
      <c r="DSR3">
        <v>-7.1722699999999997E-3</v>
      </c>
      <c r="DSS3">
        <v>-6.7038699999999998E-3</v>
      </c>
      <c r="DST3">
        <v>-6.7079000000000001E-3</v>
      </c>
      <c r="DSU3">
        <v>-7.4206599999999999E-3</v>
      </c>
      <c r="DSV3">
        <v>-8.6060400000000006E-3</v>
      </c>
      <c r="DSW3">
        <v>-1.05004E-2</v>
      </c>
      <c r="DSX3">
        <v>-1.26313E-2</v>
      </c>
      <c r="DSY3">
        <v>-1.47624E-2</v>
      </c>
      <c r="DSZ3">
        <v>-1.7130099999999999E-2</v>
      </c>
      <c r="DTA3">
        <v>-1.7371000000000001E-2</v>
      </c>
      <c r="DTB3">
        <v>-1.7375700000000001E-2</v>
      </c>
      <c r="DTC3">
        <v>-1.61986E-2</v>
      </c>
      <c r="DTD3">
        <v>-1.5494000000000001E-2</v>
      </c>
      <c r="DTE3">
        <v>-1.54986E-2</v>
      </c>
      <c r="DTF3">
        <v>-1.5503100000000001E-2</v>
      </c>
      <c r="DTG3">
        <v>-1.54783E-2</v>
      </c>
      <c r="DTH3">
        <v>-1.6399199999999999E-2</v>
      </c>
      <c r="DTI3">
        <v>-1.6610799999999998E-2</v>
      </c>
      <c r="DTJ3">
        <v>-1.6349599999999999E-2</v>
      </c>
      <c r="DTK3">
        <v>-1.4433E-2</v>
      </c>
      <c r="DTL3">
        <v>-1.18067E-2</v>
      </c>
      <c r="DTM3">
        <v>-9.6531199999999994E-3</v>
      </c>
      <c r="DTN3">
        <v>-7.4992599999999998E-3</v>
      </c>
      <c r="DTO3">
        <v>-6.5277900000000003E-3</v>
      </c>
      <c r="DTP3">
        <v>-4.8759900000000002E-3</v>
      </c>
      <c r="DTQ3">
        <v>-4.4067899999999998E-3</v>
      </c>
      <c r="DTR3">
        <v>-4.1741E-3</v>
      </c>
      <c r="DTS3">
        <v>-4.1779800000000004E-3</v>
      </c>
      <c r="DTT3">
        <v>-3.47205E-3</v>
      </c>
      <c r="DTU3">
        <v>-4.1857200000000004E-3</v>
      </c>
      <c r="DTV3">
        <v>-4.4262299999999997E-3</v>
      </c>
      <c r="DTW3">
        <v>-3.72019E-3</v>
      </c>
      <c r="DTX3">
        <v>-3.2507199999999999E-3</v>
      </c>
      <c r="DTY3">
        <v>-4.1448899999999998E-4</v>
      </c>
      <c r="DTZ3">
        <v>3.3688199999999998E-3</v>
      </c>
      <c r="DUA3">
        <v>3.6312499999999999E-3</v>
      </c>
      <c r="DUB3">
        <v>3.1835600000000002E-3</v>
      </c>
      <c r="DUC3">
        <v>3.6827399999999999E-3</v>
      </c>
      <c r="DUD3">
        <v>3.47176E-3</v>
      </c>
      <c r="DUE3">
        <v>3.2607500000000002E-3</v>
      </c>
      <c r="DUF3">
        <v>3.9968E-3</v>
      </c>
      <c r="DUG3">
        <v>5.2065100000000001E-3</v>
      </c>
      <c r="DUH3">
        <v>8.0739499999999999E-3</v>
      </c>
      <c r="DUI3">
        <v>1.1415399999999999E-2</v>
      </c>
      <c r="DUJ3">
        <v>1.3128600000000001E-2</v>
      </c>
      <c r="DUK3">
        <v>1.46052E-2</v>
      </c>
      <c r="DUL3">
        <v>1.60819E-2</v>
      </c>
      <c r="DUM3">
        <v>1.89801E-2</v>
      </c>
      <c r="DUN3">
        <v>1.7406999999999999E-2</v>
      </c>
      <c r="DUO3">
        <v>1.70183E-2</v>
      </c>
      <c r="DUP3">
        <v>2.2286199999999999E-2</v>
      </c>
      <c r="DUQ3">
        <v>2.30823E-2</v>
      </c>
      <c r="DUR3">
        <v>2.26938E-2</v>
      </c>
      <c r="DUS3">
        <v>1.99358E-2</v>
      </c>
      <c r="DUT3">
        <v>1.55187E-2</v>
      </c>
      <c r="DUU3">
        <v>1.43895E-2</v>
      </c>
      <c r="DUV3">
        <v>1.37343E-2</v>
      </c>
      <c r="DUW3">
        <v>1.3079E-2</v>
      </c>
      <c r="DUX3">
        <v>1.3845700000000001E-2</v>
      </c>
      <c r="DUY3">
        <v>1.3901500000000001E-2</v>
      </c>
      <c r="DUZ3">
        <v>1.3720100000000001E-2</v>
      </c>
      <c r="DVA3">
        <v>1.35388E-2</v>
      </c>
      <c r="DVB3">
        <v>1.26462E-2</v>
      </c>
      <c r="DVC3">
        <v>1.2227699999999999E-2</v>
      </c>
      <c r="DVD3">
        <v>1.08608E-2</v>
      </c>
      <c r="DVE3">
        <v>1.0442099999999999E-2</v>
      </c>
      <c r="DVF3">
        <v>1.07349E-2</v>
      </c>
      <c r="DVG3">
        <v>1.29249E-2</v>
      </c>
      <c r="DVH3">
        <v>1.5115099999999999E-2</v>
      </c>
      <c r="DVI3">
        <v>1.2116999999999999E-2</v>
      </c>
      <c r="DVJ3">
        <v>6.2721000000000001E-3</v>
      </c>
      <c r="DVK3">
        <v>-9.9670399999999995E-4</v>
      </c>
      <c r="DVL3">
        <v>-1.9199E-3</v>
      </c>
      <c r="DVM3">
        <v>9.2331399999999995E-4</v>
      </c>
      <c r="DVN3">
        <v>3.0551100000000002E-3</v>
      </c>
      <c r="DVO3">
        <v>4.4753700000000002E-3</v>
      </c>
      <c r="DVP3">
        <v>4.9466700000000002E-3</v>
      </c>
      <c r="DVQ3">
        <v>4.7061500000000001E-3</v>
      </c>
      <c r="DVR3">
        <v>4.7029100000000002E-3</v>
      </c>
      <c r="DVS3">
        <v>6.1235999999999999E-3</v>
      </c>
      <c r="DVT3">
        <v>8.2564700000000001E-3</v>
      </c>
      <c r="DVU3">
        <v>1.0389600000000001E-2</v>
      </c>
      <c r="DVV3">
        <v>1.4184499999999999E-2</v>
      </c>
      <c r="DVW3">
        <v>1.7742600000000001E-2</v>
      </c>
      <c r="DVX3">
        <v>2.1301E-2</v>
      </c>
      <c r="DVY3">
        <v>2.62843E-2</v>
      </c>
      <c r="DVZ3">
        <v>3.1505600000000002E-2</v>
      </c>
      <c r="DWA3">
        <v>3.3878400000000003E-2</v>
      </c>
      <c r="DWB3">
        <v>3.7438600000000002E-2</v>
      </c>
      <c r="DWC3">
        <v>4.1236799999999997E-2</v>
      </c>
      <c r="DWD3">
        <v>4.5035400000000003E-2</v>
      </c>
      <c r="DWE3">
        <v>4.8359399999999997E-2</v>
      </c>
      <c r="DWF3">
        <v>4.8863200000000002E-2</v>
      </c>
      <c r="DWG3">
        <v>4.7466800000000003E-2</v>
      </c>
      <c r="DWH3">
        <v>4.6307800000000003E-2</v>
      </c>
      <c r="DWI3">
        <v>4.7286599999999998E-2</v>
      </c>
      <c r="DWJ3">
        <v>4.6602600000000001E-2</v>
      </c>
      <c r="DWK3">
        <v>4.8769399999999997E-2</v>
      </c>
      <c r="DWL3">
        <v>4.7372600000000001E-2</v>
      </c>
      <c r="DWM3">
        <v>4.3391399999999997E-2</v>
      </c>
      <c r="DWN3">
        <v>4.3419800000000001E-2</v>
      </c>
      <c r="DWO3">
        <v>4.4398800000000002E-2</v>
      </c>
      <c r="DWP3">
        <v>4.5140300000000001E-2</v>
      </c>
      <c r="DWQ3">
        <v>4.6119500000000001E-2</v>
      </c>
      <c r="DWR3">
        <v>4.8762600000000003E-2</v>
      </c>
      <c r="DWS3">
        <v>4.8553699999999998E-2</v>
      </c>
      <c r="DWT3">
        <v>5.1197300000000001E-2</v>
      </c>
      <c r="DWU3">
        <v>5.4554400000000003E-2</v>
      </c>
      <c r="DWV3">
        <v>5.7674099999999999E-2</v>
      </c>
      <c r="DWW3">
        <v>5.9605400000000003E-2</v>
      </c>
      <c r="DWX3">
        <v>5.8000000000000003E-2</v>
      </c>
      <c r="DWY3">
        <v>5.7583200000000001E-2</v>
      </c>
      <c r="DWZ3">
        <v>5.5264099999999997E-2</v>
      </c>
      <c r="DXA3">
        <v>5.2944699999999997E-2</v>
      </c>
      <c r="DXB3">
        <v>5.2973800000000001E-2</v>
      </c>
      <c r="DXC3">
        <v>5.3240700000000002E-2</v>
      </c>
      <c r="DXD3">
        <v>5.3507699999999998E-2</v>
      </c>
      <c r="DXE3">
        <v>5.42505E-2</v>
      </c>
      <c r="DXF3">
        <v>5.3803900000000002E-2</v>
      </c>
      <c r="DXG3">
        <v>5.2881499999999998E-2</v>
      </c>
      <c r="DXH3">
        <v>5.2196899999999997E-2</v>
      </c>
      <c r="DXI3">
        <v>5.2226000000000002E-2</v>
      </c>
      <c r="DXJ3">
        <v>5.5348300000000003E-2</v>
      </c>
      <c r="DXK3">
        <v>5.60914E-2</v>
      </c>
      <c r="DXL3">
        <v>5.4484499999999998E-2</v>
      </c>
      <c r="DXM3">
        <v>4.9783599999999997E-2</v>
      </c>
      <c r="DXN3">
        <v>4.4368299999999999E-2</v>
      </c>
      <c r="DXO3">
        <v>4.5795500000000003E-2</v>
      </c>
      <c r="DXP3">
        <v>4.6032799999999999E-2</v>
      </c>
      <c r="DXQ3">
        <v>4.5317900000000001E-2</v>
      </c>
      <c r="DXR3">
        <v>4.6031299999999997E-2</v>
      </c>
      <c r="DXS3">
        <v>4.6030599999999998E-2</v>
      </c>
      <c r="DXT3">
        <v>4.6029899999999999E-2</v>
      </c>
      <c r="DXU3">
        <v>4.5314899999999998E-2</v>
      </c>
      <c r="DXV3">
        <v>4.5314100000000003E-2</v>
      </c>
      <c r="DXW3">
        <v>4.6027699999999998E-2</v>
      </c>
      <c r="DXX3">
        <v>4.55507E-2</v>
      </c>
      <c r="DXY3">
        <v>4.6502599999999998E-2</v>
      </c>
      <c r="DXZ3">
        <v>4.8168999999999997E-2</v>
      </c>
      <c r="DYA3">
        <v>5.0073899999999998E-2</v>
      </c>
      <c r="DYB3">
        <v>5.0311599999999998E-2</v>
      </c>
      <c r="DYC3">
        <v>4.8643699999999998E-2</v>
      </c>
      <c r="DYD3">
        <v>4.7690200000000002E-2</v>
      </c>
      <c r="DYE3">
        <v>4.6498400000000002E-2</v>
      </c>
      <c r="DYF3">
        <v>4.6736E-2</v>
      </c>
      <c r="DYG3">
        <v>4.7211799999999998E-2</v>
      </c>
      <c r="DYH3">
        <v>4.4857899999999999E-2</v>
      </c>
      <c r="DYI3">
        <v>4.1788899999999997E-2</v>
      </c>
      <c r="DYJ3">
        <v>3.8481099999999997E-2</v>
      </c>
      <c r="DYK3">
        <v>3.54113E-2</v>
      </c>
      <c r="DYL3">
        <v>3.1864499999999997E-2</v>
      </c>
      <c r="DYM3">
        <v>2.8793900000000001E-2</v>
      </c>
      <c r="DYN3">
        <v>2.5961399999999999E-2</v>
      </c>
      <c r="DYO3">
        <v>2.2413300000000001E-2</v>
      </c>
      <c r="DYP3">
        <v>1.95801E-2</v>
      </c>
      <c r="DYQ3">
        <v>1.6031199999999999E-2</v>
      </c>
      <c r="DYR3">
        <v>1.2958799999999999E-2</v>
      </c>
      <c r="DYS3">
        <v>9.1707100000000003E-3</v>
      </c>
      <c r="DYT3">
        <v>4.6668200000000003E-3</v>
      </c>
      <c r="DYU3">
        <v>3.2328299999999999E-3</v>
      </c>
      <c r="DYV3">
        <v>4.1834699999999999E-3</v>
      </c>
      <c r="DYW3">
        <v>7.2806499999999996E-3</v>
      </c>
      <c r="DYX3">
        <v>1.10937E-2</v>
      </c>
      <c r="DYY3">
        <v>1.6338399999999999E-2</v>
      </c>
      <c r="DYZ3">
        <v>2.0868100000000001E-2</v>
      </c>
      <c r="DZA3">
        <v>2.4921200000000001E-2</v>
      </c>
      <c r="DZB3">
        <v>2.9451999999999999E-2</v>
      </c>
      <c r="DZC3">
        <v>3.3267600000000001E-2</v>
      </c>
      <c r="DZD3">
        <v>3.73222E-2</v>
      </c>
      <c r="DZE3">
        <v>4.06614E-2</v>
      </c>
      <c r="DZF3">
        <v>4.42397E-2</v>
      </c>
      <c r="DZG3">
        <v>4.8295699999999997E-2</v>
      </c>
      <c r="DZH3">
        <v>5.1636300000000003E-2</v>
      </c>
      <c r="DZI3">
        <v>5.4022599999999997E-2</v>
      </c>
      <c r="DZJ3">
        <v>5.5693100000000002E-2</v>
      </c>
      <c r="DZK3">
        <v>5.73638E-2</v>
      </c>
      <c r="DZL3">
        <v>5.85573E-2</v>
      </c>
      <c r="DZM3">
        <v>5.9034799999999998E-2</v>
      </c>
      <c r="DZN3">
        <v>6.1899700000000002E-2</v>
      </c>
      <c r="DZO3">
        <v>6.6197500000000006E-2</v>
      </c>
      <c r="DZP3">
        <v>7.0495799999999997E-2</v>
      </c>
      <c r="DZQ3">
        <v>7.4555800000000005E-2</v>
      </c>
      <c r="DZR3">
        <v>7.7899899999999994E-2</v>
      </c>
      <c r="DZS3">
        <v>8.07668E-2</v>
      </c>
      <c r="DZT3">
        <v>8.3395300000000006E-2</v>
      </c>
      <c r="DZU3">
        <v>8.5307499999999994E-2</v>
      </c>
      <c r="DZV3">
        <v>8.6742299999999994E-2</v>
      </c>
      <c r="DZW3">
        <v>8.7460599999999999E-2</v>
      </c>
      <c r="DZX3">
        <v>8.7701299999999996E-2</v>
      </c>
      <c r="DZY3">
        <v>8.8180800000000004E-2</v>
      </c>
      <c r="DZZ3">
        <v>8.8660500000000003E-2</v>
      </c>
      <c r="EAA3">
        <v>8.9856900000000003E-2</v>
      </c>
      <c r="EAB3">
        <v>9.0814599999999995E-2</v>
      </c>
      <c r="EAC3">
        <v>9.5117800000000002E-2</v>
      </c>
      <c r="EAD3">
        <v>9.9182400000000004E-2</v>
      </c>
      <c r="EAE3">
        <v>0.103487</v>
      </c>
      <c r="EAF3">
        <v>0.10731300000000001</v>
      </c>
      <c r="EAG3">
        <v>0.10875</v>
      </c>
      <c r="EAH3">
        <v>0.107319</v>
      </c>
      <c r="EAI3">
        <v>0.10660500000000001</v>
      </c>
      <c r="EAJ3">
        <v>0.10445599999999999</v>
      </c>
      <c r="EAK3">
        <v>0.100395</v>
      </c>
      <c r="EAL3">
        <v>9.5855099999999999E-2</v>
      </c>
      <c r="EAM3">
        <v>9.0358099999999997E-2</v>
      </c>
      <c r="EAN3">
        <v>8.5577799999999996E-2</v>
      </c>
      <c r="EAO3">
        <v>7.9840499999999995E-2</v>
      </c>
      <c r="EAP3">
        <v>7.5059000000000001E-2</v>
      </c>
      <c r="EAQ3">
        <v>7.14727E-2</v>
      </c>
      <c r="EAR3">
        <v>6.95601E-2</v>
      </c>
      <c r="EAS3">
        <v>6.8843199999999993E-2</v>
      </c>
      <c r="EAT3">
        <v>6.7887100000000006E-2</v>
      </c>
      <c r="EAU3">
        <v>6.7409300000000005E-2</v>
      </c>
      <c r="EAV3">
        <v>6.7409800000000006E-2</v>
      </c>
      <c r="EAW3">
        <v>6.6692600000000005E-2</v>
      </c>
      <c r="EAX3">
        <v>6.5018400000000004E-2</v>
      </c>
      <c r="EAY3">
        <v>6.2147500000000001E-2</v>
      </c>
      <c r="EAZ3">
        <v>6.0233500000000002E-2</v>
      </c>
      <c r="EBA3">
        <v>5.9515699999999998E-2</v>
      </c>
      <c r="EBB3">
        <v>5.7840599999999999E-2</v>
      </c>
      <c r="EBC3">
        <v>5.5208E-2</v>
      </c>
      <c r="EBD3">
        <v>5.2096299999999998E-2</v>
      </c>
      <c r="EBE3">
        <v>4.8505600000000003E-2</v>
      </c>
      <c r="EBF3">
        <v>4.7308099999999999E-2</v>
      </c>
      <c r="EBG3">
        <v>4.65893E-2</v>
      </c>
      <c r="EBH3">
        <v>4.63492E-2</v>
      </c>
      <c r="EBI3">
        <v>4.61091E-2</v>
      </c>
      <c r="EBJ3">
        <v>4.6826600000000003E-2</v>
      </c>
      <c r="EBK3">
        <v>4.7304800000000001E-2</v>
      </c>
      <c r="EBL3">
        <v>4.7064700000000001E-2</v>
      </c>
      <c r="EBM3">
        <v>4.6106099999999997E-2</v>
      </c>
      <c r="EBN3">
        <v>4.2992099999999998E-2</v>
      </c>
      <c r="EBO3">
        <v>3.9159100000000002E-2</v>
      </c>
      <c r="EBP3">
        <v>3.6523300000000002E-2</v>
      </c>
      <c r="EBQ3">
        <v>3.4845300000000003E-2</v>
      </c>
      <c r="EBR3">
        <v>3.2448400000000002E-2</v>
      </c>
      <c r="EBS3">
        <v>3.02908E-2</v>
      </c>
      <c r="EBT3">
        <v>2.7893299999999999E-2</v>
      </c>
      <c r="EBU3">
        <v>2.5016400000000001E-2</v>
      </c>
      <c r="EBV3">
        <v>2.11808E-2</v>
      </c>
      <c r="EBW3">
        <v>1.78239E-2</v>
      </c>
      <c r="EBX3">
        <v>1.5425100000000001E-2</v>
      </c>
      <c r="EBY3">
        <v>1.3745E-2</v>
      </c>
      <c r="EBZ3">
        <v>1.1825E-2</v>
      </c>
      <c r="ECA3">
        <v>1.08635E-2</v>
      </c>
      <c r="ECB3">
        <v>1.08606E-2</v>
      </c>
      <c r="ECC3">
        <v>1.18166E-2</v>
      </c>
      <c r="ECD3">
        <v>1.2293200000000001E-2</v>
      </c>
      <c r="ECE3">
        <v>1.3728799999999999E-2</v>
      </c>
      <c r="ECF3">
        <v>1.30352E-2</v>
      </c>
      <c r="ECG3">
        <v>1.35403E-2</v>
      </c>
      <c r="ECH3">
        <v>1.30863E-2</v>
      </c>
      <c r="ECI3">
        <v>1.14334E-2</v>
      </c>
      <c r="ECJ3">
        <v>1.0020100000000001E-2</v>
      </c>
      <c r="ECK3">
        <v>8.8463900000000009E-3</v>
      </c>
      <c r="ECL3">
        <v>7.6725700000000001E-3</v>
      </c>
      <c r="ECM3">
        <v>6.9783099999999997E-3</v>
      </c>
      <c r="ECN3">
        <v>6.0441100000000001E-3</v>
      </c>
      <c r="ECO3">
        <v>4.1502800000000001E-3</v>
      </c>
      <c r="ECP3">
        <v>2.7360100000000001E-3</v>
      </c>
      <c r="ECQ3">
        <v>1.32157E-3</v>
      </c>
      <c r="ECR3">
        <v>8.6665799999999997E-4</v>
      </c>
      <c r="ECS3">
        <v>1.71752E-4</v>
      </c>
      <c r="ECT3" s="1">
        <v>-4.3331799999999997E-5</v>
      </c>
      <c r="ECU3">
        <v>-9.7833600000000001E-4</v>
      </c>
      <c r="ECV3">
        <v>-1.9134499999999999E-3</v>
      </c>
      <c r="ECW3">
        <v>-3.08867E-3</v>
      </c>
      <c r="ECX3">
        <v>-4.0524100000000002E-3</v>
      </c>
      <c r="ECY3">
        <v>-4.5362099999999997E-3</v>
      </c>
      <c r="ECZ3">
        <v>-4.2999700000000002E-3</v>
      </c>
      <c r="EDA3">
        <v>-4.3037400000000003E-3</v>
      </c>
      <c r="EDB3">
        <v>-5.7479200000000001E-3</v>
      </c>
      <c r="EDC3">
        <v>-7.4323599999999998E-3</v>
      </c>
      <c r="EDD3">
        <v>-8.1566199999999998E-3</v>
      </c>
      <c r="EDE3">
        <v>-7.9205200000000003E-3</v>
      </c>
      <c r="EDF3">
        <v>-7.4442700000000002E-3</v>
      </c>
      <c r="EDG3">
        <v>-6.7278199999999998E-3</v>
      </c>
      <c r="EDH3">
        <v>-4.5703499999999999E-3</v>
      </c>
      <c r="EDI3">
        <v>-1.6921200000000001E-3</v>
      </c>
      <c r="EDJ3">
        <v>1.4266400000000001E-3</v>
      </c>
      <c r="EDK3">
        <v>4.0653800000000004E-3</v>
      </c>
      <c r="EDL3">
        <v>6.7044499999999998E-3</v>
      </c>
      <c r="EDM3">
        <v>1.0064500000000001E-2</v>
      </c>
      <c r="EDN3">
        <v>1.3905499999999999E-2</v>
      </c>
      <c r="EDO3">
        <v>1.7266400000000001E-2</v>
      </c>
      <c r="EDP3">
        <v>1.8945799999999999E-2</v>
      </c>
      <c r="EDQ3">
        <v>2.0625399999999999E-2</v>
      </c>
      <c r="EDR3">
        <v>2.2305200000000001E-2</v>
      </c>
      <c r="EDS3">
        <v>2.3264300000000002E-2</v>
      </c>
      <c r="EDT3">
        <v>2.4223499999999999E-2</v>
      </c>
      <c r="EDU3">
        <v>2.5182800000000002E-2</v>
      </c>
      <c r="EDV3">
        <v>2.4940500000000001E-2</v>
      </c>
      <c r="EDW3">
        <v>2.3976999999999998E-2</v>
      </c>
      <c r="EDX3">
        <v>2.25326E-2</v>
      </c>
      <c r="EDY3">
        <v>2.1809200000000001E-2</v>
      </c>
      <c r="EDZ3">
        <v>2.1566599999999998E-2</v>
      </c>
      <c r="EEA3">
        <v>2.1564300000000002E-2</v>
      </c>
      <c r="EEB3">
        <v>2.2043E-2</v>
      </c>
      <c r="EEC3">
        <v>2.3243099999999999E-2</v>
      </c>
      <c r="EED3">
        <v>2.49243E-2</v>
      </c>
      <c r="EEE3">
        <v>2.5643800000000001E-2</v>
      </c>
      <c r="EEF3">
        <v>2.73253E-2</v>
      </c>
      <c r="EEG3">
        <v>2.8525999999999999E-2</v>
      </c>
      <c r="EEH3">
        <v>2.9726900000000001E-2</v>
      </c>
      <c r="EEI3">
        <v>3.3573899999999997E-2</v>
      </c>
      <c r="EEJ3">
        <v>3.6940300000000002E-2</v>
      </c>
      <c r="EEK3">
        <v>3.9825899999999997E-2</v>
      </c>
      <c r="EEL3">
        <v>4.1268300000000001E-2</v>
      </c>
      <c r="EEM3">
        <v>3.98535E-2</v>
      </c>
      <c r="EEN3">
        <v>4.1536700000000003E-2</v>
      </c>
      <c r="EEO3">
        <v>4.3460800000000001E-2</v>
      </c>
      <c r="EEP3">
        <v>4.5866400000000002E-2</v>
      </c>
      <c r="EEQ3">
        <v>4.7550299999999997E-2</v>
      </c>
      <c r="EER3">
        <v>4.8993700000000001E-2</v>
      </c>
      <c r="EES3">
        <v>5.0196600000000001E-2</v>
      </c>
      <c r="EET3">
        <v>5.1159000000000003E-2</v>
      </c>
      <c r="EEU3">
        <v>5.1880700000000002E-2</v>
      </c>
      <c r="EEV3">
        <v>5.3324700000000003E-2</v>
      </c>
      <c r="EEW3">
        <v>5.35652E-2</v>
      </c>
      <c r="EEX3">
        <v>5.3805699999999998E-2</v>
      </c>
      <c r="EEY3">
        <v>5.4046200000000003E-2</v>
      </c>
      <c r="EEZ3">
        <v>5.5009099999999998E-2</v>
      </c>
      <c r="EFA3">
        <v>5.5972099999999997E-2</v>
      </c>
      <c r="EFB3">
        <v>5.6694399999999999E-2</v>
      </c>
      <c r="EFC3">
        <v>5.5731000000000003E-2</v>
      </c>
      <c r="EFD3">
        <v>5.3322300000000003E-2</v>
      </c>
      <c r="EFE3">
        <v>4.97089E-2</v>
      </c>
      <c r="EFF3">
        <v>4.7781299999999999E-2</v>
      </c>
      <c r="EFG3">
        <v>4.5612600000000003E-2</v>
      </c>
      <c r="EFH3">
        <v>4.3925400000000003E-2</v>
      </c>
      <c r="EFI3">
        <v>4.17562E-2</v>
      </c>
      <c r="EFJ3">
        <v>4.1032300000000001E-2</v>
      </c>
      <c r="EFK3">
        <v>4.0308400000000001E-2</v>
      </c>
      <c r="EFL3">
        <v>3.8138499999999999E-2</v>
      </c>
      <c r="EFM3">
        <v>3.5486400000000001E-2</v>
      </c>
      <c r="EFN3">
        <v>3.1628999999999997E-2</v>
      </c>
      <c r="EFO3">
        <v>2.7048099999999999E-2</v>
      </c>
      <c r="EFP3">
        <v>2.3189700000000001E-2</v>
      </c>
      <c r="EFQ3">
        <v>2.1500200000000001E-2</v>
      </c>
      <c r="EFR3">
        <v>2.1739000000000001E-2</v>
      </c>
      <c r="EFS3">
        <v>2.2218999999999999E-2</v>
      </c>
      <c r="EFT3">
        <v>2.2698900000000001E-2</v>
      </c>
      <c r="EFU3">
        <v>2.1009E-2</v>
      </c>
      <c r="EFV3">
        <v>1.9801099999999999E-2</v>
      </c>
      <c r="EFW3">
        <v>1.7869699999999999E-2</v>
      </c>
      <c r="EFX3">
        <v>1.6420400000000002E-2</v>
      </c>
      <c r="EFY3">
        <v>1.3764999999999999E-2</v>
      </c>
      <c r="EFZ3">
        <v>9.9034399999999995E-3</v>
      </c>
      <c r="EGA3">
        <v>8.2121399999999997E-3</v>
      </c>
      <c r="EGB3">
        <v>6.5206300000000003E-3</v>
      </c>
      <c r="EGC3">
        <v>3.3815899999999999E-3</v>
      </c>
      <c r="EGD3">
        <v>-7.2278299999999995E-4</v>
      </c>
      <c r="EGE3">
        <v>-4.1038999999999997E-3</v>
      </c>
      <c r="EGF3">
        <v>-7.2441600000000004E-3</v>
      </c>
      <c r="EGG3">
        <v>-1.03848E-2</v>
      </c>
      <c r="EGH3">
        <v>-1.3525799999999999E-2</v>
      </c>
      <c r="EGI3">
        <v>-1.61846E-2</v>
      </c>
      <c r="EGJ3">
        <v>-1.9085100000000001E-2</v>
      </c>
      <c r="EGK3">
        <v>-2.15032E-2</v>
      </c>
      <c r="EGL3">
        <v>-2.4163E-2</v>
      </c>
      <c r="EGM3">
        <v>-2.65817E-2</v>
      </c>
      <c r="EGN3">
        <v>-2.8517899999999999E-2</v>
      </c>
      <c r="EGO3">
        <v>-2.9488799999999999E-2</v>
      </c>
      <c r="EGP3">
        <v>-3.09427E-2</v>
      </c>
      <c r="EGQ3">
        <v>-3.3120999999999998E-2</v>
      </c>
      <c r="EGR3">
        <v>-3.5541000000000003E-2</v>
      </c>
      <c r="EGS3">
        <v>-3.7961300000000003E-2</v>
      </c>
      <c r="EGT3">
        <v>-4.0381899999999998E-2</v>
      </c>
      <c r="EGU3">
        <v>-4.3285700000000003E-2</v>
      </c>
      <c r="EGV3">
        <v>-4.5224E-2</v>
      </c>
      <c r="EGW3">
        <v>-4.7403899999999999E-2</v>
      </c>
      <c r="EGX3">
        <v>-4.9101100000000002E-2</v>
      </c>
      <c r="EGY3">
        <v>-4.9590799999999997E-2</v>
      </c>
      <c r="EGZ3">
        <v>-4.95974E-2</v>
      </c>
      <c r="EHA3">
        <v>-4.9120799999999999E-2</v>
      </c>
      <c r="EHB3">
        <v>-4.9127400000000002E-2</v>
      </c>
      <c r="EHC3">
        <v>-4.8892400000000003E-2</v>
      </c>
      <c r="EHD3">
        <v>-4.9382200000000001E-2</v>
      </c>
      <c r="EHE3">
        <v>-4.8905499999999998E-2</v>
      </c>
      <c r="EHF3">
        <v>-4.7220499999999999E-2</v>
      </c>
      <c r="EHG3">
        <v>-4.5293699999999999E-2</v>
      </c>
      <c r="EHH3">
        <v>-4.3124900000000001E-2</v>
      </c>
      <c r="EHI3">
        <v>-4.1439299999999998E-2</v>
      </c>
      <c r="EHJ3">
        <v>-3.9753499999999997E-2</v>
      </c>
      <c r="EHK3">
        <v>-3.7583999999999999E-2</v>
      </c>
      <c r="EHL3">
        <v>-3.5172500000000002E-2</v>
      </c>
      <c r="EHM3">
        <v>-3.27608E-2</v>
      </c>
      <c r="EHN3">
        <v>-3.1074000000000001E-2</v>
      </c>
      <c r="EHO3">
        <v>-2.9870600000000001E-2</v>
      </c>
      <c r="EHP3">
        <v>-2.9876E-2</v>
      </c>
      <c r="EHQ3">
        <v>-2.9881399999999999E-2</v>
      </c>
      <c r="EHR3">
        <v>-3.0370500000000002E-2</v>
      </c>
      <c r="EHS3">
        <v>-3.0859600000000001E-2</v>
      </c>
      <c r="EHT3">
        <v>-3.0381399999999999E-2</v>
      </c>
      <c r="EHU3">
        <v>-2.9661199999999999E-2</v>
      </c>
      <c r="EHV3">
        <v>-2.60384E-2</v>
      </c>
      <c r="EHW3">
        <v>-2.31408E-2</v>
      </c>
      <c r="EHX3">
        <v>-2.4567100000000001E-2</v>
      </c>
      <c r="EHY3">
        <v>-2.3120600000000002E-2</v>
      </c>
      <c r="EHZ3">
        <v>-2.1432E-2</v>
      </c>
      <c r="EIA3">
        <v>-2.04691E-2</v>
      </c>
      <c r="EIB3">
        <v>-1.9505999999999999E-2</v>
      </c>
      <c r="EIC3">
        <v>-1.9510799999999998E-2</v>
      </c>
      <c r="EID3">
        <v>-1.97576E-2</v>
      </c>
      <c r="EIE3">
        <v>-1.95204E-2</v>
      </c>
      <c r="EIF3">
        <v>-1.8799099999999999E-2</v>
      </c>
      <c r="EIG3">
        <v>-1.71095E-2</v>
      </c>
      <c r="EIH3">
        <v>-1.42095E-2</v>
      </c>
      <c r="EII3">
        <v>-1.1309E-2</v>
      </c>
      <c r="EIJ3">
        <v>-8.4082299999999992E-3</v>
      </c>
      <c r="EIK3">
        <v>-6.7176199999999997E-3</v>
      </c>
      <c r="EIL3">
        <v>-6.7216300000000001E-3</v>
      </c>
      <c r="EIM3">
        <v>-8.4205900000000004E-3</v>
      </c>
      <c r="EIN3">
        <v>-1.2056900000000001E-2</v>
      </c>
      <c r="EIO3">
        <v>-1.4967299999999999E-2</v>
      </c>
      <c r="EIP3">
        <v>-1.6909199999999999E-2</v>
      </c>
      <c r="EIQ3">
        <v>-1.8609199999999999E-2</v>
      </c>
      <c r="EIR3">
        <v>-2.05516E-2</v>
      </c>
      <c r="EIS3">
        <v>-2.1767600000000002E-2</v>
      </c>
      <c r="EIT3">
        <v>-2.2014800000000001E-2</v>
      </c>
      <c r="EIU3">
        <v>-2.3231000000000002E-2</v>
      </c>
      <c r="EIV3">
        <v>-2.49319E-2</v>
      </c>
      <c r="EIW3">
        <v>-2.63907E-2</v>
      </c>
      <c r="EIX3">
        <v>-2.63959E-2</v>
      </c>
      <c r="EIY3">
        <v>-2.5916499999999999E-2</v>
      </c>
      <c r="EIZ3">
        <v>-2.4710099999999999E-2</v>
      </c>
      <c r="EJA3">
        <v>-2.4230499999999999E-2</v>
      </c>
      <c r="EJB3">
        <v>-2.3750899999999998E-2</v>
      </c>
      <c r="EJC3">
        <v>-2.3513599999999999E-2</v>
      </c>
      <c r="EJD3">
        <v>-2.4730599999999998E-2</v>
      </c>
      <c r="EJE3">
        <v>-2.57053E-2</v>
      </c>
      <c r="EJF3">
        <v>-2.7892299999999998E-2</v>
      </c>
      <c r="EJG3">
        <v>-3.0321899999999999E-2</v>
      </c>
      <c r="EJH3">
        <v>-3.3964099999999997E-2</v>
      </c>
      <c r="EJI3">
        <v>-3.6879299999999997E-2</v>
      </c>
      <c r="EJJ3">
        <v>-3.9309900000000002E-2</v>
      </c>
      <c r="EJK3">
        <v>-4.1740800000000002E-2</v>
      </c>
      <c r="EJL3">
        <v>-4.2959499999999998E-2</v>
      </c>
      <c r="EJM3">
        <v>-4.3208299999999998E-2</v>
      </c>
      <c r="EJN3">
        <v>-4.3457099999999999E-2</v>
      </c>
      <c r="EJO3">
        <v>-4.3220799999999997E-2</v>
      </c>
      <c r="EJP3">
        <v>-4.3198100000000003E-2</v>
      </c>
      <c r="EJQ3">
        <v>-4.3417999999999998E-2</v>
      </c>
      <c r="EJR3">
        <v>-4.3395299999999998E-2</v>
      </c>
      <c r="EJS3">
        <v>-4.3886799999999997E-2</v>
      </c>
      <c r="EJT3">
        <v>-4.4621000000000001E-2</v>
      </c>
      <c r="EJU3">
        <v>-4.487E-2</v>
      </c>
      <c r="EJV3">
        <v>-4.3663100000000003E-2</v>
      </c>
      <c r="EJW3">
        <v>-4.2941399999999998E-2</v>
      </c>
      <c r="EJX3">
        <v>-4.2219600000000003E-2</v>
      </c>
      <c r="EJY3">
        <v>-4.1740399999999997E-2</v>
      </c>
      <c r="EJZ3">
        <v>-4.0047600000000003E-2</v>
      </c>
      <c r="EKA3">
        <v>-3.7869100000000003E-2</v>
      </c>
      <c r="EKB3">
        <v>-3.5690399999999997E-2</v>
      </c>
      <c r="EKC3">
        <v>-3.3268600000000002E-2</v>
      </c>
      <c r="EKD3">
        <v>-3.1817600000000001E-2</v>
      </c>
      <c r="EKE3">
        <v>-2.9638100000000001E-2</v>
      </c>
      <c r="EKF3">
        <v>-2.72156E-2</v>
      </c>
      <c r="EKG3">
        <v>-2.4792700000000001E-2</v>
      </c>
      <c r="EKH3">
        <v>-2.3340799999999998E-2</v>
      </c>
      <c r="EKI3">
        <v>-2.11603E-2</v>
      </c>
      <c r="EKJ3">
        <v>-2.0436599999999999E-2</v>
      </c>
      <c r="EKK3">
        <v>-2.1413000000000001E-2</v>
      </c>
      <c r="EKL3">
        <v>-2.3604E-2</v>
      </c>
      <c r="EKM3">
        <v>-2.5795200000000001E-2</v>
      </c>
      <c r="EKN3">
        <v>-2.8229600000000001E-2</v>
      </c>
      <c r="EKO3">
        <v>-3.0907299999999999E-2</v>
      </c>
      <c r="EKP3">
        <v>-3.2127599999999999E-2</v>
      </c>
      <c r="EKQ3">
        <v>-3.3105000000000002E-2</v>
      </c>
      <c r="EKR3">
        <v>-3.4811599999999998E-2</v>
      </c>
      <c r="EKS3">
        <v>-3.6761299999999997E-2</v>
      </c>
      <c r="EKT3">
        <v>-3.8711299999999997E-2</v>
      </c>
      <c r="EKU3">
        <v>-4.0418500000000003E-2</v>
      </c>
      <c r="EKV3">
        <v>-4.2125900000000001E-2</v>
      </c>
      <c r="EKW3">
        <v>-4.3590400000000001E-2</v>
      </c>
      <c r="EKX3">
        <v>-4.4568999999999998E-2</v>
      </c>
      <c r="EKY3">
        <v>-4.53046E-2</v>
      </c>
      <c r="EKZ3">
        <v>-4.5797200000000003E-2</v>
      </c>
      <c r="ELA3">
        <v>-4.55606E-2</v>
      </c>
      <c r="ELB3">
        <v>-4.53239E-2</v>
      </c>
      <c r="ELC3">
        <v>-4.4844000000000002E-2</v>
      </c>
      <c r="ELD3">
        <v>-4.4850399999999999E-2</v>
      </c>
      <c r="ELE3">
        <v>-4.53432E-2</v>
      </c>
      <c r="ELF3">
        <v>-4.4376800000000001E-2</v>
      </c>
      <c r="ELG3">
        <v>-4.2923999999999997E-2</v>
      </c>
      <c r="ELH3">
        <v>-4.2687000000000003E-2</v>
      </c>
      <c r="ELI3">
        <v>-4.2450099999999998E-2</v>
      </c>
      <c r="ELJ3">
        <v>-4.2699599999999997E-2</v>
      </c>
      <c r="ELK3">
        <v>-4.3192399999999999E-2</v>
      </c>
      <c r="ELL3">
        <v>-4.3442000000000001E-2</v>
      </c>
      <c r="ELM3">
        <v>-4.44214E-2</v>
      </c>
      <c r="ELN3">
        <v>-4.5887699999999997E-2</v>
      </c>
      <c r="ELO3">
        <v>-4.7354100000000003E-2</v>
      </c>
      <c r="ELP3">
        <v>-4.8820700000000002E-2</v>
      </c>
      <c r="ELQ3">
        <v>-4.9800700000000003E-2</v>
      </c>
      <c r="ELR3">
        <v>-5.1024300000000002E-2</v>
      </c>
      <c r="ELS3">
        <v>-5.17612E-2</v>
      </c>
      <c r="ELT3">
        <v>-5.1768099999999997E-2</v>
      </c>
      <c r="ELU3">
        <v>-5.2018300000000003E-2</v>
      </c>
      <c r="ELV3">
        <v>-5.2025200000000001E-2</v>
      </c>
      <c r="ELW3">
        <v>-5.1788599999999997E-2</v>
      </c>
      <c r="ELX3">
        <v>-5.1551899999999998E-2</v>
      </c>
      <c r="ELY3">
        <v>-5.1071800000000001E-2</v>
      </c>
      <c r="ELZ3">
        <v>-5.1078600000000002E-2</v>
      </c>
      <c r="EMA3">
        <v>-5.1328899999999997E-2</v>
      </c>
      <c r="EMB3">
        <v>-5.1822800000000002E-2</v>
      </c>
      <c r="EMC3">
        <v>-5.0611900000000001E-2</v>
      </c>
      <c r="EMD3">
        <v>-4.9888099999999998E-2</v>
      </c>
      <c r="EME3">
        <v>-4.9407699999999999E-2</v>
      </c>
      <c r="EMF3">
        <v>-4.84401E-2</v>
      </c>
      <c r="EMG3">
        <v>-4.6985199999999998E-2</v>
      </c>
      <c r="EMH3">
        <v>-4.6017299999999997E-2</v>
      </c>
      <c r="EMI3">
        <v>-4.4805699999999997E-2</v>
      </c>
      <c r="EMJ3">
        <v>-4.4081200000000001E-2</v>
      </c>
      <c r="EMK3">
        <v>-4.1651000000000001E-2</v>
      </c>
      <c r="EML3">
        <v>-4.0195300000000003E-2</v>
      </c>
      <c r="EMM3">
        <v>-3.8008300000000002E-2</v>
      </c>
      <c r="EMN3">
        <v>-3.5577299999999999E-2</v>
      </c>
      <c r="EMO3">
        <v>-3.8233400000000001E-2</v>
      </c>
      <c r="EMP3">
        <v>-4.1377299999999999E-2</v>
      </c>
      <c r="EMQ3">
        <v>-3.9920999999999998E-2</v>
      </c>
      <c r="EMR3">
        <v>-3.8708399999999997E-2</v>
      </c>
      <c r="EMS3">
        <v>-3.7739300000000003E-2</v>
      </c>
      <c r="EMT3">
        <v>-3.7745300000000002E-2</v>
      </c>
      <c r="EMU3">
        <v>-3.7019900000000001E-2</v>
      </c>
      <c r="EMV3">
        <v>-3.58068E-2</v>
      </c>
      <c r="EMW3">
        <v>-3.5325000000000002E-2</v>
      </c>
      <c r="EMX3">
        <v>-3.5574700000000001E-2</v>
      </c>
      <c r="EMY3">
        <v>-3.4848900000000002E-2</v>
      </c>
      <c r="EMZ3">
        <v>-3.3879199999999998E-2</v>
      </c>
      <c r="ENA3">
        <v>-3.26655E-2</v>
      </c>
      <c r="ENB3">
        <v>-3.1939500000000003E-2</v>
      </c>
      <c r="ENC3">
        <v>-3.1457300000000001E-2</v>
      </c>
      <c r="END3">
        <v>-3.0243200000000001E-2</v>
      </c>
      <c r="ENE3">
        <v>-2.9273E-2</v>
      </c>
      <c r="ENF3">
        <v>-2.8302600000000001E-2</v>
      </c>
      <c r="ENG3">
        <v>-2.63561E-2</v>
      </c>
      <c r="ENH3">
        <v>-2.6117399999999999E-2</v>
      </c>
      <c r="ENI3">
        <v>-2.6122699999999999E-2</v>
      </c>
      <c r="ENJ3">
        <v>-2.6127999999999998E-2</v>
      </c>
      <c r="ENK3">
        <v>-2.6865400000000001E-2</v>
      </c>
      <c r="ENL3">
        <v>-2.7114800000000001E-2</v>
      </c>
      <c r="ENM3">
        <v>-2.8584600000000002E-2</v>
      </c>
      <c r="ENN3">
        <v>-2.98105E-2</v>
      </c>
      <c r="ENO3">
        <v>-3.1524700000000003E-2</v>
      </c>
      <c r="ENP3">
        <v>-3.2994999999999997E-2</v>
      </c>
      <c r="ENQ3">
        <v>-3.4709700000000003E-2</v>
      </c>
      <c r="ENR3">
        <v>-3.5936200000000001E-2</v>
      </c>
      <c r="ENS3">
        <v>-3.6430499999999998E-2</v>
      </c>
      <c r="ENT3">
        <v>-3.7901499999999998E-2</v>
      </c>
      <c r="ENU3">
        <v>-3.8884299999999997E-2</v>
      </c>
      <c r="ENV3">
        <v>-3.8890300000000003E-2</v>
      </c>
      <c r="ENW3">
        <v>-3.8652199999999998E-2</v>
      </c>
      <c r="ENX3">
        <v>-3.8413999999999997E-2</v>
      </c>
      <c r="ENY3">
        <v>-3.76873E-2</v>
      </c>
      <c r="ENZ3">
        <v>-3.67163E-2</v>
      </c>
      <c r="EOA3">
        <v>-3.6233700000000001E-2</v>
      </c>
      <c r="EOB3">
        <v>-3.5506700000000002E-2</v>
      </c>
      <c r="EOC3">
        <v>-3.4535299999999998E-2</v>
      </c>
      <c r="EOD3">
        <v>-3.3808199999999997E-2</v>
      </c>
      <c r="EOE3">
        <v>-3.2836600000000001E-2</v>
      </c>
      <c r="EOF3">
        <v>-3.0887399999999999E-2</v>
      </c>
      <c r="EOG3">
        <v>-2.9182400000000001E-2</v>
      </c>
      <c r="EOH3">
        <v>-2.7232800000000001E-2</v>
      </c>
      <c r="EOI3">
        <v>-2.4060999999999999E-2</v>
      </c>
      <c r="EOJ3">
        <v>-2.08887E-2</v>
      </c>
      <c r="EOK3">
        <v>-1.7960500000000001E-2</v>
      </c>
      <c r="EOL3">
        <v>-1.62542E-2</v>
      </c>
      <c r="EOM3">
        <v>-1.50365E-2</v>
      </c>
      <c r="EON3">
        <v>-1.3329799999999999E-2</v>
      </c>
      <c r="EOO3">
        <v>-1.26009E-2</v>
      </c>
      <c r="EOP3">
        <v>-1.26053E-2</v>
      </c>
      <c r="EOQ3">
        <v>-1.4076999999999999E-2</v>
      </c>
      <c r="EOR3">
        <v>-1.5059700000000001E-2</v>
      </c>
      <c r="EOS3">
        <v>-1.65316E-2</v>
      </c>
      <c r="EOT3">
        <v>-1.8248400000000001E-2</v>
      </c>
      <c r="EOU3">
        <v>-1.8742399999999999E-2</v>
      </c>
      <c r="EOV3">
        <v>-1.9480999999999998E-2</v>
      </c>
      <c r="EOW3">
        <v>-2.02198E-2</v>
      </c>
      <c r="EOX3">
        <v>-2.0714E-2</v>
      </c>
      <c r="EOY3">
        <v>-2.0474300000000001E-2</v>
      </c>
      <c r="EOZ3">
        <v>-1.9500699999999999E-2</v>
      </c>
      <c r="EPA3">
        <v>-1.7792800000000001E-2</v>
      </c>
      <c r="EPB3">
        <v>-1.6574200000000001E-2</v>
      </c>
      <c r="EPC3">
        <v>-1.60895E-2</v>
      </c>
      <c r="EPD3">
        <v>-1.5115399999999999E-2</v>
      </c>
      <c r="EPE3">
        <v>-1.36516E-2</v>
      </c>
      <c r="EPF3">
        <v>-1.1208600000000001E-2</v>
      </c>
      <c r="EPG3">
        <v>-9.4996999999999998E-3</v>
      </c>
      <c r="EPH3">
        <v>-8.7696600000000003E-3</v>
      </c>
      <c r="EPI3">
        <v>-8.5291199999999994E-3</v>
      </c>
      <c r="EPJ3">
        <v>-8.0437400000000006E-3</v>
      </c>
      <c r="EPK3">
        <v>-8.0479499999999999E-3</v>
      </c>
      <c r="EPL3">
        <v>-9.0315299999999994E-3</v>
      </c>
      <c r="EPM3">
        <v>-9.7703700000000004E-3</v>
      </c>
      <c r="EPN3">
        <v>-1.07542E-2</v>
      </c>
      <c r="EPO3">
        <v>-1.1248299999999999E-2</v>
      </c>
      <c r="EPP3">
        <v>-1.37018E-2</v>
      </c>
      <c r="EPQ3">
        <v>-1.61555E-2</v>
      </c>
      <c r="EPR3">
        <v>-1.88545E-2</v>
      </c>
      <c r="EPS3">
        <v>-2.1308799999999999E-2</v>
      </c>
      <c r="EPT3">
        <v>-2.3518500000000001E-2</v>
      </c>
      <c r="EPU3">
        <v>-2.6463400000000002E-2</v>
      </c>
      <c r="EPV3">
        <v>-2.9163700000000001E-2</v>
      </c>
      <c r="EPW3">
        <v>-3.2354300000000003E-2</v>
      </c>
      <c r="EPX3">
        <v>-3.5790299999999997E-2</v>
      </c>
      <c r="EPY3">
        <v>-3.9226799999999999E-2</v>
      </c>
      <c r="EPZ3">
        <v>-4.14384E-2</v>
      </c>
      <c r="EQA3">
        <v>-4.3160200000000003E-2</v>
      </c>
      <c r="EQB3">
        <v>-4.3411699999999998E-2</v>
      </c>
      <c r="EQC3">
        <v>-4.3418100000000001E-2</v>
      </c>
      <c r="EQD3">
        <v>-4.31794E-2</v>
      </c>
      <c r="EQE3">
        <v>-4.3185800000000003E-2</v>
      </c>
      <c r="EQF3">
        <v>-4.31922E-2</v>
      </c>
      <c r="EQG3">
        <v>-4.3198599999999997E-2</v>
      </c>
      <c r="EQH3">
        <v>-4.2714599999999998E-2</v>
      </c>
      <c r="EQI3">
        <v>-4.22306E-2</v>
      </c>
      <c r="EQJ3">
        <v>-4.0765799999999998E-2</v>
      </c>
      <c r="EQK3">
        <v>-3.9545900000000002E-2</v>
      </c>
      <c r="EQL3">
        <v>-3.8080700000000002E-2</v>
      </c>
      <c r="EQM3">
        <v>-3.637E-2</v>
      </c>
      <c r="EQN3">
        <v>-3.4413899999999997E-2</v>
      </c>
      <c r="EQO3">
        <v>-3.2212299999999999E-2</v>
      </c>
      <c r="EQP3">
        <v>-3.00103E-2</v>
      </c>
      <c r="EQQ3">
        <v>-2.7562799999999998E-2</v>
      </c>
      <c r="EQR3">
        <v>-2.4624400000000001E-2</v>
      </c>
      <c r="EQS3">
        <v>-2.0458799999999999E-2</v>
      </c>
      <c r="EQT3">
        <v>-1.67835E-2</v>
      </c>
      <c r="EQU3">
        <v>-1.3598499999999999E-2</v>
      </c>
      <c r="EQV3">
        <v>-1.0167600000000001E-2</v>
      </c>
      <c r="EQW3">
        <v>-6.7363800000000001E-3</v>
      </c>
      <c r="EQX3">
        <v>-2.3230400000000002E-3</v>
      </c>
      <c r="EQY3">
        <v>1.84541E-3</v>
      </c>
      <c r="EQZ3">
        <v>4.5417000000000001E-3</v>
      </c>
      <c r="ERA3">
        <v>6.7473899999999998E-3</v>
      </c>
      <c r="ERB3">
        <v>9.9352699999999995E-3</v>
      </c>
      <c r="ERC3">
        <v>1.36145E-2</v>
      </c>
      <c r="ERD3">
        <v>1.6312199999999999E-2</v>
      </c>
      <c r="ERE3">
        <v>1.75371E-2</v>
      </c>
      <c r="ERF3">
        <v>1.80255E-2</v>
      </c>
      <c r="ERG3">
        <v>1.8513999999999999E-2</v>
      </c>
      <c r="ERH3">
        <v>1.9248100000000001E-2</v>
      </c>
      <c r="ERI3">
        <v>1.8508799999999999E-2</v>
      </c>
      <c r="ERJ3">
        <v>1.7769400000000001E-2</v>
      </c>
      <c r="ERK3">
        <v>1.6784299999999999E-2</v>
      </c>
      <c r="ERL3">
        <v>1.7272800000000001E-2</v>
      </c>
      <c r="ERM3">
        <v>1.82527E-2</v>
      </c>
      <c r="ERN3">
        <v>1.8987E-2</v>
      </c>
      <c r="ERO3">
        <v>2.0458500000000001E-2</v>
      </c>
      <c r="ERP3">
        <v>2.1438800000000001E-2</v>
      </c>
      <c r="ERQ3">
        <v>2.2173499999999999E-2</v>
      </c>
      <c r="ERR3">
        <v>2.4136899999999999E-2</v>
      </c>
      <c r="ERS3">
        <v>2.6100499999999999E-2</v>
      </c>
      <c r="ERT3">
        <v>2.7818599999999999E-2</v>
      </c>
      <c r="ERU3">
        <v>2.8799600000000002E-2</v>
      </c>
      <c r="ERV3">
        <v>2.9289200000000001E-2</v>
      </c>
      <c r="ERW3">
        <v>3.1007900000000001E-2</v>
      </c>
      <c r="ERX3">
        <v>3.3218299999999999E-2</v>
      </c>
      <c r="ERY3">
        <v>3.4445799999999999E-2</v>
      </c>
      <c r="ERZ3">
        <v>3.6410900000000003E-2</v>
      </c>
      <c r="ESA3">
        <v>3.8130400000000002E-2</v>
      </c>
      <c r="ESB3">
        <v>3.9850099999999999E-2</v>
      </c>
      <c r="ESC3">
        <v>4.1324100000000002E-2</v>
      </c>
      <c r="ESD3">
        <v>4.1077000000000002E-2</v>
      </c>
      <c r="ESE3">
        <v>4.2797200000000001E-2</v>
      </c>
      <c r="ESF3">
        <v>4.5255499999999997E-2</v>
      </c>
      <c r="ESG3">
        <v>4.8451800000000003E-2</v>
      </c>
      <c r="ESH3">
        <v>5.2632499999999999E-2</v>
      </c>
      <c r="ESI3">
        <v>5.3893000000000003E-2</v>
      </c>
      <c r="ESJ3">
        <v>5.1741000000000002E-2</v>
      </c>
      <c r="ESK3">
        <v>4.71286E-2</v>
      </c>
      <c r="ESL3">
        <v>4.3745699999999998E-2</v>
      </c>
      <c r="ESM3">
        <v>3.8148099999999997E-2</v>
      </c>
      <c r="ESN3">
        <v>2.5937399999999999E-2</v>
      </c>
      <c r="ESO3">
        <v>2.00608E-2</v>
      </c>
      <c r="ESP3">
        <v>1.73513E-2</v>
      </c>
      <c r="ESQ3">
        <v>1.51337E-2</v>
      </c>
      <c r="ESR3">
        <v>1.4392500000000001E-2</v>
      </c>
      <c r="ESS3">
        <v>1.3897400000000001E-2</v>
      </c>
      <c r="EST3">
        <v>1.1679200000000001E-2</v>
      </c>
      <c r="ESU3">
        <v>8.4760400000000007E-3</v>
      </c>
      <c r="ESV3">
        <v>7.2419199999999998E-3</v>
      </c>
      <c r="ESW3">
        <v>6.0076499999999998E-3</v>
      </c>
      <c r="ESX3">
        <v>4.0345900000000002E-3</v>
      </c>
      <c r="ESY3">
        <v>2.7999700000000001E-3</v>
      </c>
      <c r="ESZ3">
        <v>1.8114299999999999E-3</v>
      </c>
      <c r="ETA3">
        <v>3.3025200000000001E-4</v>
      </c>
      <c r="ETB3">
        <v>-1.64365E-3</v>
      </c>
      <c r="ETC3">
        <v>-2.3863600000000001E-3</v>
      </c>
      <c r="ETD3">
        <v>-3.6217799999999998E-3</v>
      </c>
      <c r="ETE3">
        <v>-6.8278699999999998E-3</v>
      </c>
      <c r="ETF3">
        <v>-9.2953700000000007E-3</v>
      </c>
      <c r="ETG3">
        <v>-1.1516800000000001E-2</v>
      </c>
      <c r="ETH3">
        <v>-1.39849E-2</v>
      </c>
      <c r="ETI3">
        <v>-1.5714200000000001E-2</v>
      </c>
      <c r="ETJ3">
        <v>-1.7936500000000001E-2</v>
      </c>
      <c r="ETK3">
        <v>-1.9666200000000002E-2</v>
      </c>
      <c r="ETL3">
        <v>-2.09033E-2</v>
      </c>
      <c r="ETM3">
        <v>-2.21406E-2</v>
      </c>
      <c r="ETN3">
        <v>-2.2885099999999998E-2</v>
      </c>
      <c r="ETO3">
        <v>-2.36297E-2</v>
      </c>
      <c r="ETP3">
        <v>-2.33884E-2</v>
      </c>
      <c r="ETQ3">
        <v>-2.26541E-2</v>
      </c>
      <c r="ETR3">
        <v>-2.21663E-2</v>
      </c>
      <c r="ETS3">
        <v>-2.09388E-2</v>
      </c>
      <c r="ETT3">
        <v>-1.9217999999999999E-2</v>
      </c>
      <c r="ETU3">
        <v>-1.7743600000000002E-2</v>
      </c>
      <c r="ETV3">
        <v>-1.7255400000000001E-2</v>
      </c>
      <c r="ETW3">
        <v>-1.6273800000000001E-2</v>
      </c>
      <c r="ETX3">
        <v>-1.5045599999999999E-2</v>
      </c>
      <c r="ETY3">
        <v>-1.35706E-2</v>
      </c>
      <c r="ETZ3">
        <v>-1.25589E-2</v>
      </c>
      <c r="EUA3">
        <v>-1.0807199999999999E-2</v>
      </c>
      <c r="EUB3">
        <v>-9.3018800000000002E-3</v>
      </c>
      <c r="EUC3">
        <v>-7.5497100000000003E-3</v>
      </c>
      <c r="EUD3">
        <v>-6.5374200000000004E-3</v>
      </c>
      <c r="EUE3">
        <v>-5.2782899999999997E-3</v>
      </c>
      <c r="EUF3">
        <v>-3.7722699999999999E-3</v>
      </c>
      <c r="EUG3">
        <v>-3.00629E-3</v>
      </c>
      <c r="EUH3">
        <v>-2.7337300000000002E-3</v>
      </c>
      <c r="EUI3">
        <v>-2.4611400000000001E-3</v>
      </c>
      <c r="EUJ3">
        <v>-2.1885099999999998E-3</v>
      </c>
      <c r="EUK3">
        <v>-2.9030700000000002E-3</v>
      </c>
      <c r="EUL3">
        <v>-3.8645400000000001E-3</v>
      </c>
      <c r="EUM3">
        <v>-5.0729599999999996E-3</v>
      </c>
      <c r="EUN3">
        <v>-6.2815299999999996E-3</v>
      </c>
      <c r="EUO3">
        <v>-7.4902500000000004E-3</v>
      </c>
      <c r="EUP3">
        <v>-8.6991099999999995E-3</v>
      </c>
      <c r="EUQ3">
        <v>-9.6612299999999998E-3</v>
      </c>
      <c r="EUR3">
        <v>-9.8827099999999994E-3</v>
      </c>
      <c r="EUS3">
        <v>-1.0598099999999999E-2</v>
      </c>
      <c r="EUT3">
        <v>-1.1066599999999999E-2</v>
      </c>
      <c r="EUU3">
        <v>-1.1041199999999999E-2</v>
      </c>
      <c r="EUV3">
        <v>-1.1509800000000001E-2</v>
      </c>
      <c r="EUW3">
        <v>-1.22255E-2</v>
      </c>
      <c r="EUX3">
        <v>-1.34352E-2</v>
      </c>
      <c r="EUY3">
        <v>-1.44279E-2</v>
      </c>
      <c r="EUZ3">
        <v>-1.5420700000000001E-2</v>
      </c>
      <c r="EVA3">
        <v>-1.64136E-2</v>
      </c>
      <c r="EVB3">
        <v>-1.69125E-2</v>
      </c>
      <c r="EVC3">
        <v>-1.8646900000000001E-2</v>
      </c>
      <c r="EVD3">
        <v>-1.98873E-2</v>
      </c>
      <c r="EVE3">
        <v>-2.0386499999999998E-2</v>
      </c>
      <c r="EVF3">
        <v>-2.08858E-2</v>
      </c>
      <c r="EVG3">
        <v>-2.0890800000000001E-2</v>
      </c>
      <c r="EVH3">
        <v>-2.1390200000000002E-2</v>
      </c>
      <c r="EVI3">
        <v>-2.1889700000000002E-2</v>
      </c>
      <c r="EVJ3">
        <v>-2.1894799999999999E-2</v>
      </c>
      <c r="EVK3">
        <v>-2.2641499999999998E-2</v>
      </c>
      <c r="EVL3">
        <v>-2.3882799999999999E-2</v>
      </c>
      <c r="EVM3">
        <v>-2.36408E-2</v>
      </c>
      <c r="EVN3">
        <v>-2.3646E-2</v>
      </c>
      <c r="EVO3">
        <v>-2.3156699999999999E-2</v>
      </c>
      <c r="EVP3">
        <v>-2.4398300000000001E-2</v>
      </c>
      <c r="EVQ3">
        <v>-2.4403600000000001E-2</v>
      </c>
      <c r="EVR3">
        <v>-2.4873699999999999E-2</v>
      </c>
      <c r="EVS3">
        <v>-2.4849099999999999E-2</v>
      </c>
      <c r="EVT3">
        <v>-2.5566499999999999E-2</v>
      </c>
      <c r="EVU3">
        <v>-2.6778799999999998E-2</v>
      </c>
      <c r="EVV3">
        <v>-2.9722800000000001E-2</v>
      </c>
      <c r="EVW3">
        <v>-3.2667300000000003E-2</v>
      </c>
      <c r="EVX3">
        <v>-3.5117200000000001E-2</v>
      </c>
      <c r="EVY3">
        <v>-3.6330399999999999E-2</v>
      </c>
      <c r="EVZ3">
        <v>-3.6801399999999998E-2</v>
      </c>
      <c r="EWA3">
        <v>-3.7024899999999999E-2</v>
      </c>
      <c r="EWB3">
        <v>-3.6536100000000002E-2</v>
      </c>
      <c r="EWC3">
        <v>-3.6294600000000003E-2</v>
      </c>
      <c r="EWD3">
        <v>-3.50631E-2</v>
      </c>
      <c r="EWE3">
        <v>-3.4326500000000003E-2</v>
      </c>
      <c r="EWF3">
        <v>-3.3094699999999998E-2</v>
      </c>
      <c r="EWG3">
        <v>-3.1367699999999998E-2</v>
      </c>
      <c r="EWH3">
        <v>-3.06308E-2</v>
      </c>
      <c r="EWI3">
        <v>-3.0636400000000001E-2</v>
      </c>
      <c r="EWJ3">
        <v>-2.9156499999999998E-2</v>
      </c>
      <c r="EWK3">
        <v>-2.8171700000000001E-2</v>
      </c>
      <c r="EWL3">
        <v>-2.7681899999999999E-2</v>
      </c>
      <c r="EWM3">
        <v>-2.6449199999999999E-2</v>
      </c>
      <c r="EWN3">
        <v>-2.49687E-2</v>
      </c>
      <c r="EWO3">
        <v>-2.3735699999999998E-2</v>
      </c>
      <c r="EWP3">
        <v>-2.3493199999999999E-2</v>
      </c>
      <c r="EWQ3">
        <v>-2.3003099999999999E-2</v>
      </c>
      <c r="EWR3">
        <v>-2.2512799999999999E-2</v>
      </c>
      <c r="EWS3">
        <v>-2.1279300000000001E-2</v>
      </c>
      <c r="EWT3">
        <v>-1.9272399999999999E-2</v>
      </c>
      <c r="EWU3">
        <v>-1.7543099999999999E-2</v>
      </c>
      <c r="EWV3">
        <v>-1.6526800000000001E-2</v>
      </c>
      <c r="EWW3">
        <v>-1.5510400000000001E-2</v>
      </c>
      <c r="EWX3">
        <v>-1.32549E-2</v>
      </c>
      <c r="EWY3">
        <v>-1.0473400000000001E-2</v>
      </c>
      <c r="EWZ3">
        <v>-9.1785700000000005E-3</v>
      </c>
      <c r="EXA3">
        <v>-8.8750099999999991E-3</v>
      </c>
      <c r="EXB3">
        <v>-8.6014300000000002E-3</v>
      </c>
      <c r="EXC3">
        <v>-9.0714699999999999E-3</v>
      </c>
      <c r="EXD3">
        <v>-1.05332E-2</v>
      </c>
      <c r="EXE3">
        <v>-1.22129E-2</v>
      </c>
      <c r="EXF3">
        <v>-1.4884700000000001E-2</v>
      </c>
      <c r="EXG3">
        <v>-1.75867E-2</v>
      </c>
      <c r="EXH3">
        <v>-1.92973E-2</v>
      </c>
      <c r="EXI3">
        <v>-2.0016099999999998E-2</v>
      </c>
      <c r="EXJ3">
        <v>-1.9991100000000001E-2</v>
      </c>
      <c r="EXK3">
        <v>-1.9222E-2</v>
      </c>
      <c r="EXL3">
        <v>-1.91968E-2</v>
      </c>
      <c r="EXM3">
        <v>-1.91717E-2</v>
      </c>
      <c r="EXN3">
        <v>-1.8898499999999999E-2</v>
      </c>
      <c r="EXO3">
        <v>-1.8625300000000001E-2</v>
      </c>
      <c r="EXP3">
        <v>-1.8352E-2</v>
      </c>
      <c r="EXQ3">
        <v>-1.9071100000000001E-2</v>
      </c>
      <c r="EXR3">
        <v>-1.9046E-2</v>
      </c>
      <c r="EXS3">
        <v>-1.9020800000000001E-2</v>
      </c>
      <c r="EXT3">
        <v>-1.87475E-2</v>
      </c>
      <c r="EXU3">
        <v>-1.8225999999999999E-2</v>
      </c>
      <c r="EXV3">
        <v>-1.82007E-2</v>
      </c>
      <c r="EXW3">
        <v>-1.79273E-2</v>
      </c>
      <c r="EXX3">
        <v>-1.6909199999999999E-2</v>
      </c>
      <c r="EXY3">
        <v>-1.5890999999999999E-2</v>
      </c>
      <c r="EXZ3">
        <v>-1.46243E-2</v>
      </c>
      <c r="EYA3">
        <v>-1.2830899999999999E-2</v>
      </c>
      <c r="EYB3">
        <v>-1.10674E-2</v>
      </c>
      <c r="EYC3">
        <v>-9.30367E-3</v>
      </c>
      <c r="EYD3">
        <v>-7.7880099999999997E-3</v>
      </c>
      <c r="EYE3">
        <v>-6.3022699999999996E-3</v>
      </c>
      <c r="EYF3">
        <v>-5.0646900000000002E-3</v>
      </c>
      <c r="EYG3">
        <v>-4.32366E-3</v>
      </c>
      <c r="EYH3">
        <v>-2.3406899999999999E-3</v>
      </c>
      <c r="EYI3">
        <v>-3.57475E-4</v>
      </c>
      <c r="EYJ3">
        <v>8.8078899999999999E-4</v>
      </c>
      <c r="EYK3">
        <v>2.61604E-3</v>
      </c>
      <c r="EYL3">
        <v>3.1093499999999999E-3</v>
      </c>
      <c r="EYM3">
        <v>3.3542799999999998E-3</v>
      </c>
      <c r="EYN3">
        <v>3.8476999999999999E-3</v>
      </c>
      <c r="EYO3">
        <v>5.5835700000000004E-3</v>
      </c>
      <c r="EYP3">
        <v>7.8166399999999997E-3</v>
      </c>
      <c r="EYQ3">
        <v>9.8014799999999996E-3</v>
      </c>
      <c r="EYR3">
        <v>1.2532099999999999E-2</v>
      </c>
      <c r="EYS3">
        <v>1.52631E-2</v>
      </c>
      <c r="EYT3">
        <v>1.79945E-2</v>
      </c>
      <c r="EYU3">
        <v>2.17205E-2</v>
      </c>
      <c r="EYV3">
        <v>2.5446900000000001E-2</v>
      </c>
      <c r="EYW3">
        <v>2.9422400000000001E-2</v>
      </c>
      <c r="EYX3">
        <v>3.31498E-2</v>
      </c>
      <c r="EYY3">
        <v>3.3427400000000003E-2</v>
      </c>
      <c r="EYZ3">
        <v>3.3456399999999997E-2</v>
      </c>
      <c r="EZA3">
        <v>3.3734100000000003E-2</v>
      </c>
      <c r="EZB3">
        <v>3.4011800000000002E-2</v>
      </c>
      <c r="EZC3">
        <v>3.4289600000000003E-2</v>
      </c>
      <c r="EZD3">
        <v>3.4816100000000003E-2</v>
      </c>
      <c r="EZE3">
        <v>3.6835100000000003E-2</v>
      </c>
      <c r="EZF3">
        <v>3.9102999999999999E-2</v>
      </c>
      <c r="EZG3">
        <v>3.9381199999999998E-2</v>
      </c>
      <c r="EZH3">
        <v>3.9161799999999997E-2</v>
      </c>
      <c r="EZI3">
        <v>3.7200999999999998E-2</v>
      </c>
      <c r="EZJ3">
        <v>3.4742200000000001E-2</v>
      </c>
      <c r="EZK3">
        <v>3.6233599999999998E-2</v>
      </c>
      <c r="EZL3">
        <v>3.8222899999999997E-2</v>
      </c>
      <c r="EZM3">
        <v>4.0212400000000002E-2</v>
      </c>
      <c r="EZN3">
        <v>4.1206600000000003E-2</v>
      </c>
      <c r="EZO3">
        <v>4.1454400000000002E-2</v>
      </c>
      <c r="EZP3">
        <v>4.1453299999999998E-2</v>
      </c>
      <c r="EZQ3">
        <v>4.0456499999999999E-2</v>
      </c>
      <c r="EZR3">
        <v>3.99575E-2</v>
      </c>
      <c r="EZS3">
        <v>3.8213700000000003E-2</v>
      </c>
      <c r="EZT3">
        <v>3.6967600000000003E-2</v>
      </c>
      <c r="EZU3">
        <v>3.5223299999999999E-2</v>
      </c>
      <c r="EZV3">
        <v>3.1984899999999997E-2</v>
      </c>
      <c r="EZW3">
        <v>2.9991199999999999E-2</v>
      </c>
      <c r="EZX3">
        <v>2.9740300000000001E-2</v>
      </c>
      <c r="EZY3">
        <v>2.8991300000000001E-2</v>
      </c>
      <c r="EZZ3">
        <v>2.8491300000000001E-2</v>
      </c>
      <c r="FAA3">
        <v>2.72441E-2</v>
      </c>
      <c r="FAB3">
        <v>2.50003E-2</v>
      </c>
      <c r="FAC3">
        <v>2.1759799999999999E-2</v>
      </c>
      <c r="FAD3">
        <v>1.7771599999999999E-2</v>
      </c>
      <c r="FAE3">
        <v>1.52777E-2</v>
      </c>
      <c r="FAF3">
        <v>1.25343E-2</v>
      </c>
      <c r="FAG3">
        <v>1.1036300000000001E-2</v>
      </c>
      <c r="FAH3">
        <v>9.53823E-3</v>
      </c>
      <c r="FAI3">
        <v>9.2859099999999997E-3</v>
      </c>
      <c r="FAJ3">
        <v>9.7811900000000004E-3</v>
      </c>
      <c r="FAK3">
        <v>9.7780799999999998E-3</v>
      </c>
      <c r="FAL3">
        <v>1.0771899999999999E-2</v>
      </c>
      <c r="FAM3">
        <v>1.12674E-2</v>
      </c>
      <c r="FAN3">
        <v>1.1264400000000001E-2</v>
      </c>
      <c r="FAO3">
        <v>1.15107E-2</v>
      </c>
      <c r="FAP3">
        <v>1.12584E-2</v>
      </c>
      <c r="FAQ3">
        <v>9.7593999999999997E-3</v>
      </c>
      <c r="FAR3">
        <v>9.2576099999999995E-3</v>
      </c>
      <c r="FAS3">
        <v>1.0002499999999999E-2</v>
      </c>
      <c r="FAT3">
        <v>9.0019499999999999E-3</v>
      </c>
      <c r="FAU3">
        <v>7.7518700000000001E-3</v>
      </c>
      <c r="FAV3">
        <v>7.2498199999999997E-3</v>
      </c>
      <c r="FAW3">
        <v>6.7477199999999996E-3</v>
      </c>
      <c r="FAX3">
        <v>5.9961099999999998E-3</v>
      </c>
      <c r="FAY3">
        <v>3.9971900000000003E-3</v>
      </c>
      <c r="FAZ3">
        <v>2.74639E-3</v>
      </c>
      <c r="FBA3">
        <v>4.97527E-4</v>
      </c>
      <c r="FBB3">
        <v>-1.50213E-3</v>
      </c>
      <c r="FBC3">
        <v>-2.7534999999999999E-3</v>
      </c>
      <c r="FBD3">
        <v>-3.5059900000000001E-3</v>
      </c>
      <c r="FBE3">
        <v>-2.5117899999999999E-3</v>
      </c>
      <c r="FBF3">
        <v>-1.51746E-3</v>
      </c>
      <c r="FBG3">
        <v>-1.0221500000000001E-3</v>
      </c>
      <c r="FBH3">
        <v>-5.2678000000000002E-4</v>
      </c>
      <c r="FBI3" s="1">
        <v>-3.1347699999999998E-5</v>
      </c>
      <c r="FBJ3" s="1">
        <v>-3.5091900000000002E-5</v>
      </c>
      <c r="FBK3">
        <v>4.60433E-4</v>
      </c>
      <c r="FBL3">
        <v>7.0636899999999999E-4</v>
      </c>
      <c r="FBM3">
        <v>1.2019999999999999E-3</v>
      </c>
      <c r="FBN3">
        <v>1.9473800000000001E-3</v>
      </c>
      <c r="FBO3">
        <v>1.6940600000000001E-3</v>
      </c>
      <c r="FBP3">
        <v>1.4407000000000001E-3</v>
      </c>
      <c r="FBQ3">
        <v>1.18732E-3</v>
      </c>
      <c r="FBR3">
        <v>1.1836500000000001E-3</v>
      </c>
      <c r="FBS3">
        <v>-5.6835299999999996E-4</v>
      </c>
      <c r="FBT3">
        <v>-3.56946E-3</v>
      </c>
      <c r="FBU3">
        <v>-6.0713499999999997E-3</v>
      </c>
      <c r="FBV3">
        <v>-8.8233700000000005E-3</v>
      </c>
      <c r="FBW3">
        <v>-1.15757E-2</v>
      </c>
      <c r="FBX3">
        <v>-1.35789E-2</v>
      </c>
      <c r="FBY3">
        <v>-1.40833E-2</v>
      </c>
      <c r="FBZ3">
        <v>-1.43378E-2</v>
      </c>
      <c r="FCA3">
        <v>-1.3842699999999999E-2</v>
      </c>
      <c r="FCB3">
        <v>-1.18481E-2</v>
      </c>
      <c r="FCC3">
        <v>-1.01031E-2</v>
      </c>
      <c r="FCD3">
        <v>-8.6079299999999997E-3</v>
      </c>
      <c r="FCE3">
        <v>-7.8623800000000004E-3</v>
      </c>
      <c r="FCF3">
        <v>-7.3667000000000003E-3</v>
      </c>
      <c r="FCG3">
        <v>-6.6209800000000003E-3</v>
      </c>
      <c r="FCH3">
        <v>-5.1251700000000001E-3</v>
      </c>
      <c r="FCI3">
        <v>-1.62908E-3</v>
      </c>
      <c r="FCJ3">
        <v>1.1173699999999999E-3</v>
      </c>
      <c r="FCK3">
        <v>3.1140299999999998E-3</v>
      </c>
      <c r="FCL3">
        <v>6.1111899999999999E-3</v>
      </c>
      <c r="FCM3">
        <v>7.6082700000000003E-3</v>
      </c>
      <c r="FCN3">
        <v>7.3548900000000002E-3</v>
      </c>
      <c r="FCO3">
        <v>7.3515899999999999E-3</v>
      </c>
      <c r="FCP3">
        <v>7.09817E-3</v>
      </c>
      <c r="FCQ3">
        <v>6.3444299999999999E-3</v>
      </c>
      <c r="FCR3">
        <v>5.5906000000000003E-3</v>
      </c>
      <c r="FCS3">
        <v>5.8373599999999998E-3</v>
      </c>
      <c r="FCT3">
        <v>5.83396E-3</v>
      </c>
      <c r="FCU3">
        <v>5.3301499999999996E-3</v>
      </c>
      <c r="FCV3">
        <v>5.8271599999999996E-3</v>
      </c>
      <c r="FCW3">
        <v>7.8256200000000001E-3</v>
      </c>
      <c r="FCX3">
        <v>9.0735899999999994E-3</v>
      </c>
      <c r="FCY3">
        <v>9.0703899999999994E-3</v>
      </c>
      <c r="FCZ3">
        <v>8.0660699999999998E-3</v>
      </c>
      <c r="FDA3">
        <v>7.0616200000000002E-3</v>
      </c>
      <c r="FDB3">
        <v>5.0557900000000001E-3</v>
      </c>
      <c r="FDC3">
        <v>2.7993800000000002E-3</v>
      </c>
      <c r="FDD3">
        <v>3.0461300000000002E-3</v>
      </c>
      <c r="FDE3">
        <v>4.0439899999999999E-3</v>
      </c>
      <c r="FDF3">
        <v>5.2923400000000004E-3</v>
      </c>
      <c r="FDG3">
        <v>6.2904700000000003E-3</v>
      </c>
      <c r="FDH3">
        <v>7.5391199999999998E-3</v>
      </c>
      <c r="FDI3">
        <v>8.2870900000000004E-3</v>
      </c>
      <c r="FDJ3">
        <v>8.7847099999999994E-3</v>
      </c>
      <c r="FDK3">
        <v>8.2805799999999992E-3</v>
      </c>
      <c r="FDL3">
        <v>7.0249700000000002E-3</v>
      </c>
      <c r="FDM3">
        <v>6.2701700000000003E-3</v>
      </c>
      <c r="FDN3">
        <v>5.51528E-3</v>
      </c>
      <c r="FDO3">
        <v>3.5076999999999999E-3</v>
      </c>
      <c r="FDP3">
        <v>1.49986E-3</v>
      </c>
      <c r="FDQ3">
        <v>2.4342499999999999E-4</v>
      </c>
      <c r="FDR3">
        <v>-7.62607E-4</v>
      </c>
      <c r="FDS3">
        <v>-2.2699299999999999E-3</v>
      </c>
      <c r="FDT3">
        <v>-3.02565E-3</v>
      </c>
      <c r="FDU3">
        <v>-4.7839199999999997E-3</v>
      </c>
      <c r="FDV3">
        <v>-6.5424200000000002E-3</v>
      </c>
      <c r="FDW3">
        <v>-7.5491999999999998E-3</v>
      </c>
      <c r="FDX3">
        <v>-8.3054500000000007E-3</v>
      </c>
      <c r="FDY3">
        <v>-8.0590799999999997E-3</v>
      </c>
      <c r="FDZ3">
        <v>-7.5620000000000001E-3</v>
      </c>
      <c r="FEA3">
        <v>-7.3155599999999996E-3</v>
      </c>
      <c r="FEB3">
        <v>-6.8183699999999998E-3</v>
      </c>
      <c r="FEC3">
        <v>-7.5748100000000004E-3</v>
      </c>
      <c r="FED3">
        <v>-9.5851300000000007E-3</v>
      </c>
      <c r="FEE3">
        <v>-1.25988E-2</v>
      </c>
      <c r="FEF3">
        <v>-1.56128E-2</v>
      </c>
      <c r="FEG3">
        <v>-1.9128900000000001E-2</v>
      </c>
      <c r="FEH3">
        <v>-2.2394500000000001E-2</v>
      </c>
      <c r="FEI3">
        <v>-2.5660599999999999E-2</v>
      </c>
      <c r="FEJ3">
        <v>-2.7923699999999999E-2</v>
      </c>
      <c r="FEK3">
        <v>-2.9434399999999999E-2</v>
      </c>
      <c r="FEL3">
        <v>-3.1447200000000002E-2</v>
      </c>
      <c r="FEM3">
        <v>-3.2707399999999998E-2</v>
      </c>
      <c r="FEN3">
        <v>-3.4218800000000001E-2</v>
      </c>
      <c r="FEO3">
        <v>-3.4977599999999998E-2</v>
      </c>
      <c r="FEP3">
        <v>-3.5485500000000003E-2</v>
      </c>
      <c r="FEQ3">
        <v>-3.4928399999999998E-2</v>
      </c>
      <c r="FER3">
        <v>-3.4903900000000002E-2</v>
      </c>
      <c r="FES3">
        <v>-3.4126299999999998E-2</v>
      </c>
      <c r="FET3">
        <v>-3.3850699999999997E-2</v>
      </c>
      <c r="FEU3">
        <v>-3.3575000000000001E-2</v>
      </c>
      <c r="FEV3">
        <v>-3.3801400000000002E-2</v>
      </c>
      <c r="FEW3">
        <v>-3.4529900000000002E-2</v>
      </c>
      <c r="FEX3">
        <v>-3.5509499999999999E-2</v>
      </c>
      <c r="FEY3">
        <v>-3.6489300000000002E-2</v>
      </c>
      <c r="FEZ3">
        <v>-3.6464799999999999E-2</v>
      </c>
      <c r="FFA3">
        <v>-3.5937999999999998E-2</v>
      </c>
      <c r="FFB3">
        <v>-3.5662300000000001E-2</v>
      </c>
      <c r="FFC3">
        <v>-3.51355E-2</v>
      </c>
      <c r="FFD3">
        <v>-3.3352699999999999E-2</v>
      </c>
      <c r="FFE3">
        <v>-3.1569600000000003E-2</v>
      </c>
      <c r="FFF3">
        <v>-2.9284000000000001E-2</v>
      </c>
      <c r="FFG3">
        <v>-2.7500500000000001E-2</v>
      </c>
      <c r="FFH3">
        <v>-2.5716699999999999E-2</v>
      </c>
      <c r="FFI3">
        <v>-2.4184000000000001E-2</v>
      </c>
      <c r="FFJ3">
        <v>-2.31536E-2</v>
      </c>
      <c r="FFK3">
        <v>-2.18718E-2</v>
      </c>
      <c r="FFL3">
        <v>-2.0841100000000001E-2</v>
      </c>
      <c r="FFM3">
        <v>-2.0564200000000001E-2</v>
      </c>
      <c r="FFN3">
        <v>-2.0287300000000001E-2</v>
      </c>
      <c r="FFO3">
        <v>-1.97897E-2</v>
      </c>
      <c r="FFP3">
        <v>-1.9794699999999998E-2</v>
      </c>
      <c r="FFQ3">
        <v>-1.97997E-2</v>
      </c>
      <c r="FFR3">
        <v>-2.00561E-2</v>
      </c>
      <c r="FFS3">
        <v>-2.0563999999999999E-2</v>
      </c>
      <c r="FFT3">
        <v>-2.18262E-2</v>
      </c>
      <c r="FFU3">
        <v>-2.2837099999999999E-2</v>
      </c>
      <c r="FFV3">
        <v>-2.38482E-2</v>
      </c>
      <c r="FFW3">
        <v>-2.5110799999999999E-2</v>
      </c>
      <c r="FFX3">
        <v>-2.6625099999999999E-2</v>
      </c>
      <c r="FFY3">
        <v>-2.8642600000000001E-2</v>
      </c>
      <c r="FFZ3">
        <v>-3.0911899999999999E-2</v>
      </c>
      <c r="FGA3">
        <v>-3.31814E-2</v>
      </c>
      <c r="FGB3">
        <v>-3.57028E-2</v>
      </c>
      <c r="FGC3">
        <v>-3.8979199999999999E-2</v>
      </c>
      <c r="FGD3">
        <v>-4.0998199999999999E-2</v>
      </c>
      <c r="FGE3">
        <v>-4.3017300000000001E-2</v>
      </c>
      <c r="FGF3">
        <v>-4.4533499999999997E-2</v>
      </c>
      <c r="FGG3">
        <v>-4.6301599999999998E-2</v>
      </c>
      <c r="FGH3">
        <v>-4.7566499999999998E-2</v>
      </c>
      <c r="FGI3">
        <v>-4.7824999999999999E-2</v>
      </c>
      <c r="FGJ3">
        <v>-4.8083500000000001E-2</v>
      </c>
      <c r="FGK3">
        <v>-4.8845399999999997E-2</v>
      </c>
      <c r="FGL3">
        <v>-5.01109E-2</v>
      </c>
      <c r="FGM3">
        <v>-5.0873000000000002E-2</v>
      </c>
      <c r="FGN3">
        <v>-5.1635300000000002E-2</v>
      </c>
      <c r="FGO3">
        <v>-5.1642300000000002E-2</v>
      </c>
      <c r="FGP3">
        <v>-5.0894099999999998E-2</v>
      </c>
      <c r="FGQ3">
        <v>-4.9893899999999998E-2</v>
      </c>
      <c r="FGR3">
        <v>-4.9397299999999998E-2</v>
      </c>
      <c r="FGS3">
        <v>-4.8648799999999999E-2</v>
      </c>
      <c r="FGT3">
        <v>-4.7900100000000001E-2</v>
      </c>
      <c r="FGU3">
        <v>-4.7151400000000003E-2</v>
      </c>
      <c r="FGV3">
        <v>-4.6402600000000002E-2</v>
      </c>
      <c r="FGW3">
        <v>-4.6409300000000001E-2</v>
      </c>
      <c r="FGX3">
        <v>-4.5912300000000003E-2</v>
      </c>
      <c r="FGY3">
        <v>-4.5163200000000001E-2</v>
      </c>
      <c r="FGZ3">
        <v>-4.4414099999999998E-2</v>
      </c>
      <c r="FHA3">
        <v>-4.3412899999999997E-2</v>
      </c>
      <c r="FHB3">
        <v>-4.1403700000000002E-2</v>
      </c>
      <c r="FHC3">
        <v>-3.9898299999999998E-2</v>
      </c>
      <c r="FHD3">
        <v>-3.9148599999999999E-2</v>
      </c>
      <c r="FHE3">
        <v>-3.8902899999999997E-2</v>
      </c>
      <c r="FHF3">
        <v>-3.86571E-2</v>
      </c>
      <c r="FHG3">
        <v>-3.7907200000000002E-2</v>
      </c>
      <c r="FHH3">
        <v>-3.7661399999999998E-2</v>
      </c>
      <c r="FHI3">
        <v>-3.7415499999999997E-2</v>
      </c>
      <c r="FHJ3">
        <v>-3.7169599999999997E-2</v>
      </c>
      <c r="FHK3">
        <v>-3.6923699999999997E-2</v>
      </c>
      <c r="FHL3">
        <v>-3.7181899999999997E-2</v>
      </c>
      <c r="FHM3">
        <v>-3.7188100000000002E-2</v>
      </c>
      <c r="FHN3">
        <v>-3.4924900000000002E-2</v>
      </c>
      <c r="FHO3">
        <v>-3.3165699999999999E-2</v>
      </c>
      <c r="FHP3">
        <v>-3.1658400000000003E-2</v>
      </c>
      <c r="FHQ3">
        <v>-3.2168700000000001E-2</v>
      </c>
      <c r="FHR3">
        <v>-3.36879E-2</v>
      </c>
      <c r="FHS3">
        <v>-3.4450500000000002E-2</v>
      </c>
      <c r="FHT3">
        <v>-3.3952000000000003E-2</v>
      </c>
      <c r="FHU3">
        <v>-3.2948900000000003E-2</v>
      </c>
      <c r="FHV3">
        <v>-3.2450300000000001E-2</v>
      </c>
      <c r="FHW3">
        <v>-3.2960700000000002E-2</v>
      </c>
      <c r="FHX3">
        <v>-3.3218999999999999E-2</v>
      </c>
      <c r="FHY3">
        <v>-3.3477199999999999E-2</v>
      </c>
      <c r="FHZ3">
        <v>-3.3483199999999998E-2</v>
      </c>
      <c r="FIA3">
        <v>-3.3236799999999997E-2</v>
      </c>
      <c r="FIB3">
        <v>-3.32427E-2</v>
      </c>
      <c r="FIC3">
        <v>-3.2996200000000003E-2</v>
      </c>
      <c r="FID3">
        <v>-3.0982800000000001E-2</v>
      </c>
      <c r="FIE3">
        <v>-2.8969200000000001E-2</v>
      </c>
      <c r="FIF3">
        <v>-2.82175E-2</v>
      </c>
      <c r="FIG3">
        <v>-2.69608E-2</v>
      </c>
      <c r="FIH3">
        <v>-2.5198999999999999E-2</v>
      </c>
      <c r="FII3">
        <v>-2.3184400000000001E-2</v>
      </c>
      <c r="FIJ3">
        <v>-2.0917100000000001E-2</v>
      </c>
      <c r="FIK3">
        <v>-2.04172E-2</v>
      </c>
      <c r="FIL3">
        <v>-2.0169800000000002E-2</v>
      </c>
      <c r="FIM3">
        <v>-2.068E-2</v>
      </c>
      <c r="FIN3">
        <v>-2.16955E-2</v>
      </c>
      <c r="FIO3">
        <v>-2.2458499999999999E-2</v>
      </c>
      <c r="FIP3">
        <v>-2.3474200000000001E-2</v>
      </c>
      <c r="FIQ3">
        <v>-2.4490000000000001E-2</v>
      </c>
      <c r="FIR3">
        <v>-2.57586E-2</v>
      </c>
      <c r="FIS3">
        <v>-2.75327E-2</v>
      </c>
      <c r="FIT3">
        <v>-2.82963E-2</v>
      </c>
      <c r="FIU3">
        <v>-2.9818000000000001E-2</v>
      </c>
      <c r="FIV3">
        <v>-3.134E-2</v>
      </c>
      <c r="FIW3">
        <v>-3.3114900000000003E-2</v>
      </c>
      <c r="FIX3">
        <v>-3.4131799999999997E-2</v>
      </c>
      <c r="FIY3">
        <v>-3.4896099999999999E-2</v>
      </c>
      <c r="FIZ3">
        <v>-3.5154900000000003E-2</v>
      </c>
      <c r="FJA3">
        <v>-3.5160999999999998E-2</v>
      </c>
      <c r="FJB3">
        <v>-3.5419899999999997E-2</v>
      </c>
      <c r="FJC3">
        <v>-3.5425900000000003E-2</v>
      </c>
      <c r="FJD3">
        <v>-3.5937700000000003E-2</v>
      </c>
      <c r="FJE3">
        <v>-3.5691000000000001E-2</v>
      </c>
      <c r="FJF3">
        <v>-3.5697100000000002E-2</v>
      </c>
      <c r="FJG3">
        <v>-3.6208999999999998E-2</v>
      </c>
      <c r="FJH3">
        <v>-3.7985400000000002E-2</v>
      </c>
      <c r="FJI3">
        <v>-3.9762100000000002E-2</v>
      </c>
      <c r="FJJ3">
        <v>-4.1033199999999999E-2</v>
      </c>
      <c r="FJK3">
        <v>-4.1798500000000002E-2</v>
      </c>
      <c r="FJL3">
        <v>-4.2310899999999999E-2</v>
      </c>
      <c r="FJM3">
        <v>-4.3582299999999997E-2</v>
      </c>
      <c r="FJN3">
        <v>-4.4347999999999999E-2</v>
      </c>
      <c r="FJO3">
        <v>-4.4101599999999998E-2</v>
      </c>
      <c r="FJP3">
        <v>-4.2590099999999999E-2</v>
      </c>
      <c r="FJQ3">
        <v>-4.18375E-2</v>
      </c>
      <c r="FJR3">
        <v>-4.2350199999999998E-2</v>
      </c>
      <c r="FJS3">
        <v>-4.2609800000000003E-2</v>
      </c>
      <c r="FJT3">
        <v>-4.3122599999999997E-2</v>
      </c>
      <c r="FJU3">
        <v>-4.4394700000000002E-2</v>
      </c>
      <c r="FJV3">
        <v>-4.46545E-2</v>
      </c>
      <c r="FJW3">
        <v>-4.49144E-2</v>
      </c>
      <c r="FJX3">
        <v>-4.54274E-2</v>
      </c>
      <c r="FJY3">
        <v>-4.69532E-2</v>
      </c>
      <c r="FJZ3">
        <v>-4.7466399999999999E-2</v>
      </c>
      <c r="FKA3">
        <v>-4.8739400000000002E-2</v>
      </c>
      <c r="FKB3">
        <v>-4.8999599999999997E-2</v>
      </c>
      <c r="FKC3">
        <v>-4.9006500000000001E-2</v>
      </c>
      <c r="FKD3">
        <v>-4.8760299999999999E-2</v>
      </c>
      <c r="FKE3">
        <v>-4.87673E-2</v>
      </c>
      <c r="FKF3">
        <v>-4.8774199999999997E-2</v>
      </c>
      <c r="FKG3">
        <v>-4.92878E-2</v>
      </c>
      <c r="FKH3">
        <v>-4.8788199999999997E-2</v>
      </c>
      <c r="FKI3">
        <v>-4.8288499999999998E-2</v>
      </c>
      <c r="FKJ3">
        <v>-4.8295400000000002E-2</v>
      </c>
      <c r="FKK3">
        <v>-4.8049000000000001E-2</v>
      </c>
      <c r="FKL3">
        <v>-4.7802600000000001E-2</v>
      </c>
      <c r="FKM3">
        <v>-4.6542500000000001E-2</v>
      </c>
      <c r="FKN3">
        <v>-4.47754E-2</v>
      </c>
      <c r="FKO3">
        <v>-4.40218E-2</v>
      </c>
      <c r="FKP3">
        <v>-4.32682E-2</v>
      </c>
      <c r="FKQ3">
        <v>-4.2767899999999998E-2</v>
      </c>
      <c r="FKR3">
        <v>-4.27745E-2</v>
      </c>
      <c r="FKS3">
        <v>-4.3034599999999999E-2</v>
      </c>
      <c r="FKT3">
        <v>-4.2787699999999998E-2</v>
      </c>
      <c r="FKU3">
        <v>-4.2540799999999997E-2</v>
      </c>
      <c r="FKV3">
        <v>-4.2293799999999999E-2</v>
      </c>
      <c r="FKW3">
        <v>-4.1286200000000002E-2</v>
      </c>
      <c r="FKX3">
        <v>-4.0024799999999999E-2</v>
      </c>
      <c r="FKY3">
        <v>-3.8509599999999998E-2</v>
      </c>
      <c r="FKZ3">
        <v>-3.6994300000000001E-2</v>
      </c>
      <c r="FLA3">
        <v>-3.6746899999999999E-2</v>
      </c>
      <c r="FLB3">
        <v>-3.6245899999999998E-2</v>
      </c>
      <c r="FLC3">
        <v>-3.59984E-2</v>
      </c>
      <c r="FLD3">
        <v>-3.5750900000000002E-2</v>
      </c>
      <c r="FLE3">
        <v>-3.5249700000000002E-2</v>
      </c>
      <c r="FLF3">
        <v>-3.3226199999999997E-2</v>
      </c>
      <c r="FLG3">
        <v>-3.09486E-2</v>
      </c>
      <c r="FLH3">
        <v>-2.86708E-2</v>
      </c>
      <c r="FLI3">
        <v>-2.66465E-2</v>
      </c>
      <c r="FLJ3">
        <v>-2.4621899999999999E-2</v>
      </c>
      <c r="FLK3">
        <v>-2.2850800000000001E-2</v>
      </c>
      <c r="FLL3">
        <v>-2.2094800000000001E-2</v>
      </c>
      <c r="FLM3">
        <v>-2.18462E-2</v>
      </c>
      <c r="FLN3">
        <v>-2.1090000000000001E-2</v>
      </c>
      <c r="FLO3">
        <v>-2.1095300000000001E-2</v>
      </c>
      <c r="FLP3">
        <v>-2.1354399999999999E-2</v>
      </c>
      <c r="FLQ3">
        <v>-2.1867399999999999E-2</v>
      </c>
      <c r="FLR3">
        <v>-2.28883E-2</v>
      </c>
      <c r="FLS3">
        <v>-2.3401499999999999E-2</v>
      </c>
      <c r="FLT3">
        <v>-2.3914700000000001E-2</v>
      </c>
      <c r="FLU3">
        <v>-2.4428100000000001E-2</v>
      </c>
      <c r="FLV3">
        <v>-2.51954E-2</v>
      </c>
      <c r="FLW3">
        <v>-2.4946900000000001E-2</v>
      </c>
      <c r="FLX3">
        <v>-2.5460400000000001E-2</v>
      </c>
      <c r="FLY3">
        <v>-2.69901E-2</v>
      </c>
      <c r="FLZ3">
        <v>-2.82659E-2</v>
      </c>
      <c r="FMA3">
        <v>-2.8779699999999998E-2</v>
      </c>
      <c r="FMB3">
        <v>-2.92935E-2</v>
      </c>
      <c r="FMC3">
        <v>-3.0315600000000002E-2</v>
      </c>
      <c r="FMD3">
        <v>-3.0321500000000001E-2</v>
      </c>
      <c r="FME3">
        <v>-3.0327300000000001E-2</v>
      </c>
      <c r="FMF3">
        <v>-3.1857900000000001E-2</v>
      </c>
      <c r="FMG3">
        <v>-3.2372199999999997E-2</v>
      </c>
      <c r="FMH3">
        <v>-3.2886499999999999E-2</v>
      </c>
      <c r="FMI3">
        <v>-3.39092E-2</v>
      </c>
      <c r="FMJ3">
        <v>-3.4932100000000001E-2</v>
      </c>
      <c r="FMK3">
        <v>-3.62093E-2</v>
      </c>
      <c r="FML3">
        <v>-3.7995099999999997E-2</v>
      </c>
      <c r="FMM3">
        <v>-4.0035399999999999E-2</v>
      </c>
      <c r="FMN3">
        <v>-4.1821700000000003E-2</v>
      </c>
      <c r="FMO3">
        <v>-4.2845399999999999E-2</v>
      </c>
      <c r="FMP3">
        <v>-4.3360599999999999E-2</v>
      </c>
      <c r="FMQ3">
        <v>-4.3367299999999998E-2</v>
      </c>
      <c r="FMR3">
        <v>-4.4391300000000002E-2</v>
      </c>
      <c r="FMS3">
        <v>-4.6178499999999997E-2</v>
      </c>
      <c r="FMT3">
        <v>-4.6948400000000001E-2</v>
      </c>
      <c r="FMU3">
        <v>-4.72097E-2</v>
      </c>
      <c r="FMV3">
        <v>-4.7471100000000002E-2</v>
      </c>
      <c r="FMW3">
        <v>-4.84956E-2</v>
      </c>
      <c r="FMX3">
        <v>-4.90115E-2</v>
      </c>
      <c r="FMY3">
        <v>-5.0290799999999997E-2</v>
      </c>
      <c r="FMZ3">
        <v>-5.1315800000000002E-2</v>
      </c>
      <c r="FNA3">
        <v>-5.2086399999999998E-2</v>
      </c>
      <c r="FNB3">
        <v>-5.2602599999999999E-2</v>
      </c>
      <c r="FNC3">
        <v>-5.2609900000000001E-2</v>
      </c>
      <c r="FND3">
        <v>-5.3380799999999999E-2</v>
      </c>
      <c r="FNE3">
        <v>-5.3897199999999999E-2</v>
      </c>
      <c r="FNF3">
        <v>-5.3140899999999998E-2</v>
      </c>
      <c r="FNG3">
        <v>-5.2639100000000001E-2</v>
      </c>
      <c r="FNH3">
        <v>-5.2137200000000002E-2</v>
      </c>
      <c r="FNI3">
        <v>-5.1889900000000003E-2</v>
      </c>
      <c r="FNJ3">
        <v>-5.1642500000000001E-2</v>
      </c>
      <c r="FNK3">
        <v>-5.0376600000000001E-2</v>
      </c>
      <c r="FNL3">
        <v>-4.8855799999999998E-2</v>
      </c>
      <c r="FNM3">
        <v>-4.6825499999999999E-2</v>
      </c>
      <c r="FNN3">
        <v>-4.4285600000000001E-2</v>
      </c>
      <c r="FNO3">
        <v>-4.2509400000000003E-2</v>
      </c>
      <c r="FNP3">
        <v>-4.0478300000000002E-2</v>
      </c>
      <c r="FNQ3">
        <v>-3.8192299999999998E-2</v>
      </c>
      <c r="FNR3">
        <v>-3.5396400000000001E-2</v>
      </c>
      <c r="FNS3">
        <v>-3.3109699999999999E-2</v>
      </c>
      <c r="FNT3">
        <v>-3.0313099999999999E-2</v>
      </c>
      <c r="FNU3">
        <v>-2.6751799999999999E-2</v>
      </c>
      <c r="FNV3">
        <v>-2.3699600000000001E-2</v>
      </c>
      <c r="FNW3">
        <v>-1.88632E-2</v>
      </c>
      <c r="FNX3">
        <v>-1.5045599999999999E-2</v>
      </c>
      <c r="FNY3">
        <v>-1.14824E-2</v>
      </c>
      <c r="FNZ3">
        <v>-8.6833699999999993E-3</v>
      </c>
      <c r="FOA3">
        <v>-5.8839799999999996E-3</v>
      </c>
      <c r="FOB3">
        <v>-3.33914E-3</v>
      </c>
      <c r="FOC3">
        <v>-1.0489E-3</v>
      </c>
      <c r="FOD3">
        <v>3.0262599999999998E-3</v>
      </c>
      <c r="FOE3">
        <v>4.8072699999999998E-3</v>
      </c>
      <c r="FOF3">
        <v>8.1183899999999996E-3</v>
      </c>
      <c r="FOG3">
        <v>1.16849E-2</v>
      </c>
      <c r="FOH3">
        <v>1.1713599999999999E-2</v>
      </c>
      <c r="FOI3">
        <v>1.34956E-2</v>
      </c>
      <c r="FOJ3">
        <v>1.42577E-2</v>
      </c>
      <c r="FOK3">
        <v>1.37445E-2</v>
      </c>
      <c r="FOL3">
        <v>1.09356E-2</v>
      </c>
      <c r="FOM3">
        <v>8.1262999999999995E-3</v>
      </c>
      <c r="FON3">
        <v>5.5717600000000003E-3</v>
      </c>
      <c r="FOO3">
        <v>3.27202E-3</v>
      </c>
      <c r="FOP3">
        <v>9.7198E-4</v>
      </c>
      <c r="FOQ3" s="1">
        <v>-5.2546200000000002E-5</v>
      </c>
      <c r="FOR3">
        <v>-1.0772100000000001E-3</v>
      </c>
      <c r="FOS3">
        <v>-1.59161E-3</v>
      </c>
      <c r="FOT3">
        <v>-1.8508699999999999E-3</v>
      </c>
      <c r="FOU3">
        <v>-8.3402599999999997E-4</v>
      </c>
      <c r="FOV3">
        <v>9.4867599999999997E-4</v>
      </c>
      <c r="FOW3">
        <v>3.2421300000000002E-3</v>
      </c>
      <c r="FOX3">
        <v>4.0042200000000002E-3</v>
      </c>
      <c r="FOY3">
        <v>4.7663999999999996E-3</v>
      </c>
      <c r="FOZ3">
        <v>4.7627600000000004E-3</v>
      </c>
      <c r="FPA3">
        <v>5.0144400000000002E-3</v>
      </c>
      <c r="FPB3">
        <v>5.5214900000000004E-3</v>
      </c>
      <c r="FPC3">
        <v>6.0286100000000002E-3</v>
      </c>
      <c r="FPD3">
        <v>7.3019199999999999E-3</v>
      </c>
      <c r="FPE3">
        <v>9.0861799999999993E-3</v>
      </c>
      <c r="FPF3">
        <v>8.3485E-3</v>
      </c>
      <c r="FPG3">
        <v>7.3553100000000003E-3</v>
      </c>
      <c r="FPH3">
        <v>5.0847899999999996E-3</v>
      </c>
      <c r="FPI3">
        <v>2.8139800000000002E-3</v>
      </c>
      <c r="FPJ3">
        <v>2.8740800000000001E-4</v>
      </c>
      <c r="FPK3">
        <v>-3.5169400000000001E-3</v>
      </c>
      <c r="FPL3">
        <v>-6.81075E-3</v>
      </c>
      <c r="FPM3">
        <v>-9.5939500000000004E-3</v>
      </c>
      <c r="FPN3">
        <v>-1.23775E-2</v>
      </c>
      <c r="FPO3">
        <v>-1.5928100000000001E-2</v>
      </c>
      <c r="FPP3">
        <v>-2.0501399999999999E-2</v>
      </c>
      <c r="FPQ3">
        <v>-2.5075299999999998E-2</v>
      </c>
      <c r="FPR3">
        <v>-3.1950199999999998E-2</v>
      </c>
      <c r="FPS3">
        <v>-3.8314800000000003E-2</v>
      </c>
      <c r="FPT3">
        <v>-4.0621900000000002E-2</v>
      </c>
      <c r="FPU3">
        <v>-4.24181E-2</v>
      </c>
      <c r="FPV3">
        <v>-4.3703100000000002E-2</v>
      </c>
      <c r="FPW3">
        <v>-4.4988300000000002E-2</v>
      </c>
      <c r="FPX3">
        <v>-4.6018000000000003E-2</v>
      </c>
      <c r="FPY3">
        <v>-4.6280599999999998E-2</v>
      </c>
      <c r="FPZ3">
        <v>-4.5008800000000002E-2</v>
      </c>
      <c r="FQA3">
        <v>-4.3736900000000002E-2</v>
      </c>
      <c r="FQB3">
        <v>-4.2209099999999999E-2</v>
      </c>
      <c r="FQC3">
        <v>-4.0936800000000002E-2</v>
      </c>
      <c r="FQD3">
        <v>-3.9152800000000001E-2</v>
      </c>
      <c r="FQE3">
        <v>-3.8391799999999997E-2</v>
      </c>
      <c r="FQF3">
        <v>-3.7118999999999999E-2</v>
      </c>
      <c r="FQG3">
        <v>-3.6101899999999999E-2</v>
      </c>
      <c r="FQH3">
        <v>-3.53406E-2</v>
      </c>
      <c r="FQI3">
        <v>-3.4579199999999997E-2</v>
      </c>
      <c r="FQJ3">
        <v>-3.3817699999999999E-2</v>
      </c>
      <c r="FQK3">
        <v>-3.2800099999999999E-2</v>
      </c>
      <c r="FQL3">
        <v>-3.2294299999999998E-2</v>
      </c>
      <c r="FQM3">
        <v>-3.23004E-2</v>
      </c>
      <c r="FQN3">
        <v>-3.2306399999999999E-2</v>
      </c>
      <c r="FQO3">
        <v>-3.2312399999999998E-2</v>
      </c>
      <c r="FQP3">
        <v>-3.2574499999999999E-2</v>
      </c>
      <c r="FQQ3">
        <v>-3.2580499999999998E-2</v>
      </c>
      <c r="FQR3">
        <v>-3.15625E-2</v>
      </c>
      <c r="FQS3">
        <v>-3.0288200000000001E-2</v>
      </c>
      <c r="FQT3">
        <v>-2.8501599999999998E-2</v>
      </c>
      <c r="FQU3">
        <v>-2.59466E-2</v>
      </c>
      <c r="FQV3">
        <v>-2.2879E-2</v>
      </c>
      <c r="FQW3">
        <v>-1.9810999999999999E-2</v>
      </c>
      <c r="FQX3">
        <v>-1.72549E-2</v>
      </c>
      <c r="FQY3">
        <v>-1.49547E-2</v>
      </c>
      <c r="FQZ3">
        <v>-1.34226E-2</v>
      </c>
      <c r="FRA3">
        <v>-1.08656E-2</v>
      </c>
      <c r="FRB3">
        <v>-9.5892600000000005E-3</v>
      </c>
      <c r="FRC3">
        <v>-8.8251900000000001E-3</v>
      </c>
      <c r="FRD3">
        <v>-7.8047899999999998E-3</v>
      </c>
      <c r="FRE3">
        <v>-7.8092600000000002E-3</v>
      </c>
      <c r="FRF3">
        <v>-6.0198700000000001E-3</v>
      </c>
      <c r="FRG3">
        <v>-4.2302499999999996E-3</v>
      </c>
      <c r="FRH3">
        <v>-2.95299E-3</v>
      </c>
      <c r="FRI3">
        <v>-3.21347E-3</v>
      </c>
      <c r="FRJ3">
        <v>-3.2176499999999999E-3</v>
      </c>
      <c r="FRK3">
        <v>-4.5035700000000001E-3</v>
      </c>
      <c r="FRL3">
        <v>-6.04603E-3</v>
      </c>
      <c r="FRM3">
        <v>-8.6142100000000006E-3</v>
      </c>
      <c r="FRN3">
        <v>-1.11827E-2</v>
      </c>
      <c r="FRO3">
        <v>-1.45208E-2</v>
      </c>
      <c r="FRP3">
        <v>-1.70901E-2</v>
      </c>
      <c r="FRQ3">
        <v>-1.7607999999999999E-2</v>
      </c>
      <c r="FRR3">
        <v>-1.7100199999999999E-2</v>
      </c>
      <c r="FRS3">
        <v>-1.6079400000000001E-2</v>
      </c>
      <c r="FRT3">
        <v>-1.3519400000000001E-2</v>
      </c>
      <c r="FRU3">
        <v>-1.0959099999999999E-2</v>
      </c>
      <c r="FRV3">
        <v>-8.9115500000000007E-3</v>
      </c>
      <c r="FRW3">
        <v>-7.88991E-3</v>
      </c>
      <c r="FRX3">
        <v>-5.8418899999999998E-3</v>
      </c>
      <c r="FRY3">
        <v>-4.3067599999999998E-3</v>
      </c>
      <c r="FRZ3">
        <v>-3.0280300000000001E-3</v>
      </c>
      <c r="FSA3">
        <v>-1.49252E-3</v>
      </c>
      <c r="FSB3">
        <v>-1.7532299999999999E-3</v>
      </c>
      <c r="FSC3">
        <v>-3.29722E-3</v>
      </c>
      <c r="FSD3">
        <v>-5.61139E-3</v>
      </c>
      <c r="FSE3">
        <v>-7.4125099999999998E-3</v>
      </c>
      <c r="FSF3">
        <v>-8.9571600000000005E-3</v>
      </c>
      <c r="FSG3">
        <v>-9.7318700000000001E-3</v>
      </c>
      <c r="FSH3">
        <v>-1.0763399999999999E-2</v>
      </c>
      <c r="FSI3">
        <v>-1.1795099999999999E-2</v>
      </c>
      <c r="FSJ3">
        <v>-1.43675E-2</v>
      </c>
      <c r="FSK3">
        <v>-1.64266E-2</v>
      </c>
      <c r="FSL3">
        <v>-1.7202100000000001E-2</v>
      </c>
      <c r="FSM3">
        <v>-1.7720799999999998E-2</v>
      </c>
      <c r="FSN3">
        <v>-1.7469100000000001E-2</v>
      </c>
      <c r="FSO3">
        <v>-1.5933200000000002E-2</v>
      </c>
      <c r="FSP3">
        <v>-1.5424500000000001E-2</v>
      </c>
      <c r="FSQ3">
        <v>-1.5943200000000001E-2</v>
      </c>
      <c r="FSR3">
        <v>-1.64621E-2</v>
      </c>
      <c r="FSS3">
        <v>-1.6723999999999999E-2</v>
      </c>
      <c r="FST3">
        <v>-1.7243000000000001E-2</v>
      </c>
      <c r="FSU3">
        <v>-1.7248099999999999E-2</v>
      </c>
      <c r="FSV3">
        <v>-1.57114E-2</v>
      </c>
      <c r="FSW3">
        <v>-1.31466E-2</v>
      </c>
      <c r="FSX3">
        <v>-9.8105299999999996E-3</v>
      </c>
      <c r="FSY3">
        <v>-6.4739899999999998E-3</v>
      </c>
      <c r="FSZ3">
        <v>-6.1890599999999997E-3</v>
      </c>
      <c r="FTA3">
        <v>-5.9040799999999999E-3</v>
      </c>
      <c r="FTB3">
        <v>-5.3620100000000004E-3</v>
      </c>
      <c r="FTC3">
        <v>-5.8481799999999997E-3</v>
      </c>
      <c r="FTD3">
        <v>-7.1057000000000004E-3</v>
      </c>
      <c r="FTE3">
        <v>-7.5920299999999996E-3</v>
      </c>
      <c r="FTF3">
        <v>-6.0213899999999997E-3</v>
      </c>
      <c r="FTG3">
        <v>-4.4505300000000003E-3</v>
      </c>
      <c r="FTH3">
        <v>-2.3651499999999999E-3</v>
      </c>
      <c r="FTI3">
        <v>-7.9384500000000005E-4</v>
      </c>
      <c r="FTJ3">
        <v>-1.53711E-3</v>
      </c>
      <c r="FTK3">
        <v>-3.56654E-3</v>
      </c>
      <c r="FTL3">
        <v>-1.2556799999999999E-3</v>
      </c>
      <c r="FTM3">
        <v>2.3417099999999999E-3</v>
      </c>
      <c r="FTN3">
        <v>6.4540999999999999E-3</v>
      </c>
      <c r="FTO3">
        <v>1.10816E-2</v>
      </c>
      <c r="FTP3">
        <v>1.6224300000000001E-2</v>
      </c>
      <c r="FTQ3">
        <v>2.0853E-2</v>
      </c>
      <c r="FTR3">
        <v>2.5225000000000001E-2</v>
      </c>
      <c r="FTS3">
        <v>2.93402E-2</v>
      </c>
      <c r="FTT3">
        <v>3.3970599999999997E-2</v>
      </c>
      <c r="FTU3">
        <v>3.80869E-2</v>
      </c>
      <c r="FTV3">
        <v>4.1431599999999999E-2</v>
      </c>
      <c r="FTW3">
        <v>4.4261799999999997E-2</v>
      </c>
      <c r="FTX3">
        <v>4.70924E-2</v>
      </c>
      <c r="FTY3">
        <v>5.0695799999999999E-2</v>
      </c>
      <c r="FTZ3">
        <v>5.4042100000000003E-2</v>
      </c>
      <c r="FUA3">
        <v>5.7131399999999999E-2</v>
      </c>
      <c r="FUB3">
        <v>6.04786E-2</v>
      </c>
      <c r="FUC3">
        <v>6.3568700000000006E-2</v>
      </c>
      <c r="FUD3">
        <v>6.7174200000000003E-2</v>
      </c>
      <c r="FUE3">
        <v>7.0780300000000004E-2</v>
      </c>
      <c r="FUF3">
        <v>7.2841400000000001E-2</v>
      </c>
      <c r="FUG3">
        <v>7.4387599999999998E-2</v>
      </c>
      <c r="FUH3">
        <v>7.5934000000000001E-2</v>
      </c>
      <c r="FUI3">
        <v>7.7738299999999996E-2</v>
      </c>
      <c r="FUJ3">
        <v>8.0058000000000004E-2</v>
      </c>
      <c r="FUK3">
        <v>8.0574499999999993E-2</v>
      </c>
      <c r="FUL3">
        <v>8.1090999999999996E-2</v>
      </c>
      <c r="FUM3">
        <v>8.1350000000000006E-2</v>
      </c>
      <c r="FUN3">
        <v>8.1093600000000002E-2</v>
      </c>
      <c r="FUO3">
        <v>8.0837099999999995E-2</v>
      </c>
      <c r="FUP3">
        <v>8.1353800000000004E-2</v>
      </c>
      <c r="FUQ3">
        <v>8.0581899999999998E-2</v>
      </c>
      <c r="FUR3">
        <v>8.21297E-2</v>
      </c>
      <c r="FUS3">
        <v>8.3419900000000005E-2</v>
      </c>
      <c r="FUT3">
        <v>8.5483699999999996E-2</v>
      </c>
      <c r="FUU3">
        <v>8.7805599999999998E-2</v>
      </c>
      <c r="FUV3">
        <v>8.9870000000000005E-2</v>
      </c>
      <c r="FUW3">
        <v>9.3481700000000001E-2</v>
      </c>
      <c r="FUX3">
        <v>9.5804600000000004E-2</v>
      </c>
      <c r="FUY3">
        <v>0.100707</v>
      </c>
      <c r="FUZ3">
        <v>0.105867</v>
      </c>
      <c r="FVA3">
        <v>0.109739</v>
      </c>
      <c r="FVB3">
        <v>0.110774</v>
      </c>
      <c r="FVC3">
        <v>0.109487</v>
      </c>
      <c r="FVD3">
        <v>0.107684</v>
      </c>
      <c r="FVE3">
        <v>0.107687</v>
      </c>
      <c r="FVF3">
        <v>0.106658</v>
      </c>
      <c r="FVG3">
        <v>0.108983</v>
      </c>
      <c r="FVH3">
        <v>0.11440500000000001</v>
      </c>
      <c r="FVI3">
        <v>0.11547300000000001</v>
      </c>
      <c r="FVJ3">
        <v>0.116026</v>
      </c>
      <c r="FVK3">
        <v>0.117094</v>
      </c>
      <c r="FVL3">
        <v>0.119711</v>
      </c>
      <c r="FVM3">
        <v>0.120264</v>
      </c>
      <c r="FVN3">
        <v>0.121333</v>
      </c>
      <c r="FVO3">
        <v>0.12188599999999999</v>
      </c>
      <c r="FVP3">
        <v>0.12243800000000001</v>
      </c>
      <c r="FVQ3">
        <v>0.125057</v>
      </c>
      <c r="FVR3">
        <v>0.12535199999999999</v>
      </c>
      <c r="FVS3">
        <v>0.124872</v>
      </c>
      <c r="FVT3">
        <v>0.12720000000000001</v>
      </c>
      <c r="FVU3">
        <v>0.12901199999999999</v>
      </c>
      <c r="FVV3">
        <v>0.131858</v>
      </c>
      <c r="FVW3">
        <v>0.13522000000000001</v>
      </c>
      <c r="FVX3">
        <v>0.13858300000000001</v>
      </c>
      <c r="FVY3">
        <v>0.14013800000000001</v>
      </c>
      <c r="FVZ3">
        <v>0.14221</v>
      </c>
      <c r="FWA3">
        <v>0.14454</v>
      </c>
      <c r="FWB3">
        <v>0.14661199999999999</v>
      </c>
      <c r="FWC3">
        <v>0.14894299999999999</v>
      </c>
      <c r="FWD3">
        <v>0.151533</v>
      </c>
      <c r="FWE3">
        <v>0.15489800000000001</v>
      </c>
      <c r="FWF3">
        <v>0.15878100000000001</v>
      </c>
      <c r="FWG3">
        <v>0.15982099999999999</v>
      </c>
      <c r="FWH3">
        <v>0.15853500000000001</v>
      </c>
      <c r="FWI3">
        <v>0.158025</v>
      </c>
      <c r="FWJ3">
        <v>0.15570400000000001</v>
      </c>
      <c r="FWK3">
        <v>0.151057</v>
      </c>
      <c r="FWL3">
        <v>0.145375</v>
      </c>
      <c r="FWM3">
        <v>0.14150199999999999</v>
      </c>
      <c r="FWN3">
        <v>0.138405</v>
      </c>
      <c r="FWO3">
        <v>0.13608200000000001</v>
      </c>
      <c r="FWP3">
        <v>0.13350100000000001</v>
      </c>
      <c r="FWQ3">
        <v>0.131437</v>
      </c>
      <c r="FWR3">
        <v>0.131441</v>
      </c>
      <c r="FWS3">
        <v>0.130411</v>
      </c>
      <c r="FWT3">
        <v>0.128605</v>
      </c>
      <c r="FWU3">
        <v>0.126022</v>
      </c>
      <c r="FWV3">
        <v>0.122922</v>
      </c>
      <c r="FWW3">
        <v>0.12085600000000001</v>
      </c>
      <c r="FWX3">
        <v>0.120601</v>
      </c>
      <c r="FWY3">
        <v>0.120605</v>
      </c>
      <c r="FWZ3">
        <v>0.12035</v>
      </c>
      <c r="FXA3">
        <v>0.119837</v>
      </c>
      <c r="FXB3">
        <v>0.117511</v>
      </c>
      <c r="FXC3">
        <v>0.114926</v>
      </c>
      <c r="FXD3">
        <v>0.112341</v>
      </c>
      <c r="FXE3">
        <v>0.10975600000000001</v>
      </c>
      <c r="FXF3">
        <v>0.106653</v>
      </c>
      <c r="FXG3">
        <v>0.104585</v>
      </c>
      <c r="FXH3">
        <v>0.102257</v>
      </c>
      <c r="FXI3">
        <v>9.9670499999999995E-2</v>
      </c>
      <c r="FXJ3">
        <v>9.8637199999999994E-2</v>
      </c>
      <c r="FXK3">
        <v>9.8639599999999994E-2</v>
      </c>
      <c r="FXL3">
        <v>9.9159899999999995E-2</v>
      </c>
      <c r="FXM3">
        <v>9.9421399999999993E-2</v>
      </c>
      <c r="FXN3">
        <v>9.9423800000000007E-2</v>
      </c>
      <c r="FXO3">
        <v>9.9685300000000004E-2</v>
      </c>
      <c r="FXP3">
        <v>9.9428699999999995E-2</v>
      </c>
      <c r="FXQ3">
        <v>9.6840499999999996E-2</v>
      </c>
      <c r="FXR3">
        <v>9.5806500000000003E-2</v>
      </c>
      <c r="FXS3">
        <v>9.6067799999999995E-2</v>
      </c>
      <c r="FXT3">
        <v>9.7106499999999998E-2</v>
      </c>
      <c r="FXU3">
        <v>9.8663600000000004E-2</v>
      </c>
      <c r="FXV3">
        <v>9.6107300000000007E-2</v>
      </c>
      <c r="FXW3">
        <v>9.3810000000000004E-2</v>
      </c>
      <c r="FXX3">
        <v>9.4848799999999997E-2</v>
      </c>
      <c r="FXY3">
        <v>9.6406099999999995E-2</v>
      </c>
      <c r="FXZ3">
        <v>9.7185999999999995E-2</v>
      </c>
      <c r="FYA3">
        <v>9.8484500000000003E-2</v>
      </c>
      <c r="FYB3">
        <v>9.9523799999999996E-2</v>
      </c>
      <c r="FYC3">
        <v>0.10186000000000001</v>
      </c>
      <c r="FYD3">
        <v>0.10445500000000001</v>
      </c>
      <c r="FYE3">
        <v>0.10705099999999999</v>
      </c>
      <c r="FYF3">
        <v>0.10964699999999999</v>
      </c>
      <c r="FYG3">
        <v>0.11354</v>
      </c>
      <c r="FYH3">
        <v>0.117952</v>
      </c>
      <c r="FYI3">
        <v>0.12366199999999999</v>
      </c>
      <c r="FYJ3">
        <v>0.128854</v>
      </c>
      <c r="FYK3">
        <v>0.12915099999999999</v>
      </c>
      <c r="FYL3">
        <v>0.129188</v>
      </c>
      <c r="FYM3">
        <v>0.12948499999999999</v>
      </c>
      <c r="FYN3">
        <v>0.12900300000000001</v>
      </c>
      <c r="FYO3">
        <v>0.12981899999999999</v>
      </c>
      <c r="FYP3">
        <v>0.13011600000000001</v>
      </c>
      <c r="FYQ3">
        <v>0.13015299999999999</v>
      </c>
      <c r="FYR3">
        <v>0.127336</v>
      </c>
      <c r="FYS3">
        <v>0.12503700000000001</v>
      </c>
      <c r="FYT3">
        <v>0.12737699999999999</v>
      </c>
      <c r="FYU3">
        <v>0.12867999999999999</v>
      </c>
      <c r="FYV3">
        <v>0.12790499999999999</v>
      </c>
      <c r="FYW3">
        <v>0.12713099999999999</v>
      </c>
      <c r="FYX3">
        <v>0.12531800000000001</v>
      </c>
      <c r="FYY3">
        <v>0.122985</v>
      </c>
      <c r="FYZ3">
        <v>0.12247</v>
      </c>
      <c r="FZA3">
        <v>0.12299300000000001</v>
      </c>
      <c r="FZB3">
        <v>0.124555</v>
      </c>
      <c r="FZC3">
        <v>0.124819</v>
      </c>
      <c r="FZD3">
        <v>0.124044</v>
      </c>
      <c r="FZE3">
        <v>0.12404800000000001</v>
      </c>
      <c r="FZF3">
        <v>0.123792</v>
      </c>
      <c r="FZG3">
        <v>0.123277</v>
      </c>
      <c r="FZH3">
        <v>0.121202</v>
      </c>
      <c r="FZI3">
        <v>0.11756900000000001</v>
      </c>
      <c r="FZJ3">
        <v>0.111597</v>
      </c>
      <c r="FZK3">
        <v>0.10666299999999999</v>
      </c>
      <c r="FZL3">
        <v>0.102508</v>
      </c>
      <c r="FZM3">
        <v>9.6793400000000002E-2</v>
      </c>
      <c r="FZN3">
        <v>9.18577E-2</v>
      </c>
      <c r="FZO3">
        <v>8.8740700000000006E-2</v>
      </c>
      <c r="FZP3">
        <v>8.5623299999999999E-2</v>
      </c>
      <c r="FZQ3">
        <v>8.2505499999999996E-2</v>
      </c>
      <c r="FZR3">
        <v>8.0427100000000001E-2</v>
      </c>
      <c r="FZS3">
        <v>7.8868499999999994E-2</v>
      </c>
      <c r="FZT3">
        <v>7.67896E-2</v>
      </c>
      <c r="FZU3">
        <v>7.3670399999999997E-2</v>
      </c>
      <c r="FZV3">
        <v>7.0030700000000001E-2</v>
      </c>
      <c r="FZW3">
        <v>6.5610399999999999E-2</v>
      </c>
      <c r="FZX3">
        <v>5.9889199999999997E-2</v>
      </c>
      <c r="FZY3">
        <v>5.4947500000000003E-2</v>
      </c>
      <c r="FZZ3">
        <v>4.97451E-2</v>
      </c>
      <c r="GAA3">
        <v>4.3501499999999999E-2</v>
      </c>
      <c r="GAB3">
        <v>3.9598300000000003E-2</v>
      </c>
      <c r="GAC3">
        <v>3.5954699999999999E-2</v>
      </c>
      <c r="GAD3">
        <v>3.36114E-2</v>
      </c>
      <c r="GAE3">
        <v>3.1528100000000003E-2</v>
      </c>
      <c r="GAF3">
        <v>2.8924100000000001E-2</v>
      </c>
      <c r="GAG3">
        <v>2.97025E-2</v>
      </c>
      <c r="GAH3">
        <v>3.1522099999999997E-2</v>
      </c>
      <c r="GAI3">
        <v>3.3602100000000003E-2</v>
      </c>
      <c r="GAJ3">
        <v>3.3860500000000002E-2</v>
      </c>
      <c r="GAK3">
        <v>3.3598299999999998E-2</v>
      </c>
      <c r="GAL3">
        <v>3.2815499999999997E-2</v>
      </c>
      <c r="GAM3">
        <v>3.2813599999999998E-2</v>
      </c>
      <c r="GAN3">
        <v>3.2291E-2</v>
      </c>
      <c r="GAO3">
        <v>3.0726900000000001E-2</v>
      </c>
      <c r="GAP3">
        <v>2.8902199999999999E-2</v>
      </c>
      <c r="GAQ3">
        <v>2.6035800000000001E-2</v>
      </c>
      <c r="GAR3">
        <v>2.23877E-2</v>
      </c>
      <c r="GAS3">
        <v>1.82183E-2</v>
      </c>
      <c r="GAT3">
        <v>1.7173600000000001E-2</v>
      </c>
      <c r="GAU3">
        <v>1.7431100000000001E-2</v>
      </c>
      <c r="GAV3">
        <v>2.1595799999999998E-2</v>
      </c>
      <c r="GAW3">
        <v>2.4719000000000001E-2</v>
      </c>
      <c r="GAX3">
        <v>2.26657E-2</v>
      </c>
      <c r="GAY3">
        <v>2.1393700000000002E-2</v>
      </c>
      <c r="GAZ3">
        <v>2.1163600000000001E-2</v>
      </c>
      <c r="GBA3">
        <v>1.98914E-2</v>
      </c>
      <c r="GBB3">
        <v>1.88795E-2</v>
      </c>
      <c r="GBC3">
        <v>1.7867500000000001E-2</v>
      </c>
      <c r="GBD3">
        <v>1.86797E-2</v>
      </c>
      <c r="GBE3">
        <v>1.8188800000000001E-2</v>
      </c>
      <c r="GBF3">
        <v>1.9522399999999999E-2</v>
      </c>
      <c r="GBG3">
        <v>2.0074100000000001E-2</v>
      </c>
      <c r="GBH3">
        <v>2.0886700000000001E-2</v>
      </c>
      <c r="GBI3">
        <v>2.09172E-2</v>
      </c>
      <c r="GBJ3">
        <v>1.9644200000000001E-2</v>
      </c>
      <c r="GBK3">
        <v>1.6545899999999999E-2</v>
      </c>
      <c r="GBL3">
        <v>1.03182E-2</v>
      </c>
      <c r="GBM3">
        <v>4.6112200000000001E-3</v>
      </c>
      <c r="GBN3">
        <v>3.0427499999999999E-3</v>
      </c>
      <c r="GBO3">
        <v>1.4740700000000001E-3</v>
      </c>
      <c r="GBP3">
        <v>-6.1644399999999995E-4</v>
      </c>
      <c r="GBQ3">
        <v>-1.1422299999999999E-3</v>
      </c>
      <c r="GBR3">
        <v>-2.71149E-3</v>
      </c>
      <c r="GBS3">
        <v>-5.0635599999999999E-3</v>
      </c>
      <c r="GBT3">
        <v>-6.8941799999999998E-3</v>
      </c>
      <c r="GBU3">
        <v>-8.2032300000000006E-3</v>
      </c>
      <c r="GBV3">
        <v>-8.9905999999999996E-3</v>
      </c>
      <c r="GBW3">
        <v>-9.5171500000000003E-3</v>
      </c>
      <c r="GBX3">
        <v>-1.0565700000000001E-2</v>
      </c>
      <c r="GBY3">
        <v>-1.18753E-2</v>
      </c>
      <c r="GBZ3">
        <v>-1.18802E-2</v>
      </c>
      <c r="GCA3">
        <v>-1.0841E-2</v>
      </c>
      <c r="GCB3">
        <v>-9.5406899999999992E-3</v>
      </c>
      <c r="GCC3">
        <v>-7.7181100000000002E-3</v>
      </c>
      <c r="GCD3">
        <v>-6.4174100000000001E-3</v>
      </c>
      <c r="GCE3">
        <v>-4.8554699999999998E-3</v>
      </c>
      <c r="GCF3">
        <v>-3.8154999999999999E-3</v>
      </c>
      <c r="GCG3">
        <v>-5.3864999999999998E-3</v>
      </c>
      <c r="GCH3">
        <v>-7.74108E-3</v>
      </c>
      <c r="GCI3">
        <v>-9.8348299999999993E-3</v>
      </c>
      <c r="GCJ3">
        <v>-1.14065E-2</v>
      </c>
      <c r="GCK3">
        <v>-1.2717300000000001E-2</v>
      </c>
      <c r="GCL3">
        <v>-1.3767E-2</v>
      </c>
      <c r="GCM3">
        <v>-1.45556E-2</v>
      </c>
      <c r="GCN3">
        <v>-1.5605600000000001E-2</v>
      </c>
      <c r="GCO3">
        <v>-1.6916899999999999E-2</v>
      </c>
      <c r="GCP3">
        <v>-1.7967199999999999E-2</v>
      </c>
      <c r="GCQ3">
        <v>-1.9540200000000001E-2</v>
      </c>
      <c r="GCR3">
        <v>-2.1113400000000001E-2</v>
      </c>
      <c r="GCS3">
        <v>-2.2164099999999999E-2</v>
      </c>
      <c r="GCT3">
        <v>-2.2431E-2</v>
      </c>
      <c r="GCU3">
        <v>-2.3220600000000001E-2</v>
      </c>
      <c r="GCV3">
        <v>-2.2180800000000001E-2</v>
      </c>
      <c r="GCW3">
        <v>-2.0879399999999999E-2</v>
      </c>
      <c r="GCX3">
        <v>-1.82709E-2</v>
      </c>
      <c r="GCY3">
        <v>-1.6184799999999999E-2</v>
      </c>
      <c r="GCZ3">
        <v>-1.56671E-2</v>
      </c>
      <c r="GDA3">
        <v>-1.7240999999999999E-2</v>
      </c>
      <c r="GDB3">
        <v>-1.9599499999999999E-2</v>
      </c>
      <c r="GDC3">
        <v>-2.1696799999999999E-2</v>
      </c>
      <c r="GDD3">
        <v>-2.35328E-2</v>
      </c>
      <c r="GDE3">
        <v>-2.5107600000000001E-2</v>
      </c>
      <c r="GDF3">
        <v>-2.6421099999999999E-2</v>
      </c>
      <c r="GDG3">
        <v>-2.8781000000000001E-2</v>
      </c>
      <c r="GDH3">
        <v>-3.0356399999999999E-2</v>
      </c>
      <c r="GDI3">
        <v>-3.1670499999999997E-2</v>
      </c>
      <c r="GDJ3">
        <v>-3.3769599999999997E-2</v>
      </c>
      <c r="GDK3">
        <v>-3.5607300000000001E-2</v>
      </c>
      <c r="GDL3">
        <v>-3.84918E-2</v>
      </c>
      <c r="GDM3">
        <v>-4.1376799999999998E-2</v>
      </c>
      <c r="GDN3">
        <v>-4.3738699999999998E-2</v>
      </c>
      <c r="GDO3">
        <v>-4.5577600000000003E-2</v>
      </c>
      <c r="GDP3">
        <v>-4.6893299999999999E-2</v>
      </c>
      <c r="GDQ3">
        <v>-4.7162200000000001E-2</v>
      </c>
      <c r="GDR3">
        <v>-4.6907699999999997E-2</v>
      </c>
      <c r="GDS3">
        <v>-4.6391399999999999E-2</v>
      </c>
      <c r="GDT3">
        <v>-4.53514E-2</v>
      </c>
      <c r="GDU3">
        <v>-4.4049499999999998E-2</v>
      </c>
      <c r="GDV3">
        <v>-4.2223799999999999E-2</v>
      </c>
      <c r="GDW3">
        <v>-4.0659800000000003E-2</v>
      </c>
      <c r="GDX3">
        <v>-4.0142900000000002E-2</v>
      </c>
      <c r="GDY3">
        <v>-4.0149600000000001E-2</v>
      </c>
      <c r="GDZ3">
        <v>-4.0156400000000002E-2</v>
      </c>
      <c r="GEA3">
        <v>-4.0425099999999999E-2</v>
      </c>
      <c r="GEB3">
        <v>-4.0169999999999997E-2</v>
      </c>
      <c r="GEC3">
        <v>-3.99148E-2</v>
      </c>
      <c r="GED3">
        <v>-3.9921600000000002E-2</v>
      </c>
      <c r="GEE3">
        <v>-3.99283E-2</v>
      </c>
      <c r="GEF3">
        <v>-4.0721100000000003E-2</v>
      </c>
      <c r="GEG3">
        <v>-4.1251900000000001E-2</v>
      </c>
      <c r="GEH3">
        <v>-4.1782800000000002E-2</v>
      </c>
      <c r="GEI3">
        <v>-4.2313799999999999E-2</v>
      </c>
      <c r="GEJ3">
        <v>-4.3631000000000003E-2</v>
      </c>
      <c r="GEK3">
        <v>-4.3900099999999997E-2</v>
      </c>
      <c r="GEL3">
        <v>-4.5217599999999997E-2</v>
      </c>
      <c r="GEM3">
        <v>-4.52247E-2</v>
      </c>
      <c r="GEN3">
        <v>-4.4183300000000002E-2</v>
      </c>
      <c r="GEO3">
        <v>-4.2355400000000001E-2</v>
      </c>
      <c r="GEP3">
        <v>-4.0789300000000001E-2</v>
      </c>
      <c r="GEQ3">
        <v>-3.9485199999999998E-2</v>
      </c>
      <c r="GER3">
        <v>-4.0540800000000002E-2</v>
      </c>
      <c r="GES3">
        <v>-4.1071999999999997E-2</v>
      </c>
      <c r="GET3">
        <v>-4.1341099999999999E-2</v>
      </c>
      <c r="GEU3">
        <v>-4.2134699999999997E-2</v>
      </c>
      <c r="GEV3">
        <v>-4.2666200000000001E-2</v>
      </c>
      <c r="GEW3">
        <v>-4.3459999999999999E-2</v>
      </c>
      <c r="GEX3">
        <v>-4.2942399999999999E-2</v>
      </c>
      <c r="GEY3">
        <v>-4.2949399999999999E-2</v>
      </c>
      <c r="GEZ3">
        <v>-4.2169400000000003E-2</v>
      </c>
      <c r="GFA3">
        <v>-4.2438700000000003E-2</v>
      </c>
      <c r="GFB3">
        <v>-4.3495100000000002E-2</v>
      </c>
      <c r="GFC3">
        <v>-4.45517E-2</v>
      </c>
      <c r="GFD3">
        <v>-4.5870800000000003E-2</v>
      </c>
      <c r="GFE3">
        <v>-4.7452500000000002E-2</v>
      </c>
      <c r="GFF3">
        <v>-4.9034500000000002E-2</v>
      </c>
      <c r="GFG3">
        <v>-5.0091700000000003E-2</v>
      </c>
      <c r="GFH3">
        <v>-5.0624099999999998E-2</v>
      </c>
      <c r="GFI3">
        <v>-4.9844100000000002E-2</v>
      </c>
      <c r="GFJ3">
        <v>-4.9064099999999999E-2</v>
      </c>
      <c r="GFK3">
        <v>-4.8808900000000002E-2</v>
      </c>
      <c r="GFL3">
        <v>-4.8291199999999999E-2</v>
      </c>
      <c r="GFM3">
        <v>-4.72483E-2</v>
      </c>
      <c r="GFN3">
        <v>-4.6205299999999998E-2</v>
      </c>
      <c r="GFO3">
        <v>-4.5162099999999997E-2</v>
      </c>
      <c r="GFP3">
        <v>-4.30684E-2</v>
      </c>
      <c r="GFQ3">
        <v>-4.0974299999999998E-2</v>
      </c>
      <c r="GFR3">
        <v>-4.0193300000000001E-2</v>
      </c>
      <c r="GFS3">
        <v>-3.9937399999999998E-2</v>
      </c>
      <c r="GFT3">
        <v>-4.0732299999999999E-2</v>
      </c>
      <c r="GFU3">
        <v>-4.2020299999999997E-2</v>
      </c>
      <c r="GFV3">
        <v>-4.3308399999999997E-2</v>
      </c>
      <c r="GFW3">
        <v>-4.4071300000000001E-2</v>
      </c>
      <c r="GFX3">
        <v>-4.45715E-2</v>
      </c>
      <c r="GFY3">
        <v>-4.4546200000000001E-2</v>
      </c>
      <c r="GFZ3">
        <v>-4.4258100000000002E-2</v>
      </c>
      <c r="GGA3">
        <v>-4.4002399999999997E-2</v>
      </c>
      <c r="GGB3">
        <v>-4.2958200000000002E-2</v>
      </c>
      <c r="GGC3">
        <v>-4.08624E-2</v>
      </c>
      <c r="GGD3">
        <v>-3.9292199999999999E-2</v>
      </c>
      <c r="GGE3">
        <v>-3.8247400000000001E-2</v>
      </c>
      <c r="GGF3">
        <v>-3.7991200000000003E-2</v>
      </c>
      <c r="GGG3">
        <v>-3.7997900000000001E-2</v>
      </c>
      <c r="GGH3">
        <v>-3.9056300000000002E-2</v>
      </c>
      <c r="GGI3">
        <v>-3.9588900000000003E-2</v>
      </c>
      <c r="GGJ3">
        <v>-3.9332800000000001E-2</v>
      </c>
      <c r="GGK3">
        <v>-3.8813599999999997E-2</v>
      </c>
      <c r="GGL3">
        <v>-3.8294300000000003E-2</v>
      </c>
      <c r="GGM3">
        <v>-3.7248900000000001E-2</v>
      </c>
      <c r="GGN3">
        <v>-3.6992499999999998E-2</v>
      </c>
      <c r="GGO3">
        <v>-3.6736100000000001E-2</v>
      </c>
      <c r="GGP3">
        <v>-3.6216600000000002E-2</v>
      </c>
      <c r="GGQ3">
        <v>-3.5697E-2</v>
      </c>
      <c r="GGR3">
        <v>-3.5440399999999997E-2</v>
      </c>
      <c r="GGS3">
        <v>-3.4920699999999999E-2</v>
      </c>
      <c r="GGT3">
        <v>-3.4400899999999998E-2</v>
      </c>
      <c r="GGU3">
        <v>-3.4407399999999998E-2</v>
      </c>
      <c r="GGV3">
        <v>-3.4676999999999999E-2</v>
      </c>
      <c r="GGW3">
        <v>-3.5209799999999999E-2</v>
      </c>
      <c r="GGX3">
        <v>-3.7585199999999999E-2</v>
      </c>
      <c r="GGY3">
        <v>-3.9434499999999997E-2</v>
      </c>
      <c r="GGZ3">
        <v>-4.1547199999999999E-2</v>
      </c>
      <c r="GHA3">
        <v>-4.3133699999999997E-2</v>
      </c>
      <c r="GHB3">
        <v>-4.47204E-2</v>
      </c>
      <c r="GHC3">
        <v>-4.6570599999999997E-2</v>
      </c>
      <c r="GHD3">
        <v>-4.7894399999999997E-2</v>
      </c>
      <c r="GHE3">
        <v>-4.8165100000000002E-2</v>
      </c>
      <c r="GHF3">
        <v>-4.68557E-2</v>
      </c>
      <c r="GHG3">
        <v>-4.5282799999999998E-2</v>
      </c>
      <c r="GHH3">
        <v>-4.4763299999999999E-2</v>
      </c>
      <c r="GHI3">
        <v>-4.4506999999999998E-2</v>
      </c>
      <c r="GHJ3">
        <v>-4.39873E-2</v>
      </c>
      <c r="GHK3">
        <v>-4.3730999999999999E-2</v>
      </c>
      <c r="GHL3">
        <v>-4.4001499999999999E-2</v>
      </c>
      <c r="GHM3">
        <v>-4.4008699999999998E-2</v>
      </c>
      <c r="GHN3">
        <v>-4.4806199999999997E-2</v>
      </c>
      <c r="GHO3">
        <v>-4.6394400000000002E-2</v>
      </c>
      <c r="GHP3">
        <v>-4.7982799999999999E-2</v>
      </c>
      <c r="GHQ3">
        <v>-4.9571400000000002E-2</v>
      </c>
      <c r="GHR3">
        <v>-5.06331E-2</v>
      </c>
      <c r="GHS3">
        <v>-5.1694999999999998E-2</v>
      </c>
      <c r="GHT3">
        <v>-5.2493400000000003E-2</v>
      </c>
      <c r="GHU3">
        <v>-5.2764699999999998E-2</v>
      </c>
      <c r="GHV3">
        <v>-5.2772399999999997E-2</v>
      </c>
      <c r="GHW3">
        <v>-5.1989199999999999E-2</v>
      </c>
      <c r="GHX3">
        <v>-5.0414800000000003E-2</v>
      </c>
      <c r="GHY3">
        <v>-4.8576599999999998E-2</v>
      </c>
      <c r="GHZ3">
        <v>-4.7793000000000002E-2</v>
      </c>
      <c r="GIA3">
        <v>-4.6218000000000002E-2</v>
      </c>
      <c r="GIB3">
        <v>-4.4642899999999999E-2</v>
      </c>
      <c r="GIC3">
        <v>-4.3067599999999998E-2</v>
      </c>
      <c r="GID3">
        <v>-4.2547099999999997E-2</v>
      </c>
      <c r="GIE3">
        <v>-4.1762800000000003E-2</v>
      </c>
      <c r="GIF3">
        <v>-4.0450800000000002E-2</v>
      </c>
      <c r="GIG3">
        <v>-3.80833E-2</v>
      </c>
      <c r="GIH3">
        <v>-3.7034699999999997E-2</v>
      </c>
      <c r="GII3">
        <v>-3.65136E-2</v>
      </c>
      <c r="GIJ3">
        <v>-3.5728599999999999E-2</v>
      </c>
      <c r="GIK3">
        <v>-3.3624099999999997E-2</v>
      </c>
      <c r="GIL3">
        <v>-3.2310999999999999E-2</v>
      </c>
      <c r="GIM3">
        <v>-3.0469900000000001E-2</v>
      </c>
      <c r="GIN3">
        <v>-2.8892500000000002E-2</v>
      </c>
      <c r="GIO3">
        <v>-2.7578800000000001E-2</v>
      </c>
      <c r="GIP3">
        <v>-2.7320899999999999E-2</v>
      </c>
      <c r="GIQ3">
        <v>-2.67989E-2</v>
      </c>
      <c r="GIR3">
        <v>-2.5484799999999998E-2</v>
      </c>
      <c r="GIS3">
        <v>-2.4698600000000001E-2</v>
      </c>
      <c r="GIT3">
        <v>-2.4176400000000001E-2</v>
      </c>
      <c r="GIU3">
        <v>-2.2597800000000001E-2</v>
      </c>
      <c r="GIV3">
        <v>-1.99627E-2</v>
      </c>
      <c r="GIW3">
        <v>-1.83836E-2</v>
      </c>
      <c r="GIX3">
        <v>-1.75967E-2</v>
      </c>
      <c r="GIY3">
        <v>-1.7337999999999999E-2</v>
      </c>
      <c r="GIZ3">
        <v>-1.7343399999999998E-2</v>
      </c>
      <c r="GJA3">
        <v>-1.8405399999999999E-2</v>
      </c>
      <c r="GJB3">
        <v>-1.8675000000000001E-2</v>
      </c>
      <c r="GJC3">
        <v>-1.8680499999999999E-2</v>
      </c>
      <c r="GJD3">
        <v>-1.8421799999999999E-2</v>
      </c>
      <c r="GJE3">
        <v>-1.8162999999999999E-2</v>
      </c>
      <c r="GJF3">
        <v>-1.8168400000000001E-2</v>
      </c>
      <c r="GJG3">
        <v>-1.8438099999999999E-2</v>
      </c>
      <c r="GJH3">
        <v>-1.8972099999999999E-2</v>
      </c>
      <c r="GJI3">
        <v>-2.08278E-2</v>
      </c>
      <c r="GJJ3">
        <v>-2.3212400000000001E-2</v>
      </c>
      <c r="GJK3">
        <v>-2.55973E-2</v>
      </c>
      <c r="GJL3">
        <v>-2.74538E-2</v>
      </c>
      <c r="GJM3">
        <v>-2.9046200000000001E-2</v>
      </c>
      <c r="GJN3">
        <v>-3.1431899999999999E-2</v>
      </c>
      <c r="GJO3">
        <v>-3.17027E-2</v>
      </c>
      <c r="GJP3">
        <v>-3.2766799999999999E-2</v>
      </c>
      <c r="GJQ3">
        <v>-3.3566499999999999E-2</v>
      </c>
      <c r="GJR3">
        <v>-3.38375E-2</v>
      </c>
      <c r="GJS3">
        <v>-3.41085E-2</v>
      </c>
      <c r="GJT3">
        <v>-3.43795E-2</v>
      </c>
      <c r="GJU3">
        <v>-3.4915099999999998E-2</v>
      </c>
      <c r="GJV3">
        <v>-3.4657100000000003E-2</v>
      </c>
      <c r="GJW3">
        <v>-3.4663600000000003E-2</v>
      </c>
      <c r="GJX3">
        <v>-3.6224800000000001E-2</v>
      </c>
      <c r="GJY3">
        <v>-3.8348199999999999E-2</v>
      </c>
      <c r="GJZ3">
        <v>-3.9413499999999997E-2</v>
      </c>
      <c r="GKA3">
        <v>-4.0214199999999999E-2</v>
      </c>
      <c r="GKB3">
        <v>-4.1808999999999999E-2</v>
      </c>
      <c r="GKC3">
        <v>-4.3139400000000001E-2</v>
      </c>
      <c r="GKD3">
        <v>-4.44699E-2</v>
      </c>
      <c r="GKE3">
        <v>-4.5535899999999997E-2</v>
      </c>
      <c r="GKF3">
        <v>-4.5543199999999999E-2</v>
      </c>
      <c r="GKG3">
        <v>-4.5550500000000001E-2</v>
      </c>
      <c r="GKH3">
        <v>-4.6087299999999998E-2</v>
      </c>
      <c r="GKI3">
        <v>-4.6094599999999999E-2</v>
      </c>
      <c r="GKJ3">
        <v>-4.5307600000000003E-2</v>
      </c>
      <c r="GKK3">
        <v>-4.3726000000000001E-2</v>
      </c>
      <c r="GKL3">
        <v>-4.21442E-2</v>
      </c>
      <c r="GKM3">
        <v>-4.05622E-2</v>
      </c>
      <c r="GKN3">
        <v>-3.9244899999999999E-2</v>
      </c>
      <c r="GKO3">
        <v>-3.79274E-2</v>
      </c>
      <c r="GKP3">
        <v>-3.6079899999999998E-2</v>
      </c>
      <c r="GKQ3">
        <v>-3.4762000000000001E-2</v>
      </c>
      <c r="GKR3">
        <v>-3.4503600000000002E-2</v>
      </c>
      <c r="GKS3">
        <v>-3.3980299999999998E-2</v>
      </c>
      <c r="GKT3">
        <v>-3.3456899999999998E-2</v>
      </c>
      <c r="GKU3">
        <v>-3.26684E-2</v>
      </c>
      <c r="GKV3">
        <v>-3.3204900000000002E-2</v>
      </c>
      <c r="GKW3">
        <v>-3.4536499999999998E-2</v>
      </c>
      <c r="GKX3">
        <v>-3.5603200000000002E-2</v>
      </c>
      <c r="GKY3">
        <v>-3.6139900000000003E-2</v>
      </c>
      <c r="GKZ3">
        <v>-3.6941799999999997E-2</v>
      </c>
      <c r="GLA3">
        <v>-3.7743800000000001E-2</v>
      </c>
      <c r="GLB3">
        <v>-3.7485499999999998E-2</v>
      </c>
      <c r="GLC3">
        <v>-3.6962000000000002E-2</v>
      </c>
      <c r="GLD3">
        <v>-3.5908200000000001E-2</v>
      </c>
      <c r="GLE3">
        <v>-3.5119299999999999E-2</v>
      </c>
      <c r="GLF3">
        <v>-3.4595599999999997E-2</v>
      </c>
      <c r="GLG3">
        <v>-3.51326E-2</v>
      </c>
      <c r="GLH3">
        <v>-3.5669600000000003E-2</v>
      </c>
      <c r="GLI3">
        <v>-3.5676300000000001E-2</v>
      </c>
      <c r="GLJ3">
        <v>-3.51524E-2</v>
      </c>
      <c r="GLK3">
        <v>-3.4893800000000003E-2</v>
      </c>
      <c r="GLL3">
        <v>-3.4635100000000002E-2</v>
      </c>
      <c r="GLM3">
        <v>-3.4111099999999998E-2</v>
      </c>
      <c r="GLN3">
        <v>-3.3586999999999999E-2</v>
      </c>
      <c r="GLO3">
        <v>-3.3062800000000003E-2</v>
      </c>
      <c r="GLP3">
        <v>-3.2538600000000001E-2</v>
      </c>
      <c r="GLQ3">
        <v>-3.2014300000000002E-2</v>
      </c>
      <c r="GLR3">
        <v>-3.1224600000000002E-2</v>
      </c>
      <c r="GLS3">
        <v>-3.0700100000000001E-2</v>
      </c>
      <c r="GLT3">
        <v>-3.09719E-2</v>
      </c>
      <c r="GLU3">
        <v>-3.04473E-2</v>
      </c>
      <c r="GLV3">
        <v>-2.9657200000000002E-2</v>
      </c>
      <c r="GLW3">
        <v>-2.9663499999999999E-2</v>
      </c>
      <c r="GLX3">
        <v>-3.02008E-2</v>
      </c>
      <c r="GLY3">
        <v>-3.1534699999999999E-2</v>
      </c>
      <c r="GLZ3">
        <v>-3.2337699999999997E-2</v>
      </c>
      <c r="GMA3">
        <v>-3.2344100000000001E-2</v>
      </c>
      <c r="GMB3">
        <v>-3.2085000000000002E-2</v>
      </c>
      <c r="GMC3">
        <v>-3.2356999999999997E-2</v>
      </c>
      <c r="GMD3">
        <v>-3.2363500000000003E-2</v>
      </c>
      <c r="GME3">
        <v>-3.3697999999999999E-2</v>
      </c>
      <c r="GMF3">
        <v>-3.4767100000000002E-2</v>
      </c>
      <c r="GMG3">
        <v>-3.5570699999999997E-2</v>
      </c>
      <c r="GMH3">
        <v>-3.6640100000000002E-2</v>
      </c>
      <c r="GMI3">
        <v>-3.8240999999999997E-2</v>
      </c>
      <c r="GMJ3">
        <v>-3.9576399999999998E-2</v>
      </c>
      <c r="GMK3">
        <v>-4.1177699999999998E-2</v>
      </c>
      <c r="GML3">
        <v>-4.2513500000000003E-2</v>
      </c>
      <c r="GMM3">
        <v>-4.2786400000000002E-2</v>
      </c>
      <c r="GMN3">
        <v>-4.2262000000000001E-2</v>
      </c>
      <c r="GMO3">
        <v>-4.1471800000000003E-2</v>
      </c>
      <c r="GMP3">
        <v>-4.0149700000000003E-2</v>
      </c>
      <c r="GMQ3">
        <v>-3.8827500000000001E-2</v>
      </c>
      <c r="GMR3">
        <v>-3.6973499999999999E-2</v>
      </c>
      <c r="GMS3">
        <v>-3.4055599999999998E-2</v>
      </c>
      <c r="GMT3">
        <v>-3.1669200000000002E-2</v>
      </c>
      <c r="GMU3">
        <v>-3.0346100000000001E-2</v>
      </c>
      <c r="GMV3">
        <v>-2.8490999999999999E-2</v>
      </c>
      <c r="GMW3">
        <v>-2.6635599999999999E-2</v>
      </c>
      <c r="GMX3">
        <v>-2.5045899999999999E-2</v>
      </c>
      <c r="GMY3">
        <v>-2.3987999999999999E-2</v>
      </c>
      <c r="GMZ3">
        <v>-2.2663900000000001E-2</v>
      </c>
      <c r="GNA3">
        <v>-2.05416E-2</v>
      </c>
      <c r="GNB3">
        <v>-1.6822799999999999E-2</v>
      </c>
      <c r="GNC3">
        <v>-1.3901699999999999E-2</v>
      </c>
      <c r="GND3">
        <v>-1.17784E-2</v>
      </c>
      <c r="GNE3">
        <v>-1.0719100000000001E-2</v>
      </c>
      <c r="GNF3">
        <v>-1.09903E-2</v>
      </c>
      <c r="GNG3">
        <v>-1.12614E-2</v>
      </c>
      <c r="GNH3">
        <v>-1.15327E-2</v>
      </c>
      <c r="GNI3">
        <v>-1.20701E-2</v>
      </c>
      <c r="GNJ3">
        <v>-1.3139899999999999E-2</v>
      </c>
      <c r="GNK3">
        <v>-1.3411299999999999E-2</v>
      </c>
      <c r="GNL3">
        <v>-1.34165E-2</v>
      </c>
      <c r="GNM3">
        <v>-1.3687899999999999E-2</v>
      </c>
      <c r="GNN3">
        <v>-1.39594E-2</v>
      </c>
      <c r="GNO3">
        <v>-1.4763500000000001E-2</v>
      </c>
      <c r="GNP3">
        <v>-1.66328E-2</v>
      </c>
      <c r="GNQ3">
        <v>-1.9301200000000001E-2</v>
      </c>
      <c r="GNR3">
        <v>-2.0904699999999998E-2</v>
      </c>
      <c r="GNS3">
        <v>-2.1176799999999999E-2</v>
      </c>
      <c r="GNT3">
        <v>-2.14489E-2</v>
      </c>
      <c r="GNU3">
        <v>-2.1987400000000001E-2</v>
      </c>
      <c r="GNV3">
        <v>-2.1726800000000001E-2</v>
      </c>
      <c r="GNW3">
        <v>-2.2531800000000001E-2</v>
      </c>
      <c r="GNX3">
        <v>-2.38698E-2</v>
      </c>
      <c r="GNY3">
        <v>-2.6007300000000001E-2</v>
      </c>
      <c r="GNZ3">
        <v>-2.8145E-2</v>
      </c>
      <c r="GOA3">
        <v>-3.0016600000000001E-2</v>
      </c>
      <c r="GOB3">
        <v>-3.1088899999999999E-2</v>
      </c>
      <c r="GOC3">
        <v>-3.1361899999999998E-2</v>
      </c>
      <c r="GOD3">
        <v>-3.1368300000000002E-2</v>
      </c>
      <c r="GOE3">
        <v>-3.1641299999999997E-2</v>
      </c>
      <c r="GOF3">
        <v>-3.19143E-2</v>
      </c>
      <c r="GOG3">
        <v>-3.2453999999999997E-2</v>
      </c>
      <c r="GOH3">
        <v>-3.2193899999999998E-2</v>
      </c>
      <c r="GOI3">
        <v>-3.2733600000000002E-2</v>
      </c>
      <c r="GOJ3">
        <v>-3.4606699999999997E-2</v>
      </c>
      <c r="GOK3">
        <v>-3.7013299999999999E-2</v>
      </c>
      <c r="GOL3">
        <v>-3.7820100000000002E-2</v>
      </c>
      <c r="GOM3">
        <v>-3.8627099999999998E-2</v>
      </c>
      <c r="GON3">
        <v>-3.9700899999999997E-2</v>
      </c>
      <c r="GOO3">
        <v>-3.9974599999999999E-2</v>
      </c>
      <c r="GOP3">
        <v>-4.0515099999999998E-2</v>
      </c>
      <c r="GOQ3">
        <v>-3.9988700000000002E-2</v>
      </c>
      <c r="GOR3">
        <v>-3.9995700000000002E-2</v>
      </c>
      <c r="GOS3">
        <v>-4.02695E-2</v>
      </c>
      <c r="GOT3">
        <v>-4.0810199999999998E-2</v>
      </c>
      <c r="GOU3">
        <v>-4.0817300000000001E-2</v>
      </c>
      <c r="GOV3">
        <v>-4.0824399999999997E-2</v>
      </c>
      <c r="GOW3">
        <v>-4.08315E-2</v>
      </c>
      <c r="GOX3">
        <v>-4.0571700000000002E-2</v>
      </c>
      <c r="GOY3">
        <v>-4.0311899999999998E-2</v>
      </c>
      <c r="GOZ3">
        <v>-3.9785099999999997E-2</v>
      </c>
      <c r="GPA3">
        <v>-3.92582E-2</v>
      </c>
      <c r="GPB3">
        <v>-3.8731300000000003E-2</v>
      </c>
      <c r="GPC3">
        <v>-3.79373E-2</v>
      </c>
      <c r="GPD3">
        <v>-3.7677200000000001E-2</v>
      </c>
      <c r="GPE3">
        <v>-3.7684099999999998E-2</v>
      </c>
      <c r="GPF3">
        <v>-3.7423999999999999E-2</v>
      </c>
      <c r="GPG3">
        <v>-3.74308E-2</v>
      </c>
      <c r="GPH3">
        <v>-3.8505999999999999E-2</v>
      </c>
      <c r="GPI3">
        <v>-3.9047100000000001E-2</v>
      </c>
      <c r="GPJ3">
        <v>-3.95883E-2</v>
      </c>
      <c r="GPK3">
        <v>-3.9595400000000003E-2</v>
      </c>
      <c r="GPL3">
        <v>-4.0136699999999997E-2</v>
      </c>
      <c r="GPM3">
        <v>-4.1212400000000003E-2</v>
      </c>
      <c r="GPN3">
        <v>-4.0685199999999998E-2</v>
      </c>
      <c r="GPO3">
        <v>-4.0425099999999999E-2</v>
      </c>
      <c r="GPP3">
        <v>-4.0699399999999997E-2</v>
      </c>
      <c r="GPQ3">
        <v>-4.1241E-2</v>
      </c>
      <c r="GPR3">
        <v>-4.1782600000000003E-2</v>
      </c>
      <c r="GPS3">
        <v>-4.2324300000000002E-2</v>
      </c>
      <c r="GPT3">
        <v>-4.34007E-2</v>
      </c>
      <c r="GPU3">
        <v>-4.36753E-2</v>
      </c>
      <c r="GPV3">
        <v>-4.3415299999999997E-2</v>
      </c>
      <c r="GPW3">
        <v>-4.2620600000000002E-2</v>
      </c>
      <c r="GPX3">
        <v>-4.1023700000000003E-2</v>
      </c>
      <c r="GPY3">
        <v>-3.9159100000000002E-2</v>
      </c>
      <c r="GPZ3">
        <v>-3.6759600000000003E-2</v>
      </c>
      <c r="GQA3">
        <v>-3.4092299999999999E-2</v>
      </c>
      <c r="GQB3">
        <v>-3.0889799999999999E-2</v>
      </c>
      <c r="GQC3">
        <v>-2.7954300000000001E-2</v>
      </c>
      <c r="GQD3">
        <v>-2.5553300000000001E-2</v>
      </c>
      <c r="GQE3">
        <v>-2.3687E-2</v>
      </c>
      <c r="GQF3">
        <v>-2.2623000000000001E-2</v>
      </c>
      <c r="GQG3">
        <v>-2.1558799999999999E-2</v>
      </c>
      <c r="GQH3">
        <v>-2.0761999999999999E-2</v>
      </c>
      <c r="GQI3">
        <v>-1.9697599999999999E-2</v>
      </c>
      <c r="GQJ3">
        <v>-1.8633E-2</v>
      </c>
      <c r="GQK3">
        <v>-1.7300599999999999E-2</v>
      </c>
      <c r="GQL3">
        <v>-1.5968099999999999E-2</v>
      </c>
      <c r="GQM3">
        <v>-1.4903100000000001E-2</v>
      </c>
      <c r="GQN3">
        <v>-1.51761E-2</v>
      </c>
      <c r="GQO3">
        <v>-1.49138E-2</v>
      </c>
      <c r="GQP3">
        <v>-1.51869E-2</v>
      </c>
      <c r="GQQ3">
        <v>-1.59954E-2</v>
      </c>
      <c r="GQR3">
        <v>-1.6268600000000001E-2</v>
      </c>
      <c r="GQS3">
        <v>-1.62741E-2</v>
      </c>
      <c r="GQT3">
        <v>-1.57441E-2</v>
      </c>
      <c r="GQU3">
        <v>-1.6552899999999999E-2</v>
      </c>
      <c r="GQV3">
        <v>-1.73618E-2</v>
      </c>
      <c r="GQW3">
        <v>-1.6563899999999999E-2</v>
      </c>
      <c r="GQX3">
        <v>-1.4962400000000001E-2</v>
      </c>
      <c r="GQY3">
        <v>-1.38964E-2</v>
      </c>
      <c r="GQZ3">
        <v>-1.3098200000000001E-2</v>
      </c>
      <c r="GRA3">
        <v>-1.2835600000000001E-2</v>
      </c>
      <c r="GRB3">
        <v>-1.20371E-2</v>
      </c>
      <c r="GRC3">
        <v>-1.1506499999999999E-2</v>
      </c>
      <c r="GRD3">
        <v>-1.0975800000000001E-2</v>
      </c>
      <c r="GRE3">
        <v>-1.0444999999999999E-2</v>
      </c>
      <c r="GRF3">
        <v>-1.0182200000000001E-2</v>
      </c>
      <c r="GRG3">
        <v>-9.65127E-3</v>
      </c>
      <c r="GRH3">
        <v>-9.6563199999999995E-3</v>
      </c>
      <c r="GRI3">
        <v>-8.5892599999999996E-3</v>
      </c>
      <c r="GRJ3">
        <v>-8.3262000000000006E-3</v>
      </c>
      <c r="GRK3">
        <v>-9.1353600000000004E-3</v>
      </c>
      <c r="GRL3">
        <v>-9.4084700000000004E-3</v>
      </c>
      <c r="GRM3">
        <v>-9.1454099999999997E-3</v>
      </c>
      <c r="GRN3">
        <v>-8.8823200000000008E-3</v>
      </c>
      <c r="GRO3">
        <v>-7.8147800000000003E-3</v>
      </c>
      <c r="GRP3">
        <v>-7.8197200000000005E-3</v>
      </c>
      <c r="GRQ3">
        <v>-7.0201300000000003E-3</v>
      </c>
      <c r="GRR3">
        <v>-7.0250199999999999E-3</v>
      </c>
      <c r="GRS3">
        <v>-6.2252799999999997E-3</v>
      </c>
      <c r="GRT3">
        <v>-5.1571999999999998E-3</v>
      </c>
      <c r="GRU3">
        <v>-3.82073E-3</v>
      </c>
      <c r="GRV3">
        <v>-3.02061E-3</v>
      </c>
      <c r="GRW3">
        <v>-3.2935099999999999E-3</v>
      </c>
      <c r="GRX3">
        <v>-4.3713600000000003E-3</v>
      </c>
      <c r="GRY3">
        <v>-4.3760700000000001E-3</v>
      </c>
      <c r="GRZ3">
        <v>-4.3807799999999999E-3</v>
      </c>
      <c r="GSA3">
        <v>-4.3854999999999996E-3</v>
      </c>
      <c r="GSB3">
        <v>-3.8534699999999999E-3</v>
      </c>
      <c r="GSC3">
        <v>-3.58976E-3</v>
      </c>
      <c r="GSD3">
        <v>-3.3260199999999998E-3</v>
      </c>
      <c r="GSE3">
        <v>-3.5990900000000001E-3</v>
      </c>
      <c r="GSF3">
        <v>-4.1406500000000001E-3</v>
      </c>
      <c r="GSG3">
        <v>-4.4138199999999997E-3</v>
      </c>
      <c r="GSH3">
        <v>-5.2239900000000004E-3</v>
      </c>
      <c r="GSI3">
        <v>-6.5712799999999997E-3</v>
      </c>
      <c r="GSJ3">
        <v>-8.4557799999999995E-3</v>
      </c>
      <c r="GSK3">
        <v>-1.0071999999999999E-2</v>
      </c>
      <c r="GSL3">
        <v>-1.14199E-2</v>
      </c>
      <c r="GSM3">
        <v>-1.2768E-2</v>
      </c>
      <c r="GSN3">
        <v>-1.43848E-2</v>
      </c>
      <c r="GSO3">
        <v>-1.6001899999999999E-2</v>
      </c>
      <c r="GSP3">
        <v>-1.81564E-2</v>
      </c>
      <c r="GSQ3">
        <v>-1.95053E-2</v>
      </c>
      <c r="GSR3">
        <v>-2.0317100000000001E-2</v>
      </c>
      <c r="GSS3">
        <v>-2.1128899999999999E-2</v>
      </c>
      <c r="GST3">
        <v>-2.1100899999999999E-2</v>
      </c>
      <c r="GSU3">
        <v>-2.0535500000000002E-2</v>
      </c>
      <c r="GSV3">
        <v>-1.9970000000000002E-2</v>
      </c>
      <c r="GSW3">
        <v>-1.88668E-2</v>
      </c>
      <c r="GSX3">
        <v>-1.8301100000000001E-2</v>
      </c>
      <c r="GSY3">
        <v>-1.8004099999999999E-2</v>
      </c>
      <c r="GSZ3">
        <v>-1.7707000000000001E-2</v>
      </c>
      <c r="GTA3">
        <v>-1.7947600000000001E-2</v>
      </c>
      <c r="GTB3">
        <v>-1.7919299999999999E-2</v>
      </c>
      <c r="GTC3">
        <v>-1.81599E-2</v>
      </c>
      <c r="GTD3">
        <v>-1.8836599999999998E-2</v>
      </c>
      <c r="GTE3">
        <v>-2.0320000000000001E-2</v>
      </c>
      <c r="GTF3">
        <v>-2.0459000000000001E-2</v>
      </c>
      <c r="GTG3">
        <v>-2.0598000000000002E-2</v>
      </c>
      <c r="GTH3">
        <v>-1.9930099999999999E-2</v>
      </c>
      <c r="GTI3">
        <v>-1.8993199999999998E-2</v>
      </c>
      <c r="GTJ3">
        <v>-1.8056099999999999E-2</v>
      </c>
      <c r="GTK3">
        <v>-1.8463899999999998E-2</v>
      </c>
      <c r="GTL3">
        <v>-1.9409800000000001E-2</v>
      </c>
      <c r="GTM3">
        <v>-2.0624900000000002E-2</v>
      </c>
      <c r="GTN3">
        <v>-2.2109199999999999E-2</v>
      </c>
      <c r="GTO3">
        <v>-2.3862700000000001E-2</v>
      </c>
      <c r="GTP3">
        <v>-2.5885600000000002E-2</v>
      </c>
      <c r="GTQ3">
        <v>-2.6563099999999999E-2</v>
      </c>
      <c r="GTR3">
        <v>-2.6266100000000001E-2</v>
      </c>
      <c r="GTS3">
        <v>-2.5733900000000001E-2</v>
      </c>
      <c r="GTT3">
        <v>-2.60091E-2</v>
      </c>
      <c r="GTU3">
        <v>-2.52076E-2</v>
      </c>
      <c r="GTV3">
        <v>-2.4406000000000001E-2</v>
      </c>
      <c r="GTW3">
        <v>-2.41427E-2</v>
      </c>
      <c r="GTX3">
        <v>-2.3879399999999999E-2</v>
      </c>
      <c r="GTY3">
        <v>-2.3885400000000001E-2</v>
      </c>
      <c r="GTZ3">
        <v>-2.4429900000000001E-2</v>
      </c>
      <c r="GUA3">
        <v>-2.52438E-2</v>
      </c>
      <c r="GUB3">
        <v>-2.57884E-2</v>
      </c>
      <c r="GUC3">
        <v>-2.6333200000000001E-2</v>
      </c>
      <c r="GUD3">
        <v>-2.66086E-2</v>
      </c>
      <c r="GUE3">
        <v>-2.7153500000000001E-2</v>
      </c>
      <c r="GUF3">
        <v>-2.7698500000000001E-2</v>
      </c>
      <c r="GUG3">
        <v>-2.7974099999999998E-2</v>
      </c>
      <c r="GUH3">
        <v>-2.8519099999999999E-2</v>
      </c>
      <c r="GUI3">
        <v>-2.8256E-2</v>
      </c>
      <c r="GUJ3">
        <v>-2.7992699999999999E-2</v>
      </c>
      <c r="GUK3">
        <v>-2.79989E-2</v>
      </c>
      <c r="GUL3">
        <v>-2.6657699999999999E-2</v>
      </c>
      <c r="GUM3">
        <v>-2.5046599999999999E-2</v>
      </c>
      <c r="GUN3">
        <v>-2.3435399999999999E-2</v>
      </c>
      <c r="GUO3">
        <v>-2.2902200000000001E-2</v>
      </c>
      <c r="GUP3">
        <v>-2.2369E-2</v>
      </c>
      <c r="GUQ3">
        <v>-2.23748E-2</v>
      </c>
      <c r="GUR3">
        <v>-2.2110999999999999E-2</v>
      </c>
      <c r="GUS3">
        <v>-2.1038299999999999E-2</v>
      </c>
      <c r="GUT3">
        <v>-2.05048E-2</v>
      </c>
      <c r="GUU3">
        <v>-1.9971200000000001E-2</v>
      </c>
      <c r="GUV3">
        <v>-1.7819399999999999E-2</v>
      </c>
      <c r="GUW3">
        <v>-1.53975E-2</v>
      </c>
      <c r="GUX3">
        <v>-1.27057E-2</v>
      </c>
      <c r="GUY3">
        <v>-9.47396E-3</v>
      </c>
      <c r="GUZ3">
        <v>-5.7022799999999997E-3</v>
      </c>
      <c r="GVA3">
        <v>-3.81855E-3</v>
      </c>
      <c r="GVB3">
        <v>4.9362600000000005E-4</v>
      </c>
      <c r="GVC3">
        <v>4.2667499999999997E-3</v>
      </c>
      <c r="GVD3">
        <v>4.2969699999999998E-3</v>
      </c>
      <c r="GVE3">
        <v>5.1367599999999998E-3</v>
      </c>
      <c r="GVF3">
        <v>5.7067899999999998E-3</v>
      </c>
      <c r="GVG3">
        <v>6.5468000000000002E-3</v>
      </c>
      <c r="GVH3">
        <v>7.9267399999999998E-3</v>
      </c>
      <c r="GVI3">
        <v>1.0116699999999999E-2</v>
      </c>
      <c r="GVJ3">
        <v>1.31167E-2</v>
      </c>
      <c r="GVK3">
        <v>1.50373E-2</v>
      </c>
      <c r="GVL3">
        <v>1.6418200000000001E-2</v>
      </c>
      <c r="GVM3">
        <v>1.7529300000000001E-2</v>
      </c>
      <c r="GVN3">
        <v>1.75605E-2</v>
      </c>
      <c r="GVO3">
        <v>1.6511600000000001E-2</v>
      </c>
      <c r="GVP3">
        <v>1.57325E-2</v>
      </c>
      <c r="GVQ3">
        <v>1.52234E-2</v>
      </c>
      <c r="GVR3">
        <v>1.3093799999999999E-2</v>
      </c>
      <c r="GVS3">
        <v>1.12339E-2</v>
      </c>
      <c r="GVT3">
        <v>9.1036599999999995E-3</v>
      </c>
      <c r="GVU3">
        <v>5.8925499999999999E-3</v>
      </c>
      <c r="GVV3">
        <v>6.1588099999999998E-3</v>
      </c>
      <c r="GVW3">
        <v>5.8847300000000003E-3</v>
      </c>
      <c r="GVX3">
        <v>4.8000100000000004E-3</v>
      </c>
      <c r="GVY3">
        <v>3.9853600000000003E-3</v>
      </c>
      <c r="GVZ3">
        <v>1.0086800000000001E-3</v>
      </c>
      <c r="GWA3">
        <v>-2.23866E-3</v>
      </c>
      <c r="GWB3">
        <v>-4.1011199999999998E-3</v>
      </c>
      <c r="GWC3">
        <v>-5.1529499999999999E-3</v>
      </c>
      <c r="GWD3">
        <v>-6.20493E-3</v>
      </c>
      <c r="GWE3">
        <v>-6.9867000000000002E-3</v>
      </c>
      <c r="GWF3">
        <v>-7.2278899999999998E-3</v>
      </c>
      <c r="GWG3">
        <v>-7.4691000000000002E-3</v>
      </c>
      <c r="GWH3">
        <v>-8.7918800000000002E-3</v>
      </c>
      <c r="GWI3">
        <v>-9.5740400000000007E-3</v>
      </c>
      <c r="GWJ3">
        <v>-1.00859E-2</v>
      </c>
      <c r="GWK3">
        <v>-1.0597799999999999E-2</v>
      </c>
      <c r="GWL3">
        <v>-9.2165100000000007E-3</v>
      </c>
      <c r="GWM3">
        <v>-9.1534600000000004E-3</v>
      </c>
      <c r="GWN3">
        <v>-9.6313900000000001E-3</v>
      </c>
      <c r="GWO3">
        <v>-9.8388599999999996E-3</v>
      </c>
      <c r="GWP3">
        <v>-1.00464E-2</v>
      </c>
      <c r="GWQ3">
        <v>-1.02539E-2</v>
      </c>
      <c r="GWR3">
        <v>-1.0800000000000001E-2</v>
      </c>
      <c r="GWS3">
        <v>-1.1887399999999999E-2</v>
      </c>
      <c r="GWT3">
        <v>-1.2974899999999999E-2</v>
      </c>
      <c r="GWU3">
        <v>-1.4874500000000001E-2</v>
      </c>
      <c r="GWV3">
        <v>-1.5421000000000001E-2</v>
      </c>
      <c r="GWW3">
        <v>-1.5967700000000001E-2</v>
      </c>
      <c r="GWX3">
        <v>-1.40783E-2</v>
      </c>
      <c r="GWY3">
        <v>-1.1376600000000001E-2</v>
      </c>
      <c r="GWZ3">
        <v>-1.2430399999999999E-2</v>
      </c>
      <c r="GXA3">
        <v>-1.3484400000000001E-2</v>
      </c>
      <c r="GXB3">
        <v>-1.3726199999999999E-2</v>
      </c>
      <c r="GXC3">
        <v>-1.6134300000000001E-2</v>
      </c>
      <c r="GXD3">
        <v>-1.8001099999999999E-2</v>
      </c>
      <c r="GXE3">
        <v>-2.1763899999999999E-2</v>
      </c>
      <c r="GXF3">
        <v>-2.6610399999999999E-2</v>
      </c>
      <c r="GXG3">
        <v>-2.76999E-2</v>
      </c>
      <c r="GXH3">
        <v>-2.9602199999999999E-2</v>
      </c>
      <c r="GXI3">
        <v>-3.0150199999999999E-2</v>
      </c>
      <c r="GXJ3">
        <v>-2.8802100000000001E-2</v>
      </c>
      <c r="GXK3">
        <v>-2.5286300000000001E-2</v>
      </c>
      <c r="GXL3">
        <v>-2.2041000000000002E-2</v>
      </c>
      <c r="GXM3">
        <v>-2.2554600000000001E-2</v>
      </c>
      <c r="GXN3">
        <v>-2.3068200000000001E-2</v>
      </c>
      <c r="GXO3">
        <v>-2.2768900000000002E-2</v>
      </c>
      <c r="GXP3">
        <v>-2.1656499999999999E-2</v>
      </c>
      <c r="GXQ3">
        <v>-2.1086000000000001E-2</v>
      </c>
      <c r="GXR3">
        <v>-1.9973299999999999E-2</v>
      </c>
      <c r="GXS3">
        <v>-1.9131499999999999E-2</v>
      </c>
      <c r="GXT3">
        <v>-2.0187299999999998E-2</v>
      </c>
      <c r="GXU3">
        <v>-2.2869799999999999E-2</v>
      </c>
      <c r="GXV3">
        <v>-2.8264000000000001E-2</v>
      </c>
      <c r="GXW3">
        <v>-3.4472299999999997E-2</v>
      </c>
      <c r="GXX3">
        <v>-3.6919399999999998E-2</v>
      </c>
      <c r="GXY3">
        <v>-3.9095600000000001E-2</v>
      </c>
      <c r="GXZ3">
        <v>-4.1543400000000001E-2</v>
      </c>
      <c r="GYA3">
        <v>-4.2635399999999997E-2</v>
      </c>
      <c r="GYB3">
        <v>-4.3456300000000003E-2</v>
      </c>
      <c r="GYC3">
        <v>-4.4277299999999999E-2</v>
      </c>
      <c r="GYD3">
        <v>-4.4013299999999998E-2</v>
      </c>
      <c r="GYE3">
        <v>-4.3206700000000001E-2</v>
      </c>
      <c r="GYF3">
        <v>-4.2128699999999998E-2</v>
      </c>
      <c r="GYG3">
        <v>-4.1321900000000002E-2</v>
      </c>
      <c r="GYH3">
        <v>-4.05149E-2</v>
      </c>
      <c r="GYI3">
        <v>-3.9979300000000002E-2</v>
      </c>
      <c r="GYJ3">
        <v>-4.02577E-2</v>
      </c>
      <c r="GYK3">
        <v>-4.0536099999999999E-2</v>
      </c>
      <c r="GYL3">
        <v>-4.1085999999999998E-2</v>
      </c>
      <c r="GYM3">
        <v>-4.2178899999999998E-2</v>
      </c>
      <c r="GYN3">
        <v>-4.3000400000000001E-2</v>
      </c>
      <c r="GYO3">
        <v>-4.3822100000000003E-2</v>
      </c>
      <c r="GYP3">
        <v>-4.4643799999999997E-2</v>
      </c>
      <c r="GYQ3">
        <v>-4.5194199999999997E-2</v>
      </c>
      <c r="GYR3">
        <v>-4.5473100000000002E-2</v>
      </c>
      <c r="GYS3">
        <v>-4.4394299999999998E-2</v>
      </c>
      <c r="GYT3">
        <v>-4.3315399999999997E-2</v>
      </c>
      <c r="GYU3">
        <v>-4.1964700000000001E-2</v>
      </c>
      <c r="GYV3">
        <v>-4.1156999999999999E-2</v>
      </c>
      <c r="GYW3">
        <v>-4.0077599999999998E-2</v>
      </c>
      <c r="GYX3">
        <v>-3.9269699999999998E-2</v>
      </c>
      <c r="GYY3">
        <v>-3.9820000000000001E-2</v>
      </c>
      <c r="GYZ3">
        <v>-3.9555300000000002E-2</v>
      </c>
      <c r="GZA3">
        <v>-3.9290600000000002E-2</v>
      </c>
      <c r="GZB3">
        <v>-3.7123900000000001E-2</v>
      </c>
      <c r="GZC3">
        <v>-3.4685100000000003E-2</v>
      </c>
      <c r="GZD3">
        <v>-3.54726E-2</v>
      </c>
      <c r="GZE3">
        <v>-3.6532099999999998E-2</v>
      </c>
      <c r="GZF3">
        <v>-3.8135299999999997E-2</v>
      </c>
      <c r="GZG3">
        <v>-4.1097799999999997E-2</v>
      </c>
      <c r="GZH3">
        <v>-4.5419800000000003E-2</v>
      </c>
      <c r="GZI3">
        <v>-4.8926900000000002E-2</v>
      </c>
      <c r="GZJ3">
        <v>-4.8118899999999999E-2</v>
      </c>
      <c r="GZK3">
        <v>-4.7038999999999997E-2</v>
      </c>
      <c r="GZL3">
        <v>-4.5958800000000001E-2</v>
      </c>
      <c r="GZM3">
        <v>-4.4606699999999999E-2</v>
      </c>
      <c r="GZN3">
        <v>-4.2438499999999997E-2</v>
      </c>
      <c r="GZO3">
        <v>-3.9725999999999997E-2</v>
      </c>
      <c r="GZP3">
        <v>-3.6741200000000002E-2</v>
      </c>
      <c r="GZQ3">
        <v>-3.4844100000000003E-2</v>
      </c>
      <c r="GZR3">
        <v>-3.4034700000000001E-2</v>
      </c>
      <c r="GZS3">
        <v>-3.3769300000000002E-2</v>
      </c>
      <c r="GZT3">
        <v>-3.5408200000000001E-2</v>
      </c>
      <c r="GZU3">
        <v>-3.6775299999999997E-2</v>
      </c>
      <c r="GZV3">
        <v>-3.7870500000000001E-2</v>
      </c>
      <c r="GZW3">
        <v>-3.7877399999999999E-2</v>
      </c>
      <c r="GZX3">
        <v>-3.84286E-2</v>
      </c>
      <c r="GZY3">
        <v>-3.7346900000000002E-2</v>
      </c>
      <c r="GZZ3">
        <v>-3.5720799999999997E-2</v>
      </c>
      <c r="HAA3">
        <v>-3.4094399999999997E-2</v>
      </c>
      <c r="HAB3">
        <v>-3.3284399999999999E-2</v>
      </c>
      <c r="HAC3">
        <v>-3.2474299999999998E-2</v>
      </c>
      <c r="HAD3">
        <v>-3.27531E-2</v>
      </c>
      <c r="HAE3">
        <v>-3.2759700000000003E-2</v>
      </c>
      <c r="HAF3">
        <v>-3.3038499999999998E-2</v>
      </c>
      <c r="HAG3">
        <v>-3.4134299999999999E-2</v>
      </c>
      <c r="HAH3">
        <v>-3.49579E-2</v>
      </c>
      <c r="HAI3">
        <v>-3.4692300000000002E-2</v>
      </c>
      <c r="HAJ3">
        <v>-3.4971299999999997E-2</v>
      </c>
      <c r="HAK3">
        <v>-3.4978000000000002E-2</v>
      </c>
      <c r="HAL3">
        <v>-3.52571E-2</v>
      </c>
      <c r="HAM3">
        <v>-3.5263900000000001E-2</v>
      </c>
      <c r="HAN3">
        <v>-3.5270599999999999E-2</v>
      </c>
      <c r="HAO3">
        <v>-3.5549799999999999E-2</v>
      </c>
      <c r="HAP3">
        <v>-3.5829E-2</v>
      </c>
      <c r="HAQ3">
        <v>-3.6108300000000003E-2</v>
      </c>
      <c r="HAR3">
        <v>-3.6115099999999997E-2</v>
      </c>
      <c r="HAS3">
        <v>-3.5849399999999997E-2</v>
      </c>
      <c r="HAT3">
        <v>-3.50385E-2</v>
      </c>
      <c r="HAU3">
        <v>-3.3954999999999999E-2</v>
      </c>
      <c r="HAV3">
        <v>-3.2871299999999999E-2</v>
      </c>
      <c r="HAW3">
        <v>-3.2332699999999999E-2</v>
      </c>
      <c r="HAX3">
        <v>-3.1794000000000003E-2</v>
      </c>
      <c r="HAY3">
        <v>-3.1527899999999998E-2</v>
      </c>
      <c r="HAZ3">
        <v>-3.2079700000000003E-2</v>
      </c>
      <c r="HBA3">
        <v>-3.2086200000000002E-2</v>
      </c>
      <c r="HBB3">
        <v>-3.2365499999999998E-2</v>
      </c>
      <c r="HBC3">
        <v>-3.3190200000000003E-2</v>
      </c>
      <c r="HBD3">
        <v>-3.3196799999999999E-2</v>
      </c>
      <c r="HBE3">
        <v>-3.2930599999999997E-2</v>
      </c>
      <c r="HBF3">
        <v>-3.2903099999999998E-2</v>
      </c>
      <c r="HBG3">
        <v>-3.2091300000000003E-2</v>
      </c>
      <c r="HBH3">
        <v>-3.1279500000000002E-2</v>
      </c>
      <c r="HBI3">
        <v>-3.0740300000000002E-2</v>
      </c>
      <c r="HBJ3">
        <v>-2.9382499999999999E-2</v>
      </c>
      <c r="HBK3">
        <v>-2.82974E-2</v>
      </c>
      <c r="HBL3">
        <v>-2.8030800000000002E-2</v>
      </c>
      <c r="HBM3">
        <v>-2.7764199999999999E-2</v>
      </c>
      <c r="HBN3">
        <v>-2.8316299999999999E-2</v>
      </c>
      <c r="HBO3">
        <v>-2.8868399999999999E-2</v>
      </c>
      <c r="HBP3">
        <v>-2.9420700000000001E-2</v>
      </c>
      <c r="HBQ3">
        <v>-2.9973E-2</v>
      </c>
      <c r="HBR3">
        <v>-3.1344400000000001E-2</v>
      </c>
      <c r="HBS3">
        <v>-3.2715899999999999E-2</v>
      </c>
      <c r="HBT3">
        <v>-3.4633700000000003E-2</v>
      </c>
      <c r="HBU3">
        <v>-3.6278699999999997E-2</v>
      </c>
      <c r="HBV3">
        <v>-3.8197099999999998E-2</v>
      </c>
      <c r="HBW3">
        <v>-3.9842599999999999E-2</v>
      </c>
      <c r="HBX3">
        <v>-4.12152E-2</v>
      </c>
      <c r="HBY3">
        <v>-4.2861099999999999E-2</v>
      </c>
      <c r="HBZ3">
        <v>-4.3687799999999999E-2</v>
      </c>
      <c r="HCA3">
        <v>-4.5060999999999997E-2</v>
      </c>
      <c r="HCB3">
        <v>-4.6161199999999999E-2</v>
      </c>
      <c r="HCC3">
        <v>-4.6988299999999997E-2</v>
      </c>
      <c r="HCD3">
        <v>-4.6722699999999999E-2</v>
      </c>
      <c r="HCE3">
        <v>-4.7003499999999997E-2</v>
      </c>
      <c r="HCF3">
        <v>-4.7284300000000001E-2</v>
      </c>
      <c r="HCG3">
        <v>-4.7291899999999998E-2</v>
      </c>
      <c r="HCH3">
        <v>-4.6753000000000003E-2</v>
      </c>
      <c r="HCI3">
        <v>-4.51207E-2</v>
      </c>
      <c r="HCJ3">
        <v>-4.3761500000000002E-2</v>
      </c>
      <c r="HCK3">
        <v>-4.2675400000000002E-2</v>
      </c>
      <c r="HCL3">
        <v>-4.1589300000000003E-2</v>
      </c>
      <c r="HCM3">
        <v>-4.1049700000000001E-2</v>
      </c>
      <c r="HCN3">
        <v>-4.05101E-2</v>
      </c>
      <c r="HCO3">
        <v>-4.0243800000000003E-2</v>
      </c>
      <c r="HCP3">
        <v>-4.0250899999999999E-2</v>
      </c>
      <c r="HCQ3">
        <v>-3.9711099999999999E-2</v>
      </c>
      <c r="HCR3">
        <v>-3.9991699999999998E-2</v>
      </c>
      <c r="HCS3">
        <v>-4.02724E-2</v>
      </c>
      <c r="HCT3">
        <v>-4.0006E-2</v>
      </c>
      <c r="HCU3">
        <v>-3.9466000000000001E-2</v>
      </c>
      <c r="HCV3">
        <v>-3.9473099999999997E-2</v>
      </c>
      <c r="HCW3">
        <v>-3.9206600000000001E-2</v>
      </c>
      <c r="HCX3">
        <v>-3.9760900000000002E-2</v>
      </c>
      <c r="HCY3">
        <v>-4.0315200000000002E-2</v>
      </c>
      <c r="HCZ3">
        <v>-4.00487E-2</v>
      </c>
      <c r="HDA3">
        <v>-3.8413999999999997E-2</v>
      </c>
      <c r="HDB3">
        <v>-3.73263E-2</v>
      </c>
      <c r="HDC3">
        <v>-3.7606899999999999E-2</v>
      </c>
      <c r="HDD3">
        <v>-3.6792800000000001E-2</v>
      </c>
      <c r="HDE3">
        <v>-3.7073399999999999E-2</v>
      </c>
      <c r="HDF3">
        <v>-3.7354100000000001E-2</v>
      </c>
      <c r="HDG3">
        <v>-3.7361100000000001E-2</v>
      </c>
      <c r="HDH3">
        <v>-3.6546700000000001E-2</v>
      </c>
      <c r="HDI3">
        <v>-3.51845E-2</v>
      </c>
      <c r="HDJ3">
        <v>-3.4096099999999997E-2</v>
      </c>
      <c r="HDK3">
        <v>-3.2185900000000003E-2</v>
      </c>
      <c r="HDL3">
        <v>-3.02755E-2</v>
      </c>
      <c r="HDM3">
        <v>-2.86387E-2</v>
      </c>
      <c r="HDN3">
        <v>-2.8097199999999999E-2</v>
      </c>
      <c r="HDO3">
        <v>-2.7555699999999999E-2</v>
      </c>
      <c r="HDP3">
        <v>-2.6740199999999999E-2</v>
      </c>
      <c r="HDQ3">
        <v>-2.67464E-2</v>
      </c>
      <c r="HDR3">
        <v>-2.7848600000000001E-2</v>
      </c>
      <c r="HDS3">
        <v>-2.8950900000000002E-2</v>
      </c>
      <c r="HDT3">
        <v>-2.9231199999999999E-2</v>
      </c>
      <c r="HDU3">
        <v>-3.0607800000000001E-2</v>
      </c>
      <c r="HDV3">
        <v>-3.11624E-2</v>
      </c>
      <c r="HDW3">
        <v>-3.28134E-2</v>
      </c>
      <c r="HDX3">
        <v>-3.4190499999999999E-2</v>
      </c>
      <c r="HDY3">
        <v>-3.5567799999999997E-2</v>
      </c>
      <c r="HDZ3">
        <v>-3.6671099999999998E-2</v>
      </c>
      <c r="HEA3">
        <v>-3.6952199999999998E-2</v>
      </c>
      <c r="HEB3">
        <v>-3.8055800000000001E-2</v>
      </c>
      <c r="HEC3">
        <v>-3.99821E-2</v>
      </c>
      <c r="HED3">
        <v>-4.0537700000000003E-2</v>
      </c>
      <c r="HEE3">
        <v>-3.9996400000000001E-2</v>
      </c>
      <c r="HEF3">
        <v>-3.94551E-2</v>
      </c>
      <c r="HEG3">
        <v>-3.86395E-2</v>
      </c>
      <c r="HEH3">
        <v>-3.6726599999999998E-2</v>
      </c>
      <c r="HEI3">
        <v>-3.5361999999999998E-2</v>
      </c>
      <c r="HEJ3">
        <v>-3.3448699999999998E-2</v>
      </c>
      <c r="HEK3">
        <v>-3.2358100000000001E-2</v>
      </c>
      <c r="HEL3">
        <v>-3.2364700000000003E-2</v>
      </c>
      <c r="HEM3">
        <v>-3.2371400000000002E-2</v>
      </c>
      <c r="HEN3">
        <v>-3.3475600000000001E-2</v>
      </c>
      <c r="HEO3">
        <v>-3.34823E-2</v>
      </c>
      <c r="HEP3">
        <v>-3.4037900000000003E-2</v>
      </c>
      <c r="HEQ3">
        <v>-3.4044600000000001E-2</v>
      </c>
      <c r="HER3">
        <v>-3.2679100000000003E-2</v>
      </c>
      <c r="HES3">
        <v>-3.1862300000000003E-2</v>
      </c>
      <c r="HET3">
        <v>-3.07709E-2</v>
      </c>
      <c r="HEU3">
        <v>-3.07774E-2</v>
      </c>
      <c r="HEV3">
        <v>-3.0783999999999999E-2</v>
      </c>
      <c r="HEW3">
        <v>-3.0790499999999998E-2</v>
      </c>
      <c r="HEX3">
        <v>-3.2719100000000001E-2</v>
      </c>
      <c r="HEY3">
        <v>-3.4647999999999998E-2</v>
      </c>
      <c r="HEZ3">
        <v>-3.6302500000000001E-2</v>
      </c>
      <c r="HFA3">
        <v>-3.7957299999999999E-2</v>
      </c>
      <c r="HFB3">
        <v>-3.93376E-2</v>
      </c>
      <c r="HFC3">
        <v>-4.07181E-2</v>
      </c>
      <c r="HFD3">
        <v>-4.0450699999999999E-2</v>
      </c>
      <c r="HFE3">
        <v>-3.9359100000000001E-2</v>
      </c>
      <c r="HFF3">
        <v>-3.7717800000000003E-2</v>
      </c>
      <c r="HFG3">
        <v>-3.66258E-2</v>
      </c>
      <c r="HFH3">
        <v>-3.5258900000000003E-2</v>
      </c>
      <c r="HFI3">
        <v>-3.30675E-2</v>
      </c>
      <c r="HFJ3">
        <v>-3.0875699999999999E-2</v>
      </c>
      <c r="HFK3">
        <v>-2.8408800000000001E-2</v>
      </c>
      <c r="HFL3">
        <v>-2.6766100000000001E-2</v>
      </c>
      <c r="HFM3">
        <v>-2.6772399999999998E-2</v>
      </c>
      <c r="HFN3">
        <v>-2.6503800000000001E-2</v>
      </c>
      <c r="HFO3">
        <v>-2.5960299999999999E-2</v>
      </c>
      <c r="HFP3">
        <v>-2.4316999999999998E-2</v>
      </c>
      <c r="HFQ3">
        <v>-2.34983E-2</v>
      </c>
      <c r="HFR3">
        <v>-2.1579600000000001E-2</v>
      </c>
      <c r="HFS3">
        <v>-1.9110700000000001E-2</v>
      </c>
      <c r="HFT3">
        <v>-1.7191499999999998E-2</v>
      </c>
      <c r="HFU3">
        <v>-1.4996900000000001E-2</v>
      </c>
      <c r="HFV3">
        <v>-1.2252000000000001E-2</v>
      </c>
      <c r="HFW3">
        <v>-7.8563899999999996E-3</v>
      </c>
      <c r="HFX3">
        <v>-3.4601499999999999E-3</v>
      </c>
      <c r="HFY3">
        <v>-9.8897299999999998E-4</v>
      </c>
      <c r="HFZ3">
        <v>1.7576600000000001E-3</v>
      </c>
      <c r="HGA3">
        <v>4.2295500000000003E-3</v>
      </c>
      <c r="HGB3">
        <v>7.5272300000000002E-3</v>
      </c>
      <c r="HGC3">
        <v>1.1375700000000001E-2</v>
      </c>
      <c r="HGD3">
        <v>1.63255E-2</v>
      </c>
      <c r="HGE3">
        <v>2.10008E-2</v>
      </c>
      <c r="HGF3">
        <v>2.56767E-2</v>
      </c>
      <c r="HGG3">
        <v>3.1454200000000002E-2</v>
      </c>
      <c r="HGH3">
        <v>3.6406800000000003E-2</v>
      </c>
      <c r="HGI3">
        <v>4.0809400000000003E-2</v>
      </c>
      <c r="HGJ3">
        <v>4.4111499999999998E-2</v>
      </c>
      <c r="HGK3">
        <v>4.8239999999999998E-2</v>
      </c>
      <c r="HGL3">
        <v>5.2644400000000001E-2</v>
      </c>
      <c r="HGM3">
        <v>5.5397200000000001E-2</v>
      </c>
      <c r="HGN3">
        <v>5.6773499999999998E-2</v>
      </c>
      <c r="HGO3">
        <v>5.7599200000000003E-2</v>
      </c>
      <c r="HGP3">
        <v>5.92513E-2</v>
      </c>
      <c r="HGQ3">
        <v>6.1454399999999999E-2</v>
      </c>
      <c r="HGR3">
        <v>6.1178799999999998E-2</v>
      </c>
      <c r="HGS3">
        <v>5.9250200000000003E-2</v>
      </c>
      <c r="HGT3">
        <v>5.8147900000000002E-2</v>
      </c>
      <c r="HGU3">
        <v>5.8147499999999998E-2</v>
      </c>
      <c r="HGV3">
        <v>5.5942800000000001E-2</v>
      </c>
      <c r="HGW3">
        <v>5.2635599999999998E-2</v>
      </c>
      <c r="HGX3">
        <v>4.9603500000000002E-2</v>
      </c>
      <c r="HGY3">
        <v>4.71221E-2</v>
      </c>
      <c r="HGZ3">
        <v>4.5467199999999999E-2</v>
      </c>
      <c r="HHA3">
        <v>4.6568499999999999E-2</v>
      </c>
      <c r="HHB3">
        <v>4.7945500000000002E-2</v>
      </c>
      <c r="HHC3">
        <v>4.9047E-2</v>
      </c>
      <c r="HHD3">
        <v>5.0700099999999998E-2</v>
      </c>
      <c r="HHE3">
        <v>5.12506E-2</v>
      </c>
      <c r="HHF3">
        <v>5.0973900000000003E-2</v>
      </c>
      <c r="HHG3">
        <v>4.9042799999999998E-2</v>
      </c>
      <c r="HHH3">
        <v>4.8765999999999997E-2</v>
      </c>
      <c r="HHI3">
        <v>4.87649E-2</v>
      </c>
      <c r="HHJ3">
        <v>4.9867000000000002E-2</v>
      </c>
      <c r="HHK3">
        <v>5.0693500000000002E-2</v>
      </c>
      <c r="HHL3">
        <v>5.1795899999999999E-2</v>
      </c>
      <c r="HHM3">
        <v>5.1519200000000001E-2</v>
      </c>
      <c r="HHN3">
        <v>5.0690600000000002E-2</v>
      </c>
      <c r="HHO3">
        <v>4.87584E-2</v>
      </c>
      <c r="HHP3">
        <v>4.6825899999999997E-2</v>
      </c>
      <c r="HHQ3">
        <v>4.4617200000000003E-2</v>
      </c>
      <c r="HHR3">
        <v>4.2408099999999997E-2</v>
      </c>
      <c r="HHS3">
        <v>4.1302699999999998E-2</v>
      </c>
      <c r="HHT3">
        <v>3.8265100000000003E-2</v>
      </c>
      <c r="HHU3">
        <v>3.5503199999999999E-2</v>
      </c>
      <c r="HHV3">
        <v>3.4396999999999997E-2</v>
      </c>
      <c r="HHW3">
        <v>3.3566800000000001E-2</v>
      </c>
      <c r="HHX3">
        <v>3.2184200000000003E-2</v>
      </c>
      <c r="HHY3">
        <v>3.16298E-2</v>
      </c>
      <c r="HHZ3">
        <v>3.0247E-2</v>
      </c>
      <c r="HIA3">
        <v>2.8863900000000001E-2</v>
      </c>
      <c r="HIB3">
        <v>2.7204599999999999E-2</v>
      </c>
      <c r="HIC3">
        <v>2.4164100000000001E-2</v>
      </c>
      <c r="HID3">
        <v>1.94661E-2</v>
      </c>
      <c r="HIE3">
        <v>1.5319899999999999E-2</v>
      </c>
      <c r="HIF3">
        <v>1.2001700000000001E-2</v>
      </c>
      <c r="HIG3">
        <v>1.0616799999999999E-2</v>
      </c>
      <c r="HIH3">
        <v>1.0060599999999999E-2</v>
      </c>
      <c r="HII3">
        <v>1.06093E-2</v>
      </c>
      <c r="HIJ3">
        <v>1.1987100000000001E-2</v>
      </c>
      <c r="HIK3">
        <v>1.3365E-2</v>
      </c>
      <c r="HIL3">
        <v>1.5295899999999999E-2</v>
      </c>
      <c r="HIM3">
        <v>1.39106E-2</v>
      </c>
      <c r="HIN3">
        <v>1.3077999999999999E-2</v>
      </c>
      <c r="HIO3">
        <v>1.11396E-2</v>
      </c>
      <c r="HIP3">
        <v>9.4773300000000008E-3</v>
      </c>
      <c r="HIQ3">
        <v>8.0912899999999992E-3</v>
      </c>
      <c r="HIR3">
        <v>5.04632E-3</v>
      </c>
      <c r="HIS3">
        <v>1.72445E-3</v>
      </c>
      <c r="HIT3">
        <v>-1.3213999999999999E-3</v>
      </c>
      <c r="HIU3">
        <v>-3.8146299999999998E-3</v>
      </c>
      <c r="HIV3">
        <v>-6.8612899999999999E-3</v>
      </c>
      <c r="HIW3">
        <v>-8.5255999999999995E-3</v>
      </c>
      <c r="HIX3">
        <v>-1.1019899999999999E-2</v>
      </c>
      <c r="HIY3">
        <v>-1.35145E-2</v>
      </c>
      <c r="HIZ3">
        <v>-1.60094E-2</v>
      </c>
      <c r="HJA3">
        <v>-1.7398199999999999E-2</v>
      </c>
      <c r="HJB3">
        <v>-1.79572E-2</v>
      </c>
      <c r="HJC3">
        <v>-1.8239700000000001E-2</v>
      </c>
      <c r="HJD3">
        <v>-1.7415400000000001E-2</v>
      </c>
      <c r="HJE3">
        <v>-1.6867699999999999E-2</v>
      </c>
      <c r="HJF3">
        <v>-1.6320000000000001E-2</v>
      </c>
      <c r="HJG3">
        <v>-1.6048900000000001E-2</v>
      </c>
      <c r="HJH3">
        <v>-1.52242E-2</v>
      </c>
      <c r="HJI3">
        <v>-1.5506600000000001E-2</v>
      </c>
      <c r="HJJ3">
        <v>-1.6065800000000002E-2</v>
      </c>
      <c r="HJK3">
        <v>-1.63483E-2</v>
      </c>
      <c r="HJL3">
        <v>-1.7184499999999998E-2</v>
      </c>
      <c r="HJM3">
        <v>-1.6913299999999999E-2</v>
      </c>
      <c r="HJN3">
        <v>-1.6088399999999999E-2</v>
      </c>
      <c r="HJO3">
        <v>-1.6370900000000001E-2</v>
      </c>
      <c r="HJP3">
        <v>-1.5822800000000001E-2</v>
      </c>
      <c r="HJQ3">
        <v>-1.6105399999999999E-2</v>
      </c>
      <c r="HJR3">
        <v>-1.5834000000000001E-2</v>
      </c>
      <c r="HJS3">
        <v>-1.6670600000000001E-2</v>
      </c>
      <c r="HJT3">
        <v>-1.6676300000000002E-2</v>
      </c>
      <c r="HJU3">
        <v>-1.6681999999999999E-2</v>
      </c>
      <c r="HJV3">
        <v>-1.7518800000000001E-2</v>
      </c>
      <c r="HJW3">
        <v>-1.91869E-2</v>
      </c>
      <c r="HJX3">
        <v>-2.0301099999999999E-2</v>
      </c>
      <c r="HJY3">
        <v>-2.1138299999999999E-2</v>
      </c>
      <c r="HJZ3">
        <v>-2.3361300000000002E-2</v>
      </c>
      <c r="HKA3">
        <v>-2.55845E-2</v>
      </c>
      <c r="HKB3">
        <v>-2.7253800000000002E-2</v>
      </c>
      <c r="HKC3">
        <v>-2.7814499999999999E-2</v>
      </c>
      <c r="HKD3">
        <v>-2.8375399999999999E-2</v>
      </c>
      <c r="HKE3">
        <v>-3.0322399999999999E-2</v>
      </c>
      <c r="HKF3">
        <v>-3.2269699999999998E-2</v>
      </c>
      <c r="HKG3">
        <v>-3.3939999999999998E-2</v>
      </c>
      <c r="HKH3">
        <v>-3.5610500000000003E-2</v>
      </c>
      <c r="HKI3">
        <v>-3.6726700000000001E-2</v>
      </c>
      <c r="HKJ3">
        <v>-3.8120399999999999E-2</v>
      </c>
      <c r="HKK3">
        <v>-3.9236899999999998E-2</v>
      </c>
      <c r="HKL3">
        <v>-4.0908300000000002E-2</v>
      </c>
      <c r="HKM3">
        <v>-4.2025199999999999E-2</v>
      </c>
      <c r="HKN3">
        <v>-4.2587399999999997E-2</v>
      </c>
      <c r="HKO3">
        <v>-4.2872399999999998E-2</v>
      </c>
      <c r="HKP3">
        <v>-4.3157300000000003E-2</v>
      </c>
      <c r="HKQ3">
        <v>-4.3719800000000003E-2</v>
      </c>
      <c r="HKR3">
        <v>-4.40049E-2</v>
      </c>
      <c r="HKS3">
        <v>-4.4012500000000003E-2</v>
      </c>
      <c r="HKT3">
        <v>-4.5130200000000002E-2</v>
      </c>
      <c r="HKU3">
        <v>-4.5970400000000002E-2</v>
      </c>
      <c r="HKV3">
        <v>-4.62558E-2</v>
      </c>
      <c r="HKW3">
        <v>-4.6263499999999999E-2</v>
      </c>
      <c r="HKX3">
        <v>-4.6271300000000001E-2</v>
      </c>
      <c r="HKY3">
        <v>-4.6834300000000002E-2</v>
      </c>
      <c r="HKZ3">
        <v>-4.7675000000000002E-2</v>
      </c>
      <c r="HLA3">
        <v>-4.8515900000000001E-2</v>
      </c>
      <c r="HLB3">
        <v>-4.9079100000000001E-2</v>
      </c>
      <c r="HLC3">
        <v>-4.85318E-2</v>
      </c>
      <c r="HLD3">
        <v>-4.7984400000000003E-2</v>
      </c>
      <c r="HLE3">
        <v>-4.7159100000000002E-2</v>
      </c>
      <c r="HLF3">
        <v>-4.6889300000000002E-2</v>
      </c>
      <c r="HLG3">
        <v>-4.5786100000000003E-2</v>
      </c>
      <c r="HLH3">
        <v>-4.4682800000000002E-2</v>
      </c>
      <c r="HLI3">
        <v>-4.33015E-2</v>
      </c>
      <c r="HLJ3">
        <v>-4.1364400000000003E-2</v>
      </c>
      <c r="HLK3">
        <v>-4.0260600000000001E-2</v>
      </c>
      <c r="HLL3">
        <v>-3.91566E-2</v>
      </c>
      <c r="HLM3">
        <v>-3.7774500000000003E-2</v>
      </c>
      <c r="HLN3">
        <v>-3.6114399999999998E-2</v>
      </c>
      <c r="HLO3">
        <v>-3.5009899999999997E-2</v>
      </c>
      <c r="HLP3">
        <v>-3.3349299999999998E-2</v>
      </c>
      <c r="HLQ3">
        <v>-3.11326E-2</v>
      </c>
      <c r="HLR3">
        <v>-2.8359700000000002E-2</v>
      </c>
      <c r="HLS3">
        <v>-2.5864399999999999E-2</v>
      </c>
      <c r="HLT3">
        <v>-2.4202700000000001E-2</v>
      </c>
      <c r="HLU3">
        <v>-2.25408E-2</v>
      </c>
      <c r="HLV3">
        <v>-2.06007E-2</v>
      </c>
      <c r="HLW3">
        <v>-1.9494399999999999E-2</v>
      </c>
      <c r="HLX3">
        <v>-1.8666100000000001E-2</v>
      </c>
      <c r="HLY3">
        <v>-1.9228200000000001E-2</v>
      </c>
      <c r="HLZ3">
        <v>-1.97904E-2</v>
      </c>
      <c r="HMA3">
        <v>-2.0352700000000001E-2</v>
      </c>
      <c r="HMB3">
        <v>-1.9802400000000001E-2</v>
      </c>
      <c r="HMC3">
        <v>-1.9530200000000001E-2</v>
      </c>
      <c r="HMD3">
        <v>-1.9536100000000001E-2</v>
      </c>
      <c r="HME3">
        <v>-1.8707399999999999E-2</v>
      </c>
      <c r="HMF3">
        <v>-1.73221E-2</v>
      </c>
      <c r="HMG3">
        <v>-1.5380100000000001E-2</v>
      </c>
      <c r="HMH3">
        <v>-1.3159499999999999E-2</v>
      </c>
      <c r="HMI3">
        <v>-1.12169E-2</v>
      </c>
      <c r="HMJ3">
        <v>-9.2740900000000005E-3</v>
      </c>
      <c r="HMK3">
        <v>-7.3309600000000001E-3</v>
      </c>
      <c r="HML3">
        <v>-5.9442699999999998E-3</v>
      </c>
      <c r="HMM3">
        <v>-6.2276700000000003E-3</v>
      </c>
      <c r="HMN3">
        <v>-6.7895100000000003E-3</v>
      </c>
      <c r="HMO3">
        <v>-7.0730000000000003E-3</v>
      </c>
      <c r="HMP3">
        <v>-7.35654E-3</v>
      </c>
      <c r="HMQ3">
        <v>-7.9185699999999998E-3</v>
      </c>
      <c r="HMR3">
        <v>-9.5946E-3</v>
      </c>
      <c r="HMS3">
        <v>-1.07139E-2</v>
      </c>
      <c r="HMT3">
        <v>-1.15548E-2</v>
      </c>
      <c r="HMU3">
        <v>-1.2117299999999999E-2</v>
      </c>
      <c r="HMV3">
        <v>-1.21227E-2</v>
      </c>
      <c r="HMW3">
        <v>-1.1571E-2</v>
      </c>
      <c r="HMX3">
        <v>-1.1019299999999999E-2</v>
      </c>
      <c r="HMY3">
        <v>-1.0746E-2</v>
      </c>
      <c r="HMZ3">
        <v>-1.13087E-2</v>
      </c>
      <c r="HNA3">
        <v>-1.1871400000000001E-2</v>
      </c>
      <c r="HNB3">
        <v>-1.1598199999999999E-2</v>
      </c>
      <c r="HNC3">
        <v>-1.0767499999999999E-2</v>
      </c>
      <c r="HND3">
        <v>-9.9367599999999993E-3</v>
      </c>
      <c r="HNE3">
        <v>-8.2696899999999997E-3</v>
      </c>
      <c r="HNF3">
        <v>-7.1598800000000004E-3</v>
      </c>
      <c r="HNG3">
        <v>-5.4923799999999998E-3</v>
      </c>
      <c r="HNH3">
        <v>-2.4307E-3</v>
      </c>
      <c r="HNI3">
        <v>-7.6263399999999999E-4</v>
      </c>
      <c r="HNJ3">
        <v>3.48007E-4</v>
      </c>
      <c r="HNK3">
        <v>9.0110600000000004E-4</v>
      </c>
      <c r="HNL3">
        <v>1.17541E-3</v>
      </c>
      <c r="HNM3">
        <v>6.1309500000000002E-4</v>
      </c>
      <c r="HNN3">
        <v>-5.0711899999999999E-4</v>
      </c>
      <c r="HNO3">
        <v>-2.18535E-3</v>
      </c>
      <c r="HNP3">
        <v>-3.58486E-3</v>
      </c>
      <c r="HNQ3">
        <v>-4.1476799999999999E-3</v>
      </c>
      <c r="HNR3">
        <v>-4.9895599999999997E-3</v>
      </c>
      <c r="HNS3">
        <v>-6.6685700000000004E-3</v>
      </c>
      <c r="HNT3">
        <v>-7.75408E-3</v>
      </c>
      <c r="HNU3">
        <v>-8.2816399999999998E-3</v>
      </c>
      <c r="HNV3">
        <v>-7.4139499999999999E-3</v>
      </c>
      <c r="HNW3">
        <v>-7.1043E-3</v>
      </c>
      <c r="HNX3">
        <v>-7.3528200000000004E-3</v>
      </c>
      <c r="HNY3">
        <v>-6.7639900000000001E-3</v>
      </c>
      <c r="HNZ3">
        <v>-4.5002100000000001E-3</v>
      </c>
      <c r="HOA3">
        <v>-3.0736000000000001E-3</v>
      </c>
      <c r="HOB3">
        <v>-2.7635200000000002E-3</v>
      </c>
      <c r="HOC3">
        <v>-1.8949800000000001E-3</v>
      </c>
      <c r="HOD3">
        <v>-2.14321E-3</v>
      </c>
      <c r="HOE3">
        <v>-2.9499399999999999E-3</v>
      </c>
      <c r="HOF3">
        <v>-3.7567899999999999E-3</v>
      </c>
      <c r="HOG3">
        <v>-3.7258999999999999E-3</v>
      </c>
      <c r="HOH3">
        <v>-2.8571099999999999E-3</v>
      </c>
      <c r="HOI3">
        <v>-1.42954E-3</v>
      </c>
      <c r="HOJ3">
        <v>-2.8111100000000001E-4</v>
      </c>
      <c r="HOK3">
        <v>1.7055600000000001E-3</v>
      </c>
      <c r="HOL3">
        <v>5.3688E-3</v>
      </c>
      <c r="HOM3">
        <v>8.4737600000000003E-3</v>
      </c>
      <c r="HON3">
        <v>1.18586E-2</v>
      </c>
      <c r="HOO3">
        <v>1.5802799999999999E-2</v>
      </c>
      <c r="HOP3">
        <v>1.80349E-2</v>
      </c>
      <c r="HOQ3">
        <v>2.2223799999999998E-2</v>
      </c>
      <c r="HOR3">
        <v>2.7531199999999999E-2</v>
      </c>
      <c r="HOS3">
        <v>3.31189E-2</v>
      </c>
      <c r="HOT3">
        <v>4.03846E-2</v>
      </c>
      <c r="HOU3">
        <v>4.7092200000000001E-2</v>
      </c>
      <c r="HOV3">
        <v>5.4080299999999998E-2</v>
      </c>
      <c r="HOW3">
        <v>5.9112199999999997E-2</v>
      </c>
      <c r="HOX3">
        <v>6.4424499999999996E-2</v>
      </c>
      <c r="HOY3">
        <v>6.8339300000000006E-2</v>
      </c>
      <c r="HOZ3">
        <v>7.0017499999999996E-2</v>
      </c>
      <c r="HPA3">
        <v>7.1695800000000004E-2</v>
      </c>
      <c r="HPB3">
        <v>7.25354E-2</v>
      </c>
      <c r="HPC3">
        <v>7.3374999999999996E-2</v>
      </c>
      <c r="HPD3">
        <v>7.2816099999999995E-2</v>
      </c>
      <c r="HPE3">
        <v>7.3376200000000003E-2</v>
      </c>
      <c r="HPF3">
        <v>7.7013799999999993E-2</v>
      </c>
      <c r="HPG3">
        <v>8.1211500000000006E-2</v>
      </c>
      <c r="HPH3">
        <v>8.5129999999999997E-2</v>
      </c>
      <c r="HPI3">
        <v>8.79297E-2</v>
      </c>
      <c r="HPJ3">
        <v>8.9330599999999996E-2</v>
      </c>
      <c r="HPK3">
        <v>8.9332300000000003E-2</v>
      </c>
      <c r="HPL3">
        <v>8.9054099999999997E-2</v>
      </c>
      <c r="HPM3">
        <v>8.9895500000000003E-2</v>
      </c>
      <c r="HPN3">
        <v>8.9617199999999994E-2</v>
      </c>
      <c r="HPO3">
        <v>8.9058999999999999E-2</v>
      </c>
      <c r="HPP3">
        <v>8.7100899999999995E-2</v>
      </c>
      <c r="HPQ3">
        <v>8.4302500000000002E-2</v>
      </c>
      <c r="HPR3">
        <v>8.1503800000000001E-2</v>
      </c>
      <c r="HPS3">
        <v>7.9264600000000004E-2</v>
      </c>
      <c r="HPT3">
        <v>7.8705499999999998E-2</v>
      </c>
      <c r="HPU3">
        <v>7.9546699999999998E-2</v>
      </c>
      <c r="HPV3">
        <v>8.0387899999999998E-2</v>
      </c>
      <c r="HPW3">
        <v>8.1229300000000004E-2</v>
      </c>
      <c r="HPX3">
        <v>8.3191299999999996E-2</v>
      </c>
      <c r="HPY3">
        <v>8.4873400000000002E-2</v>
      </c>
      <c r="HPZ3">
        <v>8.54351E-2</v>
      </c>
      <c r="HQA3">
        <v>8.6557300000000004E-2</v>
      </c>
      <c r="HQB3">
        <v>8.8520199999999993E-2</v>
      </c>
      <c r="HQC3">
        <v>8.7961399999999995E-2</v>
      </c>
      <c r="HQD3">
        <v>8.6281499999999997E-2</v>
      </c>
      <c r="HQE3">
        <v>8.4040799999999999E-2</v>
      </c>
      <c r="HQF3">
        <v>8.34815E-2</v>
      </c>
      <c r="HQG3">
        <v>8.4323700000000001E-2</v>
      </c>
      <c r="HQH3">
        <v>8.6567699999999997E-2</v>
      </c>
      <c r="HQI3">
        <v>8.8811899999999999E-2</v>
      </c>
      <c r="HQJ3">
        <v>9.0776099999999998E-2</v>
      </c>
      <c r="HQK3">
        <v>9.3301400000000007E-2</v>
      </c>
      <c r="HQL3">
        <v>9.5546599999999995E-2</v>
      </c>
      <c r="HQM3">
        <v>9.7792100000000007E-2</v>
      </c>
      <c r="HQN3">
        <v>9.8355300000000007E-2</v>
      </c>
      <c r="HQO3">
        <v>9.7516199999999997E-2</v>
      </c>
      <c r="HQP3">
        <v>9.6957500000000002E-2</v>
      </c>
      <c r="HQQ3">
        <v>9.5837699999999998E-2</v>
      </c>
      <c r="HQR3">
        <v>9.1351399999999999E-2</v>
      </c>
      <c r="HQS3">
        <v>8.8547699999999993E-2</v>
      </c>
      <c r="HQT3">
        <v>8.4902000000000005E-2</v>
      </c>
      <c r="HQU3">
        <v>8.0133399999999994E-2</v>
      </c>
      <c r="HQV3">
        <v>7.6486499999999999E-2</v>
      </c>
      <c r="HQW3">
        <v>7.2839200000000007E-2</v>
      </c>
      <c r="HQX3">
        <v>6.8629999999999997E-2</v>
      </c>
      <c r="HQY3">
        <v>6.4139600000000005E-2</v>
      </c>
      <c r="HQZ3">
        <v>5.9367799999999998E-2</v>
      </c>
      <c r="HRA3">
        <v>5.5998899999999997E-2</v>
      </c>
      <c r="HRB3">
        <v>5.2348800000000001E-2</v>
      </c>
      <c r="HRC3">
        <v>4.98211E-2</v>
      </c>
      <c r="HRD3">
        <v>4.8977699999999999E-2</v>
      </c>
      <c r="HRE3">
        <v>4.67302E-2</v>
      </c>
      <c r="HRF3">
        <v>4.5324900000000001E-2</v>
      </c>
      <c r="HRG3">
        <v>4.2234300000000002E-2</v>
      </c>
      <c r="HRH3">
        <v>3.9985899999999998E-2</v>
      </c>
      <c r="HRI3">
        <v>3.6052000000000001E-2</v>
      </c>
      <c r="HRJ3">
        <v>3.21175E-2</v>
      </c>
      <c r="HRK3">
        <v>2.7901599999999999E-2</v>
      </c>
      <c r="HRL3">
        <v>2.48087E-2</v>
      </c>
      <c r="HRM3">
        <v>2.1996399999999999E-2</v>
      </c>
      <c r="HRN3">
        <v>1.8621700000000001E-2</v>
      </c>
      <c r="HRO3">
        <v>1.80564E-2</v>
      </c>
      <c r="HRP3">
        <v>1.7772E-2</v>
      </c>
      <c r="HRQ3">
        <v>1.8330599999999999E-2</v>
      </c>
      <c r="HRR3">
        <v>1.7203099999999999E-2</v>
      </c>
      <c r="HRS3">
        <v>1.66375E-2</v>
      </c>
      <c r="HRT3">
        <v>1.6633999999999999E-2</v>
      </c>
      <c r="HRU3">
        <v>1.6630499999999999E-2</v>
      </c>
      <c r="HRV3">
        <v>1.5502500000000001E-2</v>
      </c>
      <c r="HRW3">
        <v>1.5779999999999999E-2</v>
      </c>
      <c r="HRX3">
        <v>1.6338800000000001E-2</v>
      </c>
      <c r="HRY3">
        <v>1.7741199999999999E-2</v>
      </c>
      <c r="HRZ3">
        <v>2.1674599999999999E-2</v>
      </c>
      <c r="HSA3">
        <v>2.6171E-2</v>
      </c>
      <c r="HSB3">
        <v>3.0949299999999999E-2</v>
      </c>
      <c r="HSC3">
        <v>3.5165700000000001E-2</v>
      </c>
      <c r="HSD3">
        <v>3.8538900000000001E-2</v>
      </c>
      <c r="HSE3">
        <v>4.3881700000000003E-2</v>
      </c>
      <c r="HSF3">
        <v>4.8943899999999999E-2</v>
      </c>
      <c r="HSG3">
        <v>5.45695E-2</v>
      </c>
      <c r="HSH3">
        <v>6.3290899999999997E-2</v>
      </c>
      <c r="HSI3">
        <v>7.3139099999999999E-2</v>
      </c>
      <c r="HSJ3">
        <v>8.4677100000000005E-2</v>
      </c>
      <c r="HSK3">
        <v>9.5935199999999998E-2</v>
      </c>
      <c r="HSL3">
        <v>0.10301</v>
      </c>
      <c r="HSM3">
        <v>0.107834</v>
      </c>
      <c r="HSN3">
        <v>0.112377</v>
      </c>
      <c r="HSO3">
        <v>0.11495</v>
      </c>
      <c r="HSP3">
        <v>0.119494</v>
      </c>
      <c r="HSQ3">
        <v>0.123194</v>
      </c>
      <c r="HSR3">
        <v>0.12130000000000001</v>
      </c>
      <c r="HSS3">
        <v>0.11715399999999999</v>
      </c>
      <c r="HST3">
        <v>0.11103499999999999</v>
      </c>
      <c r="HSU3">
        <v>0.103507</v>
      </c>
      <c r="HSV3">
        <v>9.5415100000000003E-2</v>
      </c>
      <c r="HSW3">
        <v>9.0665399999999993E-2</v>
      </c>
      <c r="HSX3">
        <v>8.6478399999999997E-2</v>
      </c>
      <c r="HSY3">
        <v>8.1445799999999999E-2</v>
      </c>
      <c r="HSZ3">
        <v>7.5285500000000005E-2</v>
      </c>
      <c r="HTA3">
        <v>7.35957E-2</v>
      </c>
      <c r="HTB3">
        <v>7.5005100000000005E-2</v>
      </c>
      <c r="HTC3">
        <v>7.6414700000000002E-2</v>
      </c>
      <c r="HTD3">
        <v>8.0924300000000005E-2</v>
      </c>
      <c r="HTE3">
        <v>8.5434499999999997E-2</v>
      </c>
      <c r="HTF3">
        <v>8.5754300000000006E-2</v>
      </c>
      <c r="HTG3">
        <v>8.4946599999999997E-2</v>
      </c>
      <c r="HTH3">
        <v>8.3575099999999999E-2</v>
      </c>
      <c r="HTI3">
        <v>8.2767199999999999E-2</v>
      </c>
      <c r="HTJ3">
        <v>8.1959199999999996E-2</v>
      </c>
      <c r="HTK3">
        <v>8.2842700000000005E-2</v>
      </c>
      <c r="HTL3">
        <v>8.3726300000000003E-2</v>
      </c>
      <c r="HTM3">
        <v>8.7148000000000003E-2</v>
      </c>
      <c r="HTN3">
        <v>9.2544100000000004E-2</v>
      </c>
      <c r="HTO3">
        <v>9.8787100000000003E-2</v>
      </c>
      <c r="HTP3">
        <v>0.10644099999999999</v>
      </c>
      <c r="HTQ3">
        <v>0.11325</v>
      </c>
      <c r="HTR3">
        <v>0.11865000000000001</v>
      </c>
      <c r="HTS3">
        <v>0.12235699999999999</v>
      </c>
      <c r="HTT3">
        <v>0.12239800000000001</v>
      </c>
      <c r="HTU3">
        <v>0.12131</v>
      </c>
      <c r="HTV3">
        <v>0.118529</v>
      </c>
      <c r="HTW3">
        <v>0.116312</v>
      </c>
      <c r="HTX3">
        <v>0.118573</v>
      </c>
      <c r="HTY3">
        <v>0.121681</v>
      </c>
      <c r="HTZ3">
        <v>0.124226</v>
      </c>
      <c r="HUA3">
        <v>0.12592300000000001</v>
      </c>
      <c r="HUB3">
        <v>0.12903300000000001</v>
      </c>
      <c r="HUC3">
        <v>0.13270699999999999</v>
      </c>
      <c r="HUD3">
        <v>0.13581799999999999</v>
      </c>
      <c r="HUE3">
        <v>0.137235</v>
      </c>
      <c r="HUF3">
        <v>0.13949900000000001</v>
      </c>
      <c r="HUG3">
        <v>0.14232800000000001</v>
      </c>
      <c r="HUH3">
        <v>0.144592</v>
      </c>
      <c r="HUI3">
        <v>0.14798700000000001</v>
      </c>
      <c r="HUJ3">
        <v>0.150535</v>
      </c>
      <c r="HUK3">
        <v>0.151671</v>
      </c>
      <c r="HUL3">
        <v>0.15309</v>
      </c>
      <c r="HUM3">
        <v>0.15450800000000001</v>
      </c>
      <c r="HUN3">
        <v>0.15564500000000001</v>
      </c>
      <c r="HUO3">
        <v>0.15536900000000001</v>
      </c>
      <c r="HUP3">
        <v>0.154527</v>
      </c>
      <c r="HUQ3">
        <v>0.154251</v>
      </c>
      <c r="HUR3">
        <v>0.15425800000000001</v>
      </c>
      <c r="HUS3">
        <v>0.15595999999999999</v>
      </c>
      <c r="HUT3">
        <v>0.156531</v>
      </c>
      <c r="HUU3">
        <v>0.15710299999999999</v>
      </c>
      <c r="HUV3">
        <v>0.15654399999999999</v>
      </c>
      <c r="HUW3">
        <v>0.158247</v>
      </c>
      <c r="HUX3">
        <v>0.15684000000000001</v>
      </c>
      <c r="HUY3">
        <v>0.152888</v>
      </c>
      <c r="HUZ3">
        <v>0.149784</v>
      </c>
      <c r="HVA3">
        <v>0.14865900000000001</v>
      </c>
      <c r="HVB3">
        <v>0.14583699999999999</v>
      </c>
      <c r="HVC3">
        <v>0.141317</v>
      </c>
      <c r="HVD3">
        <v>0.13708000000000001</v>
      </c>
      <c r="HVE3">
        <v>0.133691</v>
      </c>
      <c r="HVF3">
        <v>0.13001799999999999</v>
      </c>
      <c r="HVG3">
        <v>0.125496</v>
      </c>
      <c r="HVH3">
        <v>0.12153899999999999</v>
      </c>
      <c r="HVI3">
        <v>0.118148</v>
      </c>
      <c r="HVJ3">
        <v>0.113624</v>
      </c>
      <c r="HVK3">
        <v>0.107685</v>
      </c>
      <c r="HVL3">
        <v>0.102311</v>
      </c>
      <c r="HVM3">
        <v>9.6652799999999997E-2</v>
      </c>
      <c r="HVN3">
        <v>9.0711E-2</v>
      </c>
      <c r="HVO3">
        <v>8.5617600000000002E-2</v>
      </c>
      <c r="HVP3">
        <v>8.1089599999999998E-2</v>
      </c>
      <c r="HVQ3">
        <v>7.5994699999999998E-2</v>
      </c>
      <c r="HVR3">
        <v>7.1748500000000007E-2</v>
      </c>
      <c r="HVS3">
        <v>6.8634299999999995E-2</v>
      </c>
      <c r="HVT3">
        <v>6.4670099999999994E-2</v>
      </c>
      <c r="HVU3">
        <v>6.0988599999999997E-2</v>
      </c>
      <c r="HVV3">
        <v>5.7306500000000003E-2</v>
      </c>
      <c r="HVW3">
        <v>5.2491000000000003E-2</v>
      </c>
      <c r="HVX3">
        <v>4.8241300000000001E-2</v>
      </c>
      <c r="HVY3">
        <v>4.3707700000000002E-2</v>
      </c>
      <c r="HVZ3">
        <v>3.9456699999999997E-2</v>
      </c>
      <c r="HWA3">
        <v>3.5488499999999999E-2</v>
      </c>
      <c r="HWB3">
        <v>3.2369700000000001E-2</v>
      </c>
      <c r="HWC3">
        <v>3.0667199999999999E-2</v>
      </c>
      <c r="HWD3">
        <v>2.8397700000000001E-2</v>
      </c>
      <c r="HWE3">
        <v>2.3577399999999998E-2</v>
      </c>
      <c r="HWF3">
        <v>2.0456800000000001E-2</v>
      </c>
      <c r="HWG3">
        <v>1.9319800000000002E-2</v>
      </c>
      <c r="HWH3">
        <v>1.9599999999999999E-2</v>
      </c>
      <c r="HWI3">
        <v>1.9313199999999999E-2</v>
      </c>
      <c r="HWJ3">
        <v>1.9026399999999999E-2</v>
      </c>
      <c r="HWK3">
        <v>1.9590099999999999E-2</v>
      </c>
      <c r="HWL3">
        <v>1.84526E-2</v>
      </c>
      <c r="HWM3">
        <v>1.7598599999999999E-2</v>
      </c>
      <c r="HWN3">
        <v>1.58937E-2</v>
      </c>
      <c r="HWO3">
        <v>1.3621400000000001E-2</v>
      </c>
      <c r="HWP3">
        <v>1.21995E-2</v>
      </c>
      <c r="HWQ3">
        <v>1.04939E-2</v>
      </c>
      <c r="HWR3">
        <v>7.3697099999999998E-3</v>
      </c>
      <c r="HWS3">
        <v>4.24509E-3</v>
      </c>
      <c r="HWT3">
        <v>8.36314E-4</v>
      </c>
      <c r="HWU3">
        <v>-2.0055099999999998E-3</v>
      </c>
      <c r="HWV3">
        <v>-4.5640100000000003E-3</v>
      </c>
      <c r="HWW3">
        <v>-5.9878400000000003E-3</v>
      </c>
      <c r="HWX3">
        <v>-7.1280900000000001E-3</v>
      </c>
      <c r="HWY3">
        <v>-8.8361099999999995E-3</v>
      </c>
      <c r="HWZ3">
        <v>-8.55764E-3</v>
      </c>
      <c r="HXA3">
        <v>-7.9952900000000004E-3</v>
      </c>
      <c r="HXB3">
        <v>-7.149E-3</v>
      </c>
      <c r="HXC3">
        <v>-3.7476699999999998E-3</v>
      </c>
      <c r="HXD3">
        <v>2.2194099999999999E-4</v>
      </c>
      <c r="HXE3">
        <v>8.7348500000000006E-3</v>
      </c>
      <c r="HXF3">
        <v>1.6113200000000001E-2</v>
      </c>
      <c r="HXG3">
        <v>1.5899799999999999E-2</v>
      </c>
      <c r="HXH3">
        <v>1.28465E-2</v>
      </c>
      <c r="HXI3">
        <v>7.2368299999999997E-3</v>
      </c>
      <c r="HXJ3">
        <v>6.4176399999999996E-3</v>
      </c>
      <c r="HXK3">
        <v>5.3143000000000001E-3</v>
      </c>
      <c r="HXL3">
        <v>3.6426700000000002E-3</v>
      </c>
      <c r="HXM3">
        <v>1.4026500000000001E-3</v>
      </c>
      <c r="HXN3">
        <v>-1.9741099999999998E-3</v>
      </c>
      <c r="HXO3">
        <v>-6.2037200000000002E-3</v>
      </c>
      <c r="HXP3">
        <v>-7.6295900000000003E-3</v>
      </c>
      <c r="HXQ3">
        <v>-8.7714899999999998E-3</v>
      </c>
      <c r="HXR3">
        <v>-9.9135600000000001E-3</v>
      </c>
      <c r="HXS3">
        <v>-1.1055799999999999E-2</v>
      </c>
      <c r="HXT3">
        <v>-1.13455E-2</v>
      </c>
      <c r="HXU3">
        <v>-1.1635299999999999E-2</v>
      </c>
      <c r="HXV3">
        <v>-1.27779E-2</v>
      </c>
      <c r="HXW3">
        <v>-1.27835E-2</v>
      </c>
      <c r="HXX3">
        <v>-1.22205E-2</v>
      </c>
      <c r="HXY3">
        <v>-1.25104E-2</v>
      </c>
      <c r="HXZ3">
        <v>-1.22317E-2</v>
      </c>
      <c r="HYA3">
        <v>-1.3374799999999999E-2</v>
      </c>
      <c r="HYB3">
        <v>-1.6224300000000001E-2</v>
      </c>
      <c r="HYC3">
        <v>-1.8789899999999998E-2</v>
      </c>
      <c r="HYD3">
        <v>-2.1071400000000001E-2</v>
      </c>
      <c r="HYE3">
        <v>-2.3353200000000001E-2</v>
      </c>
      <c r="HYF3">
        <v>-2.5635399999999999E-2</v>
      </c>
      <c r="HYG3">
        <v>-2.6495399999999999E-2</v>
      </c>
      <c r="HYH3">
        <v>-2.7640100000000001E-2</v>
      </c>
      <c r="HYI3">
        <v>-2.9069399999999999E-2</v>
      </c>
      <c r="HYJ3">
        <v>-2.9929899999999999E-2</v>
      </c>
      <c r="HYK3">
        <v>-3.1359600000000001E-2</v>
      </c>
      <c r="HYL3">
        <v>-3.2504999999999999E-2</v>
      </c>
      <c r="HYM3">
        <v>-3.5073600000000003E-2</v>
      </c>
      <c r="HYN3">
        <v>-3.7642500000000002E-2</v>
      </c>
      <c r="HYO3">
        <v>-3.9642499999999997E-2</v>
      </c>
      <c r="HYP3">
        <v>-4.1358100000000002E-2</v>
      </c>
      <c r="HYQ3">
        <v>-4.3643399999999999E-2</v>
      </c>
      <c r="HYR3">
        <v>-4.4505400000000001E-2</v>
      </c>
      <c r="HYS3">
        <v>-4.47981E-2</v>
      </c>
      <c r="HYT3">
        <v>-4.45213E-2</v>
      </c>
      <c r="HYU3">
        <v>-4.3959600000000001E-2</v>
      </c>
      <c r="HYV3">
        <v>-4.4252300000000001E-2</v>
      </c>
      <c r="HYW3">
        <v>-4.4829899999999999E-2</v>
      </c>
      <c r="HYX3">
        <v>-4.5692299999999998E-2</v>
      </c>
      <c r="HYY3">
        <v>-4.6554900000000003E-2</v>
      </c>
      <c r="HYZ3">
        <v>-4.7702500000000002E-2</v>
      </c>
      <c r="HZA3">
        <v>-4.7995599999999999E-2</v>
      </c>
      <c r="HZB3">
        <v>-4.7433999999999997E-2</v>
      </c>
      <c r="HZC3">
        <v>-4.7157200000000003E-2</v>
      </c>
      <c r="HZD3">
        <v>-4.6025400000000001E-2</v>
      </c>
      <c r="HZE3">
        <v>-4.4608599999999998E-2</v>
      </c>
      <c r="HZF3">
        <v>-4.29065E-2</v>
      </c>
      <c r="HZG3">
        <v>-4.0634200000000002E-2</v>
      </c>
      <c r="HZH3">
        <v>-3.86465E-2</v>
      </c>
      <c r="HZI3">
        <v>-3.7228700000000003E-2</v>
      </c>
      <c r="HZJ3">
        <v>-3.5810700000000001E-2</v>
      </c>
      <c r="HZK3">
        <v>-3.38223E-2</v>
      </c>
      <c r="HZL3">
        <v>-3.2118800000000003E-2</v>
      </c>
      <c r="HZM3">
        <v>-3.0985200000000001E-2</v>
      </c>
      <c r="HZN3">
        <v>-3.0421900000000002E-2</v>
      </c>
      <c r="HZO3">
        <v>-3.0428799999999999E-2</v>
      </c>
      <c r="HZP3">
        <v>-2.98654E-2</v>
      </c>
      <c r="HZQ3">
        <v>-2.9586999999999999E-2</v>
      </c>
      <c r="HZR3">
        <v>-3.04497E-2</v>
      </c>
      <c r="HZS3">
        <v>-3.0741899999999999E-2</v>
      </c>
      <c r="HZT3">
        <v>-3.1034099999999998E-2</v>
      </c>
      <c r="HZU3">
        <v>-3.16117E-2</v>
      </c>
      <c r="HZV3">
        <v>-3.2474799999999998E-2</v>
      </c>
      <c r="HZW3">
        <v>-3.3623300000000002E-2</v>
      </c>
      <c r="HZX3">
        <v>-3.4201200000000001E-2</v>
      </c>
      <c r="HZY3">
        <v>-3.47429E-2</v>
      </c>
      <c r="HZZ3">
        <v>-3.5855499999999998E-2</v>
      </c>
      <c r="IAA3">
        <v>-3.69682E-2</v>
      </c>
      <c r="IAB3">
        <v>-3.80811E-2</v>
      </c>
      <c r="IAC3">
        <v>-3.8659600000000002E-2</v>
      </c>
      <c r="IAD3">
        <v>-3.98091E-2</v>
      </c>
      <c r="IAE3">
        <v>-4.0958799999999997E-2</v>
      </c>
      <c r="IAF3">
        <v>-4.1823100000000002E-2</v>
      </c>
      <c r="IAG3">
        <v>-4.2402000000000002E-2</v>
      </c>
      <c r="IAH3">
        <v>-4.2409799999999997E-2</v>
      </c>
      <c r="IAI3">
        <v>-4.24176E-2</v>
      </c>
      <c r="IAJ3">
        <v>-4.2996699999999999E-2</v>
      </c>
      <c r="IAK3">
        <v>-4.3004500000000001E-2</v>
      </c>
      <c r="IAL3">
        <v>-4.2726699999999999E-2</v>
      </c>
      <c r="IAM3">
        <v>-4.1877499999999998E-2</v>
      </c>
      <c r="IAN3">
        <v>-4.0742500000000001E-2</v>
      </c>
      <c r="IAO3">
        <v>-4.04645E-2</v>
      </c>
      <c r="IAP3">
        <v>-4.07579E-2</v>
      </c>
      <c r="IAQ3">
        <v>-4.1051400000000002E-2</v>
      </c>
      <c r="IAR3">
        <v>-4.0773299999999998E-2</v>
      </c>
      <c r="IAS3">
        <v>-4.0209500000000002E-2</v>
      </c>
      <c r="IAT3">
        <v>-3.7644700000000003E-2</v>
      </c>
      <c r="IAU3">
        <v>-3.5079600000000002E-2</v>
      </c>
      <c r="IAV3">
        <v>-3.2514099999999997E-2</v>
      </c>
      <c r="IAW3">
        <v>-2.9948300000000001E-2</v>
      </c>
      <c r="IAX3">
        <v>-2.6810199999999999E-2</v>
      </c>
      <c r="IAY3">
        <v>-2.36717E-2</v>
      </c>
      <c r="IAZ3">
        <v>-2.05328E-2</v>
      </c>
      <c r="IBA3">
        <v>-1.5963600000000001E-2</v>
      </c>
      <c r="IBB3">
        <v>-1.1965699999999999E-2</v>
      </c>
      <c r="IBC3">
        <v>-5.9651000000000001E-3</v>
      </c>
      <c r="IBD3">
        <v>-2.49714E-4</v>
      </c>
      <c r="IBE3">
        <v>2.64351E-3</v>
      </c>
      <c r="IBF3">
        <v>5.5371600000000002E-3</v>
      </c>
      <c r="IBG3">
        <v>8.1451300000000004E-3</v>
      </c>
      <c r="IBH3">
        <v>8.4645899999999993E-3</v>
      </c>
      <c r="IBI3">
        <v>7.3534300000000002E-3</v>
      </c>
      <c r="IBJ3">
        <v>6.2421100000000004E-3</v>
      </c>
      <c r="IBK3">
        <v>5.3792600000000003E-3</v>
      </c>
      <c r="IBL3">
        <v>6.5196500000000001E-3</v>
      </c>
      <c r="IBM3">
        <v>6.2291300000000003E-3</v>
      </c>
      <c r="IBN3">
        <v>2.2550500000000002E-3</v>
      </c>
      <c r="IBO3">
        <v>-2.00585E-3</v>
      </c>
      <c r="IBP3">
        <v>-4.8359700000000002E-3</v>
      </c>
      <c r="IBQ3">
        <v>-7.3802E-3</v>
      </c>
      <c r="IBR3">
        <v>-1.07837E-2</v>
      </c>
      <c r="IBS3">
        <v>-1.39014E-2</v>
      </c>
      <c r="IBT3">
        <v>-1.8165000000000001E-2</v>
      </c>
      <c r="IBU3">
        <v>-2.2715599999999999E-2</v>
      </c>
      <c r="IBV3">
        <v>-2.3867599999999999E-2</v>
      </c>
      <c r="IBW3">
        <v>-2.5019799999999998E-2</v>
      </c>
      <c r="IBX3">
        <v>-2.5599299999999998E-2</v>
      </c>
      <c r="IBY3">
        <v>-2.4746500000000001E-2</v>
      </c>
      <c r="IBZ3">
        <v>-2.4753000000000001E-2</v>
      </c>
      <c r="ICA3">
        <v>-2.4473100000000001E-2</v>
      </c>
      <c r="ICB3">
        <v>-2.6198800000000001E-2</v>
      </c>
      <c r="ICC3">
        <v>-2.73516E-2</v>
      </c>
      <c r="ICD3">
        <v>-2.8791199999999999E-2</v>
      </c>
      <c r="ICE3">
        <v>-3.0517599999999999E-2</v>
      </c>
      <c r="ICF3">
        <v>-3.2244299999999997E-2</v>
      </c>
      <c r="ICG3">
        <v>-3.4257799999999998E-2</v>
      </c>
      <c r="ICH3">
        <v>-3.4838300000000003E-2</v>
      </c>
      <c r="ICI3">
        <v>-3.4272299999999999E-2</v>
      </c>
      <c r="ICJ3">
        <v>-3.4852899999999999E-2</v>
      </c>
      <c r="ICK3">
        <v>-3.5146900000000002E-2</v>
      </c>
      <c r="ICL3">
        <v>-3.5154299999999999E-2</v>
      </c>
      <c r="ICM3">
        <v>-3.5161600000000001E-2</v>
      </c>
      <c r="ICN3">
        <v>-3.54557E-2</v>
      </c>
      <c r="ICO3">
        <v>-3.6896999999999999E-2</v>
      </c>
      <c r="ICP3">
        <v>-3.8051700000000001E-2</v>
      </c>
      <c r="ICQ3">
        <v>-3.8632899999999998E-2</v>
      </c>
      <c r="ICR3">
        <v>-3.9214199999999998E-2</v>
      </c>
      <c r="ICS3">
        <v>-4.00825E-2</v>
      </c>
      <c r="ICT3">
        <v>-4.0950899999999998E-2</v>
      </c>
      <c r="ICU3">
        <v>-4.2106299999999999E-2</v>
      </c>
      <c r="ICV3">
        <v>-4.2401099999999997E-2</v>
      </c>
      <c r="ICW3">
        <v>-4.2695900000000002E-2</v>
      </c>
      <c r="ICX3">
        <v>-4.27038E-2</v>
      </c>
      <c r="ICY3">
        <v>-4.2424700000000003E-2</v>
      </c>
      <c r="ICZ3">
        <v>-4.2145500000000002E-2</v>
      </c>
      <c r="IDA3">
        <v>-4.0718200000000003E-2</v>
      </c>
      <c r="IDB3">
        <v>-3.8716500000000001E-2</v>
      </c>
      <c r="IDC3">
        <v>-3.7288599999999998E-2</v>
      </c>
      <c r="IDD3">
        <v>-3.5860599999999999E-2</v>
      </c>
      <c r="IDE3">
        <v>-3.47195E-2</v>
      </c>
      <c r="IDF3">
        <v>-3.3003900000000003E-2</v>
      </c>
      <c r="IDG3">
        <v>-3.1575199999999998E-2</v>
      </c>
      <c r="IDH3">
        <v>-3.0720799999999999E-2</v>
      </c>
      <c r="IDI3">
        <v>-3.1302200000000002E-2</v>
      </c>
      <c r="IDJ3">
        <v>-3.0447599999999998E-2</v>
      </c>
      <c r="IDK3">
        <v>-2.98801E-2</v>
      </c>
      <c r="IDL3">
        <v>-3.0461599999999998E-2</v>
      </c>
      <c r="IDM3">
        <v>-3.1617800000000001E-2</v>
      </c>
      <c r="IDN3">
        <v>-3.2486899999999999E-2</v>
      </c>
      <c r="IDO3">
        <v>-3.3355999999999997E-2</v>
      </c>
      <c r="IDP3">
        <v>-3.2788600000000001E-2</v>
      </c>
      <c r="IDQ3">
        <v>-3.2221E-2</v>
      </c>
      <c r="IDR3">
        <v>-3.0791099999999998E-2</v>
      </c>
      <c r="IDS3">
        <v>-2.9073700000000001E-2</v>
      </c>
      <c r="IDT3">
        <v>-2.7068499999999999E-2</v>
      </c>
      <c r="IDU3">
        <v>-2.5350500000000002E-2</v>
      </c>
      <c r="IDV3">
        <v>-2.3919800000000001E-2</v>
      </c>
      <c r="IDW3">
        <v>-2.3063799999999999E-2</v>
      </c>
      <c r="IDX3">
        <v>-2.2495299999999999E-2</v>
      </c>
      <c r="IDY3">
        <v>-2.1063999999999999E-2</v>
      </c>
      <c r="IDZ3">
        <v>-1.99201E-2</v>
      </c>
      <c r="IEA3">
        <v>-1.82008E-2</v>
      </c>
      <c r="IEB3">
        <v>-1.7056600000000002E-2</v>
      </c>
      <c r="IEC3">
        <v>-1.5336900000000001E-2</v>
      </c>
      <c r="IED3">
        <v>-1.3616899999999999E-2</v>
      </c>
      <c r="IEE3">
        <v>-1.1609E-2</v>
      </c>
      <c r="IEF3">
        <v>-9.0254900000000006E-3</v>
      </c>
      <c r="IEG3">
        <v>-7.5924199999999999E-3</v>
      </c>
      <c r="IEH3">
        <v>-6.4468700000000004E-3</v>
      </c>
      <c r="IEI3">
        <v>-5.5889199999999998E-3</v>
      </c>
      <c r="IEJ3">
        <v>-5.3063800000000003E-3</v>
      </c>
      <c r="IEK3">
        <v>-6.75057E-3</v>
      </c>
      <c r="IEL3">
        <v>-9.6340599999999998E-3</v>
      </c>
      <c r="IEM3">
        <v>-1.10788E-2</v>
      </c>
      <c r="IEN3">
        <v>-1.1948E-2</v>
      </c>
      <c r="IEO3">
        <v>-1.28173E-2</v>
      </c>
      <c r="IEP3">
        <v>-1.71416E-2</v>
      </c>
      <c r="IEQ3">
        <v>-1.9739E-2</v>
      </c>
      <c r="IER3">
        <v>-2.3488499999999999E-2</v>
      </c>
      <c r="IES3">
        <v>-2.7238499999999999E-2</v>
      </c>
      <c r="IET3">
        <v>-3.0989099999999999E-2</v>
      </c>
      <c r="IEU3">
        <v>-3.3876299999999998E-2</v>
      </c>
      <c r="IEV3">
        <v>-3.5899800000000003E-2</v>
      </c>
      <c r="IEW3">
        <v>-3.7347400000000003E-2</v>
      </c>
      <c r="IEX3">
        <v>-3.7643099999999999E-2</v>
      </c>
      <c r="IEY3">
        <v>-3.5922099999999998E-2</v>
      </c>
      <c r="IEZ3">
        <v>-3.36247E-2</v>
      </c>
      <c r="IFA3">
        <v>-3.2767600000000001E-2</v>
      </c>
      <c r="IFB3">
        <v>-3.24867E-2</v>
      </c>
      <c r="IFC3">
        <v>-3.3358400000000003E-2</v>
      </c>
      <c r="IFD3">
        <v>-3.3077500000000003E-2</v>
      </c>
      <c r="IFE3">
        <v>-3.3373E-2</v>
      </c>
      <c r="IFF3">
        <v>-3.4244999999999998E-2</v>
      </c>
      <c r="IFG3">
        <v>-3.62701E-2</v>
      </c>
      <c r="IFH3">
        <v>-3.7719000000000003E-2</v>
      </c>
      <c r="IFI3">
        <v>-3.8591500000000001E-2</v>
      </c>
      <c r="IFJ3">
        <v>-3.8887499999999998E-2</v>
      </c>
      <c r="IFK3">
        <v>-3.8606799999999997E-2</v>
      </c>
      <c r="IFL3">
        <v>-3.8326100000000002E-2</v>
      </c>
      <c r="IFM3">
        <v>-3.7756999999999999E-2</v>
      </c>
      <c r="IFN3">
        <v>-3.6899399999999999E-2</v>
      </c>
      <c r="IFO3">
        <v>-3.5753300000000002E-2</v>
      </c>
      <c r="IFP3">
        <v>-3.48954E-2</v>
      </c>
      <c r="IFQ3">
        <v>-3.4325899999999999E-2</v>
      </c>
      <c r="IFR3">
        <v>-3.3756300000000003E-2</v>
      </c>
      <c r="IFS3">
        <v>-3.3475100000000001E-2</v>
      </c>
      <c r="IFT3">
        <v>-3.3193899999999998E-2</v>
      </c>
      <c r="IFU3">
        <v>-3.29126E-2</v>
      </c>
      <c r="IFV3">
        <v>-3.3785599999999999E-2</v>
      </c>
      <c r="IFW3">
        <v>-3.5235900000000001E-2</v>
      </c>
      <c r="IFX3">
        <v>-3.6397800000000001E-2</v>
      </c>
      <c r="IFY3">
        <v>-3.75599E-2</v>
      </c>
      <c r="IFZ3">
        <v>-3.81448E-2</v>
      </c>
      <c r="IGA3">
        <v>-3.9307099999999998E-2</v>
      </c>
      <c r="IGB3">
        <v>-4.0181000000000001E-2</v>
      </c>
      <c r="IGC3">
        <v>-4.04775E-2</v>
      </c>
      <c r="IGD3">
        <v>-4.0485300000000002E-2</v>
      </c>
      <c r="IGE3">
        <v>-4.0493099999999997E-2</v>
      </c>
      <c r="IGF3">
        <v>-3.9345900000000003E-2</v>
      </c>
      <c r="IGG3">
        <v>-3.9064799999999997E-2</v>
      </c>
      <c r="IGH3">
        <v>-3.8494899999999999E-2</v>
      </c>
      <c r="IGI3">
        <v>-3.9657999999999999E-2</v>
      </c>
      <c r="IGJ3">
        <v>-4.1398900000000002E-2</v>
      </c>
      <c r="IGK3">
        <v>-4.3140100000000001E-2</v>
      </c>
      <c r="IGL3">
        <v>-4.4592699999999999E-2</v>
      </c>
      <c r="IGM3">
        <v>-4.6334399999999998E-2</v>
      </c>
      <c r="IGN3">
        <v>-4.83653E-2</v>
      </c>
      <c r="IGO3">
        <v>-4.9818599999999998E-2</v>
      </c>
      <c r="IGP3">
        <v>-5.0116099999999997E-2</v>
      </c>
      <c r="IGQ3">
        <v>-5.0124700000000001E-2</v>
      </c>
      <c r="IGR3">
        <v>-5.0133200000000003E-2</v>
      </c>
      <c r="IGS3">
        <v>-5.0430799999999998E-2</v>
      </c>
      <c r="IGT3">
        <v>-5.0150300000000002E-2</v>
      </c>
      <c r="IGU3">
        <v>-4.9002499999999997E-2</v>
      </c>
      <c r="IGV3">
        <v>-4.7565400000000001E-2</v>
      </c>
      <c r="IGW3">
        <v>-4.6417199999999999E-2</v>
      </c>
      <c r="IGX3">
        <v>-4.4401400000000001E-2</v>
      </c>
      <c r="IGY3">
        <v>-4.2963599999999998E-2</v>
      </c>
      <c r="IGZ3">
        <v>-4.0947200000000003E-2</v>
      </c>
      <c r="IHA3">
        <v>-3.7484499999999997E-2</v>
      </c>
      <c r="IHB3">
        <v>-3.3731900000000002E-2</v>
      </c>
      <c r="IHC3">
        <v>-2.6507699999999999E-2</v>
      </c>
      <c r="IHD3">
        <v>-1.84145E-2</v>
      </c>
      <c r="IHE3">
        <v>-1.66082E-2</v>
      </c>
      <c r="IHF3">
        <v>-1.7116200000000002E-2</v>
      </c>
      <c r="IHG3">
        <v>-1.47308E-2</v>
      </c>
      <c r="IHH3">
        <v>-1.4659999999999999E-2</v>
      </c>
      <c r="IHI3">
        <v>-1.8891600000000001E-2</v>
      </c>
      <c r="IHJ3">
        <v>-1.7952800000000001E-2</v>
      </c>
      <c r="IHK3">
        <v>-1.81716E-2</v>
      </c>
      <c r="IHL3">
        <v>-1.8969400000000001E-2</v>
      </c>
      <c r="IHM3">
        <v>-2.1504100000000002E-2</v>
      </c>
      <c r="IHN3">
        <v>-2.2881100000000001E-2</v>
      </c>
      <c r="IHO3">
        <v>-2.6864099999999998E-2</v>
      </c>
      <c r="IHP3">
        <v>-3.3163900000000003E-2</v>
      </c>
      <c r="IHQ3">
        <v>-3.45805E-2</v>
      </c>
      <c r="IHR3">
        <v>-3.71557E-2</v>
      </c>
      <c r="IHS3">
        <v>-4.1179199999999999E-2</v>
      </c>
      <c r="IHT3">
        <v>-4.0607799999999999E-2</v>
      </c>
      <c r="IHU3">
        <v>-4.0326000000000001E-2</v>
      </c>
      <c r="IHV3">
        <v>-4.0333800000000003E-2</v>
      </c>
      <c r="IHW3">
        <v>-4.0341599999999998E-2</v>
      </c>
      <c r="IHX3">
        <v>-3.9480300000000003E-2</v>
      </c>
      <c r="IHY3">
        <v>-3.8618800000000002E-2</v>
      </c>
      <c r="IHZ3">
        <v>-3.7177700000000001E-2</v>
      </c>
      <c r="IIA3">
        <v>-3.7185299999999998E-2</v>
      </c>
      <c r="IIB3">
        <v>-3.6323500000000002E-2</v>
      </c>
      <c r="IIC3">
        <v>-3.6620800000000002E-2</v>
      </c>
      <c r="IID3">
        <v>-3.7207999999999998E-2</v>
      </c>
      <c r="IIE3">
        <v>-3.6346000000000003E-2</v>
      </c>
      <c r="IIF3">
        <v>-3.4904200000000003E-2</v>
      </c>
      <c r="IIG3">
        <v>-3.1142900000000001E-2</v>
      </c>
      <c r="IIH3">
        <v>-2.82508E-2</v>
      </c>
      <c r="III3">
        <v>-2.8799100000000001E-2</v>
      </c>
      <c r="IIJ3">
        <v>-3.1957100000000002E-2</v>
      </c>
      <c r="IIK3">
        <v>-3.45356E-2</v>
      </c>
      <c r="IIL3">
        <v>-3.3383000000000003E-2</v>
      </c>
      <c r="IIM3">
        <v>-3.3680300000000003E-2</v>
      </c>
      <c r="IIN3">
        <v>-3.3107499999999998E-2</v>
      </c>
      <c r="IIO3">
        <v>-3.25347E-2</v>
      </c>
      <c r="IIP3">
        <v>-3.1671600000000001E-2</v>
      </c>
      <c r="IIQ3">
        <v>-3.1098600000000001E-2</v>
      </c>
      <c r="IIR3">
        <v>-3.0525500000000001E-2</v>
      </c>
      <c r="IIS3">
        <v>-2.9371999999999999E-2</v>
      </c>
      <c r="IIT3">
        <v>-2.8508499999999999E-2</v>
      </c>
      <c r="IIU3">
        <v>-2.7064399999999999E-2</v>
      </c>
      <c r="IIV3">
        <v>-2.44593E-2</v>
      </c>
      <c r="IIW3">
        <v>-2.2724600000000001E-2</v>
      </c>
      <c r="IIX3">
        <v>-2.1279800000000001E-2</v>
      </c>
      <c r="IIY3">
        <v>-1.8673700000000001E-2</v>
      </c>
      <c r="IIZ3">
        <v>-1.6647800000000001E-2</v>
      </c>
      <c r="IJA3">
        <v>-1.5782899999999999E-2</v>
      </c>
      <c r="IJB3">
        <v>-1.6079300000000001E-2</v>
      </c>
      <c r="IJC3">
        <v>-1.66661E-2</v>
      </c>
      <c r="IJD3">
        <v>-1.6962600000000001E-2</v>
      </c>
      <c r="IJE3">
        <v>-1.69687E-2</v>
      </c>
      <c r="IJF3">
        <v>-1.7265300000000001E-2</v>
      </c>
      <c r="IJG3">
        <v>-1.6400100000000001E-2</v>
      </c>
      <c r="IJH3">
        <v>-1.49538E-2</v>
      </c>
      <c r="IJI3">
        <v>-1.40883E-2</v>
      </c>
      <c r="IJJ3">
        <v>-1.2641599999999999E-2</v>
      </c>
      <c r="IJK3">
        <v>-1.20664E-2</v>
      </c>
      <c r="IJL3">
        <v>-1.06193E-2</v>
      </c>
      <c r="IJM3">
        <v>-9.7532799999999996E-3</v>
      </c>
      <c r="IJN3">
        <v>-8.8870800000000003E-3</v>
      </c>
      <c r="IJO3">
        <v>-7.4395099999999999E-3</v>
      </c>
      <c r="IJP3">
        <v>-6.8636599999999997E-3</v>
      </c>
      <c r="IJQ3">
        <v>-5.9970700000000002E-3</v>
      </c>
      <c r="IJR3">
        <v>-3.9675999999999999E-3</v>
      </c>
      <c r="IJS3">
        <v>-2.2285500000000001E-3</v>
      </c>
      <c r="IJT3">
        <v>3.8294799999999998E-4</v>
      </c>
      <c r="IJU3">
        <v>3.2855699999999998E-3</v>
      </c>
      <c r="IJV3">
        <v>6.1886299999999997E-3</v>
      </c>
      <c r="IJW3">
        <v>7.6381399999999999E-3</v>
      </c>
      <c r="IJX3">
        <v>7.9246100000000003E-3</v>
      </c>
      <c r="IJY3">
        <v>8.2111300000000005E-3</v>
      </c>
      <c r="IJZ3">
        <v>7.3342600000000004E-3</v>
      </c>
      <c r="IKA3">
        <v>7.3299000000000003E-3</v>
      </c>
      <c r="IKB3">
        <v>5.5801399999999999E-3</v>
      </c>
      <c r="IKC3">
        <v>2.95736E-3</v>
      </c>
      <c r="IKD3">
        <v>9.1607699999999995E-4</v>
      </c>
      <c r="IKE3">
        <v>-2.5261499999999998E-4</v>
      </c>
      <c r="IKF3">
        <v>-2.2944300000000001E-3</v>
      </c>
      <c r="IKG3">
        <v>-4.9185599999999998E-3</v>
      </c>
      <c r="IKH3">
        <v>-6.08794E-3</v>
      </c>
      <c r="IKI3">
        <v>-4.9291099999999996E-3</v>
      </c>
      <c r="IKJ3">
        <v>-3.7701000000000002E-3</v>
      </c>
      <c r="IKK3">
        <v>-2.61093E-3</v>
      </c>
      <c r="IKL3">
        <v>-2.8713700000000003E-4</v>
      </c>
      <c r="IKM3">
        <v>2.3281299999999999E-3</v>
      </c>
      <c r="IKN3">
        <v>3.4880000000000002E-3</v>
      </c>
      <c r="IKO3">
        <v>5.5215799999999999E-3</v>
      </c>
      <c r="IKP3">
        <v>9.0114400000000008E-3</v>
      </c>
      <c r="IKQ3">
        <v>1.22106E-2</v>
      </c>
      <c r="IKR3">
        <v>1.5119E-2</v>
      </c>
      <c r="IKS3">
        <v>1.7153999999999999E-2</v>
      </c>
      <c r="IKT3">
        <v>1.8898000000000002E-2</v>
      </c>
      <c r="IKU3">
        <v>2.09336E-2</v>
      </c>
      <c r="IKV3">
        <v>2.2386900000000001E-2</v>
      </c>
      <c r="IKW3">
        <v>2.5297099999999999E-2</v>
      </c>
      <c r="IKX3">
        <v>2.8499099999999999E-2</v>
      </c>
      <c r="IKY3">
        <v>3.1701500000000001E-2</v>
      </c>
      <c r="IKZ3">
        <v>3.4321600000000001E-2</v>
      </c>
      <c r="ILA3">
        <v>3.57764E-2</v>
      </c>
      <c r="ILB3">
        <v>3.7231399999999998E-2</v>
      </c>
      <c r="ILC3">
        <v>4.0435400000000003E-2</v>
      </c>
      <c r="ILD3">
        <v>4.3348400000000002E-2</v>
      </c>
      <c r="ILE3">
        <v>4.5387299999999998E-2</v>
      </c>
      <c r="ILF3">
        <v>4.5677200000000001E-2</v>
      </c>
      <c r="ILG3">
        <v>4.6258800000000003E-2</v>
      </c>
      <c r="ILH3">
        <v>4.6257199999999998E-2</v>
      </c>
      <c r="ILI3">
        <v>4.5964100000000001E-2</v>
      </c>
      <c r="ILJ3">
        <v>4.45044E-2</v>
      </c>
      <c r="ILK3">
        <v>4.2752900000000003E-2</v>
      </c>
      <c r="ILL3">
        <v>4.1001000000000003E-2</v>
      </c>
      <c r="ILM3">
        <v>3.9832399999999997E-2</v>
      </c>
      <c r="ILN3">
        <v>3.95386E-2</v>
      </c>
      <c r="ILO3">
        <v>4.0411799999999998E-2</v>
      </c>
      <c r="ILP3">
        <v>4.24521E-2</v>
      </c>
      <c r="ILQ3">
        <v>4.3617400000000001E-2</v>
      </c>
      <c r="ILR3">
        <v>4.5366400000000001E-2</v>
      </c>
      <c r="ILS3">
        <v>4.7699400000000003E-2</v>
      </c>
      <c r="ILT3">
        <v>5.0324500000000001E-2</v>
      </c>
      <c r="ILU3">
        <v>5.3241900000000002E-2</v>
      </c>
      <c r="ILV3">
        <v>5.5284E-2</v>
      </c>
      <c r="ILW3">
        <v>5.5867E-2</v>
      </c>
      <c r="ILX3">
        <v>5.6158E-2</v>
      </c>
      <c r="ILY3">
        <v>5.58653E-2</v>
      </c>
      <c r="ILZ3">
        <v>5.4696500000000002E-2</v>
      </c>
      <c r="IMA3">
        <v>5.1775700000000001E-2</v>
      </c>
      <c r="IMB3">
        <v>4.8562399999999999E-2</v>
      </c>
      <c r="IMC3">
        <v>4.5640699999999999E-2</v>
      </c>
      <c r="IMD3">
        <v>3.9798E-2</v>
      </c>
      <c r="IME3">
        <v>3.5414800000000003E-2</v>
      </c>
      <c r="IMF3">
        <v>3.16151E-2</v>
      </c>
      <c r="IMG3">
        <v>2.8107E-2</v>
      </c>
      <c r="IMH3">
        <v>2.4890599999999999E-2</v>
      </c>
      <c r="IMI3">
        <v>2.2842299999999999E-2</v>
      </c>
      <c r="IMJ3">
        <v>2.16703E-2</v>
      </c>
      <c r="IMK3">
        <v>2.0790300000000001E-2</v>
      </c>
      <c r="IML3">
        <v>2.0786800000000001E-2</v>
      </c>
      <c r="IMM3">
        <v>2.10756E-2</v>
      </c>
      <c r="IMN3">
        <v>2.16568E-2</v>
      </c>
      <c r="IMO3">
        <v>2.2822599999999998E-2</v>
      </c>
      <c r="IMP3">
        <v>2.45732E-2</v>
      </c>
      <c r="IMQ3">
        <v>2.3437800000000002E-2</v>
      </c>
      <c r="IMR3">
        <v>2.1717500000000001E-2</v>
      </c>
      <c r="IMS3">
        <v>2.1751300000000001E-2</v>
      </c>
      <c r="IMT3">
        <v>2.23327E-2</v>
      </c>
      <c r="IMU3">
        <v>2.32067E-2</v>
      </c>
      <c r="IMV3">
        <v>2.49581E-2</v>
      </c>
      <c r="IMW3">
        <v>2.7294700000000002E-2</v>
      </c>
      <c r="IMX3">
        <v>2.8754100000000001E-2</v>
      </c>
      <c r="IMY3">
        <v>2.9336299999999999E-2</v>
      </c>
      <c r="IMZ3">
        <v>2.9333499999999998E-2</v>
      </c>
      <c r="INA3">
        <v>2.9330700000000001E-2</v>
      </c>
      <c r="INB3">
        <v>2.9912999999999999E-2</v>
      </c>
      <c r="INC3">
        <v>3.0495399999999999E-2</v>
      </c>
      <c r="IND3">
        <v>3.0785300000000002E-2</v>
      </c>
      <c r="INE3">
        <v>3.2538400000000002E-2</v>
      </c>
      <c r="INF3">
        <v>3.34138E-2</v>
      </c>
      <c r="ING3">
        <v>3.3703999999999998E-2</v>
      </c>
      <c r="INH3">
        <v>3.3701500000000002E-2</v>
      </c>
      <c r="INI3">
        <v>3.2528099999999997E-2</v>
      </c>
      <c r="INJ3">
        <v>3.0476300000000001E-2</v>
      </c>
      <c r="INK3">
        <v>2.8131400000000001E-2</v>
      </c>
      <c r="INL3">
        <v>2.6664500000000001E-2</v>
      </c>
      <c r="INM3">
        <v>2.5490200000000001E-2</v>
      </c>
      <c r="INN3">
        <v>2.37301E-2</v>
      </c>
      <c r="INO3">
        <v>2.3434E-2</v>
      </c>
      <c r="INP3">
        <v>2.40165E-2</v>
      </c>
      <c r="INQ3">
        <v>2.51849E-2</v>
      </c>
      <c r="INR3">
        <v>2.6939299999999999E-2</v>
      </c>
      <c r="INS3">
        <v>2.95727E-2</v>
      </c>
      <c r="INT3">
        <v>3.1620599999999999E-2</v>
      </c>
      <c r="INU3">
        <v>3.1911000000000002E-2</v>
      </c>
      <c r="INV3">
        <v>3.1908300000000001E-2</v>
      </c>
      <c r="INW3">
        <v>3.1612599999999998E-2</v>
      </c>
      <c r="INX3">
        <v>3.0730799999999999E-2</v>
      </c>
      <c r="INY3">
        <v>3.1021199999999999E-2</v>
      </c>
      <c r="INZ3">
        <v>3.1897700000000001E-2</v>
      </c>
      <c r="IOA3">
        <v>3.3946900000000002E-2</v>
      </c>
      <c r="IOB3">
        <v>3.51169E-2</v>
      </c>
      <c r="IOC3">
        <v>3.25154E-2</v>
      </c>
      <c r="IOD3">
        <v>2.9950899999999999E-2</v>
      </c>
      <c r="IOE3">
        <v>2.6468999999999999E-2</v>
      </c>
      <c r="IOF3">
        <v>2.38663E-2</v>
      </c>
      <c r="IOG3">
        <v>2.18497E-2</v>
      </c>
      <c r="IOH3">
        <v>1.6606900000000001E-2</v>
      </c>
      <c r="IOI3">
        <v>1.22431E-2</v>
      </c>
      <c r="IOJ3">
        <v>1.34123E-2</v>
      </c>
      <c r="IOK3">
        <v>1.42883E-2</v>
      </c>
      <c r="IOL3">
        <v>1.3991E-2</v>
      </c>
      <c r="IOM3">
        <v>1.42804E-2</v>
      </c>
      <c r="ION3">
        <v>1.4569800000000001E-2</v>
      </c>
      <c r="IOO3">
        <v>1.54462E-2</v>
      </c>
      <c r="IOP3">
        <v>1.3975100000000001E-2</v>
      </c>
      <c r="IOQ3">
        <v>1.07431E-2</v>
      </c>
      <c r="IOR3">
        <v>7.5105500000000004E-3</v>
      </c>
      <c r="IOS3">
        <v>3.69054E-3</v>
      </c>
      <c r="IOT3">
        <v>1.6311299999999999E-3</v>
      </c>
      <c r="IOU3">
        <v>4.5204700000000002E-4</v>
      </c>
      <c r="IOV3">
        <v>1.32778E-3</v>
      </c>
      <c r="IOW3">
        <v>1.3228700000000001E-3</v>
      </c>
      <c r="IOX3">
        <v>2.7860200000000002E-3</v>
      </c>
      <c r="IOY3">
        <v>4.2493899999999996E-3</v>
      </c>
      <c r="IOZ3">
        <v>4.5383400000000001E-3</v>
      </c>
      <c r="IPA3">
        <v>4.5336700000000001E-3</v>
      </c>
      <c r="IPB3">
        <v>4.8226900000000001E-3</v>
      </c>
      <c r="IPC3">
        <v>5.4054699999999999E-3</v>
      </c>
      <c r="IPD3">
        <v>7.16331E-3</v>
      </c>
      <c r="IPE3">
        <v>8.9214199999999994E-3</v>
      </c>
      <c r="IPF3">
        <v>9.50463E-3</v>
      </c>
      <c r="IPG3">
        <v>1.0969400000000001E-2</v>
      </c>
      <c r="IPH3">
        <v>1.2434300000000001E-2</v>
      </c>
      <c r="IPI3">
        <v>1.44872E-2</v>
      </c>
      <c r="IPJ3">
        <v>1.7422E-2</v>
      </c>
      <c r="IPK3">
        <v>2.24145E-2</v>
      </c>
      <c r="IPL3">
        <v>2.8289399999999999E-2</v>
      </c>
      <c r="IPM3">
        <v>3.35774E-2</v>
      </c>
      <c r="IPN3">
        <v>3.9454099999999999E-2</v>
      </c>
      <c r="IPO3">
        <v>4.5919599999999998E-2</v>
      </c>
      <c r="IPP3">
        <v>5.4444199999999998E-2</v>
      </c>
      <c r="IPQ3">
        <v>6.2381899999999997E-2</v>
      </c>
      <c r="IPR3">
        <v>7.12029E-2</v>
      </c>
      <c r="IPS3">
        <v>8.0319399999999999E-2</v>
      </c>
      <c r="IPT3">
        <v>8.7084400000000006E-2</v>
      </c>
      <c r="IPU3">
        <v>9.1791700000000004E-2</v>
      </c>
      <c r="IPV3">
        <v>9.6793699999999996E-2</v>
      </c>
      <c r="IPW3">
        <v>0.100326</v>
      </c>
      <c r="IPX3">
        <v>0.102976</v>
      </c>
      <c r="IPY3">
        <v>0.10503800000000001</v>
      </c>
      <c r="IPZ3">
        <v>0.109454</v>
      </c>
      <c r="IQA3">
        <v>0.112105</v>
      </c>
      <c r="IQB3">
        <v>0.11358</v>
      </c>
      <c r="IQC3">
        <v>0.115643</v>
      </c>
      <c r="IQD3">
        <v>0.117413</v>
      </c>
      <c r="IQE3">
        <v>0.118005</v>
      </c>
      <c r="IQF3">
        <v>0.11742</v>
      </c>
      <c r="IQG3">
        <v>0.11536299999999999</v>
      </c>
      <c r="IQH3">
        <v>0.11360000000000001</v>
      </c>
      <c r="IQI3">
        <v>0.113603</v>
      </c>
      <c r="IQJ3">
        <v>0.113901</v>
      </c>
      <c r="IQK3">
        <v>0.11537699999999999</v>
      </c>
      <c r="IQL3">
        <v>0.11597</v>
      </c>
      <c r="IQM3">
        <v>0.11715100000000001</v>
      </c>
      <c r="IQN3">
        <v>0.119216</v>
      </c>
      <c r="IQO3">
        <v>0.12069299999999999</v>
      </c>
      <c r="IQP3">
        <v>0.12393700000000001</v>
      </c>
      <c r="IQQ3">
        <v>0.12659300000000001</v>
      </c>
      <c r="IQR3">
        <v>0.130132</v>
      </c>
      <c r="IQS3">
        <v>0.130137</v>
      </c>
      <c r="IQT3">
        <v>0.129552</v>
      </c>
      <c r="IQU3">
        <v>0.129852</v>
      </c>
      <c r="IQV3">
        <v>0.13103500000000001</v>
      </c>
      <c r="IQW3">
        <v>0.13192400000000001</v>
      </c>
      <c r="IQX3">
        <v>0.13075000000000001</v>
      </c>
      <c r="IQY3">
        <v>0.128691</v>
      </c>
      <c r="IQZ3">
        <v>0.124568</v>
      </c>
      <c r="IRA3">
        <v>0.118676</v>
      </c>
      <c r="IRB3">
        <v>0.113078</v>
      </c>
      <c r="IRC3">
        <v>0.10895299999999999</v>
      </c>
      <c r="IRD3">
        <v>0.10600800000000001</v>
      </c>
      <c r="IRE3">
        <v>0.104241</v>
      </c>
      <c r="IRF3">
        <v>0.103654</v>
      </c>
      <c r="IRG3">
        <v>0.10188700000000001</v>
      </c>
      <c r="IRH3">
        <v>9.9529500000000007E-2</v>
      </c>
      <c r="IRI3">
        <v>9.6876900000000002E-2</v>
      </c>
      <c r="IRJ3">
        <v>9.2453900000000006E-2</v>
      </c>
      <c r="IRK3">
        <v>8.8915300000000003E-2</v>
      </c>
      <c r="IRL3">
        <v>8.4490999999999997E-2</v>
      </c>
      <c r="IRM3">
        <v>8.2426700000000006E-2</v>
      </c>
      <c r="IRN3">
        <v>8.0362000000000003E-2</v>
      </c>
      <c r="IRO3">
        <v>7.5641E-2</v>
      </c>
      <c r="IRP3">
        <v>7.0624099999999995E-2</v>
      </c>
      <c r="IRQ3">
        <v>6.6787100000000002E-2</v>
      </c>
      <c r="IRR3">
        <v>6.2654399999999999E-2</v>
      </c>
      <c r="IRS3">
        <v>5.7340200000000001E-2</v>
      </c>
      <c r="IRT3">
        <v>5.0844300000000002E-2</v>
      </c>
      <c r="IRU3">
        <v>4.4347400000000002E-2</v>
      </c>
      <c r="IRV3">
        <v>3.7554299999999999E-2</v>
      </c>
      <c r="IRW3">
        <v>3.1941299999999999E-2</v>
      </c>
      <c r="IRX3">
        <v>2.6622900000000001E-2</v>
      </c>
      <c r="IRY3">
        <v>2.1894299999999998E-2</v>
      </c>
      <c r="IRZ3">
        <v>1.7165E-2</v>
      </c>
      <c r="ISA3">
        <v>1.45027E-2</v>
      </c>
      <c r="ISB3">
        <v>1.3907900000000001E-2</v>
      </c>
      <c r="ISC3">
        <v>1.27221E-2</v>
      </c>
      <c r="ISD3">
        <v>1.09452E-2</v>
      </c>
      <c r="ISE3">
        <v>8.8726399999999993E-3</v>
      </c>
      <c r="ISF3">
        <v>6.7997300000000004E-3</v>
      </c>
      <c r="ISG3">
        <v>5.0220300000000002E-3</v>
      </c>
      <c r="ISH3">
        <v>3.5396E-3</v>
      </c>
      <c r="ISI3">
        <v>5.7913699999999997E-4</v>
      </c>
      <c r="ISJ3">
        <v>-2.3817600000000001E-3</v>
      </c>
      <c r="ISK3">
        <v>-3.8650799999999999E-3</v>
      </c>
      <c r="ISL3">
        <v>-4.1661099999999998E-3</v>
      </c>
      <c r="ISM3">
        <v>-5.0584899999999997E-3</v>
      </c>
      <c r="ISN3">
        <v>-5.9509999999999997E-3</v>
      </c>
      <c r="ISO3">
        <v>-7.4350199999999997E-3</v>
      </c>
      <c r="ISP3">
        <v>-8.3278499999999995E-3</v>
      </c>
      <c r="ISQ3">
        <v>-9.2207999999999995E-3</v>
      </c>
      <c r="ISR3">
        <v>-7.7478099999999999E-3</v>
      </c>
      <c r="ISS3">
        <v>-7.4577300000000001E-3</v>
      </c>
      <c r="IST3">
        <v>-7.1676099999999996E-3</v>
      </c>
      <c r="ISU3">
        <v>-8.0607500000000002E-3</v>
      </c>
      <c r="ISV3">
        <v>-7.7706299999999997E-3</v>
      </c>
      <c r="ISW3">
        <v>-8.36808E-3</v>
      </c>
      <c r="ISX3">
        <v>-1.0741000000000001E-2</v>
      </c>
      <c r="ISY3">
        <v>-1.3114199999999999E-2</v>
      </c>
      <c r="ISZ3">
        <v>-1.51919E-2</v>
      </c>
      <c r="ITA3">
        <v>-1.7861800000000001E-2</v>
      </c>
      <c r="ITB3">
        <v>-2.0827999999999999E-2</v>
      </c>
      <c r="ITC3">
        <v>-2.3498700000000001E-2</v>
      </c>
      <c r="ITD3">
        <v>-2.52818E-2</v>
      </c>
      <c r="ITE3">
        <v>-2.6176899999999999E-2</v>
      </c>
      <c r="ITF3">
        <v>-2.7072200000000001E-2</v>
      </c>
      <c r="ITG3">
        <v>-2.6783299999999999E-2</v>
      </c>
      <c r="ITH3">
        <v>-2.79749E-2</v>
      </c>
      <c r="ITI3">
        <v>-2.85744E-2</v>
      </c>
      <c r="ITJ3">
        <v>-2.9173999999999999E-2</v>
      </c>
      <c r="ITK3">
        <v>-3.0366000000000001E-2</v>
      </c>
      <c r="ITL3">
        <v>-3.2150699999999997E-2</v>
      </c>
      <c r="ITM3">
        <v>-3.3343100000000001E-2</v>
      </c>
      <c r="ITN3">
        <v>-3.4535700000000003E-2</v>
      </c>
      <c r="ITO3">
        <v>-3.6321100000000002E-2</v>
      </c>
      <c r="ITP3">
        <v>-3.7217800000000002E-2</v>
      </c>
      <c r="ITQ3">
        <v>-3.72257E-2</v>
      </c>
      <c r="ITR3">
        <v>-3.6641E-2</v>
      </c>
      <c r="ITS3">
        <v>-3.5759800000000001E-2</v>
      </c>
      <c r="ITT3">
        <v>-3.4582099999999998E-2</v>
      </c>
      <c r="ITU3">
        <v>-3.2515099999999998E-2</v>
      </c>
      <c r="ITV3">
        <v>-3.0447700000000001E-2</v>
      </c>
      <c r="ITW3">
        <v>-2.8972899999999999E-2</v>
      </c>
      <c r="ITX3">
        <v>-2.8683799999999999E-2</v>
      </c>
      <c r="ITY3">
        <v>-2.8098100000000001E-2</v>
      </c>
      <c r="ITZ3">
        <v>-2.7808800000000002E-2</v>
      </c>
      <c r="IUA3">
        <v>-2.84091E-2</v>
      </c>
      <c r="IUB3">
        <v>-2.8416400000000001E-2</v>
      </c>
      <c r="IUC3">
        <v>-2.84237E-2</v>
      </c>
      <c r="IUD3">
        <v>-3.0210600000000001E-2</v>
      </c>
      <c r="IUE3">
        <v>-3.31843E-2</v>
      </c>
      <c r="IUF3">
        <v>-3.5861700000000003E-2</v>
      </c>
      <c r="IUG3">
        <v>-3.7056199999999997E-2</v>
      </c>
      <c r="IUH3">
        <v>-3.8844299999999998E-2</v>
      </c>
      <c r="IUI3">
        <v>-3.9445800000000003E-2</v>
      </c>
      <c r="IUJ3">
        <v>-3.9157200000000003E-2</v>
      </c>
      <c r="IUK3">
        <v>-3.79783E-2</v>
      </c>
      <c r="IUL3">
        <v>-3.7986300000000001E-2</v>
      </c>
      <c r="IUM3">
        <v>-3.7400700000000002E-2</v>
      </c>
      <c r="IUN3">
        <v>-3.5627800000000001E-2</v>
      </c>
      <c r="IUO3">
        <v>-3.2370299999999998E-2</v>
      </c>
      <c r="IUP3">
        <v>-3.0299900000000001E-2</v>
      </c>
      <c r="IUQ3">
        <v>-2.82291E-2</v>
      </c>
      <c r="IUR3">
        <v>-2.7048800000000001E-2</v>
      </c>
      <c r="IUS3">
        <v>-2.6462099999999999E-2</v>
      </c>
      <c r="IUT3">
        <v>-2.7063199999999999E-2</v>
      </c>
      <c r="IUU3">
        <v>-2.5288499999999998E-2</v>
      </c>
      <c r="IUV3">
        <v>-2.1434600000000002E-2</v>
      </c>
      <c r="IUW3">
        <v>-1.78771E-2</v>
      </c>
      <c r="IUX3">
        <v>-1.19428E-2</v>
      </c>
      <c r="IUY3">
        <v>-5.7104399999999998E-3</v>
      </c>
      <c r="IUZ3">
        <v>1.4140800000000001E-3</v>
      </c>
      <c r="IVA3">
        <v>9.1338900000000004E-3</v>
      </c>
      <c r="IVB3">
        <v>1.4220999999999999E-2</v>
      </c>
      <c r="IVC3">
        <v>1.9309E-2</v>
      </c>
      <c r="IVD3">
        <v>2.4992E-2</v>
      </c>
      <c r="IVE3">
        <v>3.4539500000000001E-2</v>
      </c>
      <c r="IVF3">
        <v>3.9967799999999998E-2</v>
      </c>
      <c r="IVG3">
        <v>3.8641099999999998E-2</v>
      </c>
      <c r="IVH3">
        <v>3.7611400000000003E-2</v>
      </c>
      <c r="IVI3">
        <v>3.8068100000000001E-2</v>
      </c>
      <c r="IVJ3">
        <v>3.9416800000000002E-2</v>
      </c>
      <c r="IVK3">
        <v>4.0765799999999998E-2</v>
      </c>
      <c r="IVL3">
        <v>4.15202E-2</v>
      </c>
      <c r="IVM3">
        <v>4.2869600000000001E-2</v>
      </c>
      <c r="IVN3">
        <v>4.42192E-2</v>
      </c>
      <c r="IVO3">
        <v>4.46767E-2</v>
      </c>
      <c r="IVP3">
        <v>4.5134300000000002E-2</v>
      </c>
      <c r="IVQ3">
        <v>4.58895E-2</v>
      </c>
      <c r="IVR3">
        <v>4.4859900000000001E-2</v>
      </c>
      <c r="IVS3">
        <v>4.5317700000000002E-2</v>
      </c>
      <c r="IVT3">
        <v>4.4882999999999999E-2</v>
      </c>
      <c r="IVU3">
        <v>4.5935999999999998E-2</v>
      </c>
      <c r="IVV3">
        <v>4.8179600000000003E-2</v>
      </c>
      <c r="IVW3">
        <v>4.9828299999999999E-2</v>
      </c>
      <c r="IVX3">
        <v>5.1774899999999999E-2</v>
      </c>
      <c r="IVY3">
        <v>5.1042999999999998E-2</v>
      </c>
      <c r="IVZ3">
        <v>5.0608599999999997E-2</v>
      </c>
      <c r="IWA3">
        <v>4.6601999999999998E-2</v>
      </c>
      <c r="IWB3">
        <v>4.14039E-2</v>
      </c>
      <c r="IWC3">
        <v>3.8844099999999999E-2</v>
      </c>
      <c r="IWD3">
        <v>3.33064E-2</v>
      </c>
      <c r="IWE3">
        <v>2.8661200000000001E-2</v>
      </c>
      <c r="IWF3">
        <v>2.57615E-2</v>
      </c>
      <c r="IWG3">
        <v>2.3457100000000002E-2</v>
      </c>
      <c r="IWH3">
        <v>2.7068700000000001E-2</v>
      </c>
      <c r="IWI3">
        <v>2.89343E-2</v>
      </c>
      <c r="IWJ3">
        <v>2.99064E-2</v>
      </c>
      <c r="IWK3">
        <v>3.4751600000000001E-2</v>
      </c>
      <c r="IWL3">
        <v>3.98955E-2</v>
      </c>
      <c r="IWM3">
        <v>3.7374400000000002E-2</v>
      </c>
      <c r="IWN3">
        <v>3.0383299999999999E-2</v>
      </c>
      <c r="IWO3">
        <v>2.3689100000000001E-2</v>
      </c>
      <c r="IWP3">
        <v>1.54632E-2</v>
      </c>
      <c r="IWQ3">
        <v>9.0243800000000002E-3</v>
      </c>
      <c r="IWR3">
        <v>1.0849299999999999E-2</v>
      </c>
      <c r="IWS3">
        <v>1.2972600000000001E-2</v>
      </c>
      <c r="IWT3">
        <v>1.62887E-2</v>
      </c>
      <c r="IWU3">
        <v>1.9307100000000001E-2</v>
      </c>
      <c r="IWV3">
        <v>2.1431599999999999E-2</v>
      </c>
      <c r="IWW3">
        <v>2.3854500000000001E-2</v>
      </c>
      <c r="IWX3">
        <v>2.7172399999999999E-2</v>
      </c>
      <c r="IWY3">
        <v>3.0824399999999998E-2</v>
      </c>
      <c r="IWZ3">
        <v>3.4213899999999998E-2</v>
      </c>
      <c r="IXA3">
        <v>3.7603900000000003E-2</v>
      </c>
      <c r="IXB3">
        <v>4.1292599999999999E-2</v>
      </c>
      <c r="IXC3">
        <v>4.49465E-2</v>
      </c>
      <c r="IXD3">
        <v>4.8600999999999998E-2</v>
      </c>
      <c r="IXE3">
        <v>5.1027299999999998E-2</v>
      </c>
      <c r="IXF3">
        <v>5.5244300000000003E-2</v>
      </c>
      <c r="IXG3">
        <v>6.00587E-2</v>
      </c>
      <c r="IXH3">
        <v>6.3381699999999999E-2</v>
      </c>
      <c r="IXI3">
        <v>6.8496000000000001E-2</v>
      </c>
      <c r="IXJ3">
        <v>7.3610999999999996E-2</v>
      </c>
      <c r="IXK3">
        <v>7.1603399999999998E-2</v>
      </c>
      <c r="IXL3">
        <v>6.9595500000000005E-2</v>
      </c>
      <c r="IXM3">
        <v>7.1726399999999996E-2</v>
      </c>
      <c r="IXN3">
        <v>7.6246099999999997E-2</v>
      </c>
      <c r="IXO3">
        <v>8.1363599999999994E-2</v>
      </c>
      <c r="IXP3">
        <v>8.1446199999999996E-2</v>
      </c>
      <c r="IXQ3">
        <v>8.1230200000000002E-2</v>
      </c>
      <c r="IXR3">
        <v>7.6873499999999997E-2</v>
      </c>
      <c r="IXS3">
        <v>7.0724200000000001E-2</v>
      </c>
      <c r="IXT3">
        <v>6.547E-2</v>
      </c>
      <c r="IXU3">
        <v>5.7825300000000003E-2</v>
      </c>
      <c r="IXV3">
        <v>5.0179399999999999E-2</v>
      </c>
      <c r="IXW3">
        <v>4.5180699999999997E-2</v>
      </c>
      <c r="IXX3">
        <v>3.9583699999999999E-2</v>
      </c>
      <c r="IXY3">
        <v>4.0220199999999998E-2</v>
      </c>
      <c r="IXZ3">
        <v>3.93627E-2</v>
      </c>
      <c r="IYA3">
        <v>3.5258299999999999E-2</v>
      </c>
      <c r="IYB3">
        <v>3.1411500000000002E-2</v>
      </c>
      <c r="IYC3">
        <v>2.72652E-2</v>
      </c>
      <c r="IYD3">
        <v>2.87572E-2</v>
      </c>
      <c r="IYE3">
        <v>2.9950500000000001E-2</v>
      </c>
      <c r="IYF3">
        <v>3.0546E-2</v>
      </c>
      <c r="IYG3">
        <v>3.20386E-2</v>
      </c>
      <c r="IYH3">
        <v>3.3830399999999997E-2</v>
      </c>
      <c r="IYI3">
        <v>3.6818700000000003E-2</v>
      </c>
      <c r="IYJ3">
        <v>3.98074E-2</v>
      </c>
      <c r="IYK3">
        <v>4.4590999999999999E-2</v>
      </c>
      <c r="IYL3">
        <v>4.78798E-2</v>
      </c>
      <c r="IYM3">
        <v>4.8476999999999999E-2</v>
      </c>
      <c r="IYN3">
        <v>4.9971700000000001E-2</v>
      </c>
      <c r="IYO3">
        <v>5.1466699999999997E-2</v>
      </c>
      <c r="IYP3">
        <v>5.3560299999999998E-2</v>
      </c>
      <c r="IYQ3">
        <v>5.5953299999999997E-2</v>
      </c>
      <c r="IYR3">
        <v>5.8645999999999997E-2</v>
      </c>
      <c r="IYS3">
        <v>6.0142099999999997E-2</v>
      </c>
      <c r="IYT3">
        <v>5.9842600000000003E-2</v>
      </c>
      <c r="IYU3">
        <v>5.8046599999999997E-2</v>
      </c>
      <c r="IYV3">
        <v>5.5951000000000001E-2</v>
      </c>
      <c r="IYW3">
        <v>5.2956900000000001E-2</v>
      </c>
      <c r="IYX3">
        <v>4.99625E-2</v>
      </c>
      <c r="IYY3">
        <v>4.5470499999999997E-2</v>
      </c>
      <c r="IYZ3">
        <v>4.0379100000000001E-2</v>
      </c>
      <c r="IZA3">
        <v>3.4987400000000002E-2</v>
      </c>
      <c r="IZB3">
        <v>3.10923E-2</v>
      </c>
      <c r="IZC3">
        <v>2.7496E-2</v>
      </c>
      <c r="IZD3">
        <v>2.4797799999999998E-2</v>
      </c>
      <c r="IZE3">
        <v>2.20991E-2</v>
      </c>
      <c r="IZF3">
        <v>2.1197400000000002E-2</v>
      </c>
      <c r="IZG3">
        <v>1.9396799999999999E-2</v>
      </c>
      <c r="IZH3">
        <v>1.7595900000000001E-2</v>
      </c>
      <c r="IZI3">
        <v>1.2798500000000001E-2</v>
      </c>
      <c r="IZJ3">
        <v>9.4986500000000008E-3</v>
      </c>
      <c r="IZK3">
        <v>7.0972800000000001E-3</v>
      </c>
      <c r="IZL3">
        <v>6.1940199999999997E-3</v>
      </c>
      <c r="IZM3">
        <v>5.2906100000000003E-3</v>
      </c>
      <c r="IZN3">
        <v>4.9865500000000002E-3</v>
      </c>
      <c r="IZO3">
        <v>6.4810199999999997E-3</v>
      </c>
      <c r="IZP3">
        <v>7.9757100000000004E-3</v>
      </c>
      <c r="IZQ3">
        <v>1.2468699999999999E-2</v>
      </c>
      <c r="IZR3">
        <v>1.7562000000000001E-2</v>
      </c>
      <c r="IZS3">
        <v>1.9098799999999999E-2</v>
      </c>
      <c r="IZT3">
        <v>2.1535499999999999E-2</v>
      </c>
      <c r="IZU3">
        <v>2.42724E-2</v>
      </c>
      <c r="IZV3">
        <v>2.64099E-2</v>
      </c>
      <c r="IZW3">
        <v>2.76479E-2</v>
      </c>
      <c r="IZX3">
        <v>2.9486100000000001E-2</v>
      </c>
      <c r="IZY3">
        <v>3.10245E-2</v>
      </c>
      <c r="IZZ3">
        <v>3.37632E-2</v>
      </c>
      <c r="JAA3">
        <v>3.7102400000000001E-2</v>
      </c>
      <c r="JAB3">
        <v>3.5982300000000002E-2</v>
      </c>
      <c r="JAC3">
        <v>3.3361500000000002E-2</v>
      </c>
      <c r="JAD3">
        <v>3.1640799999999997E-2</v>
      </c>
      <c r="JAE3">
        <v>2.6918500000000001E-2</v>
      </c>
      <c r="JAF3">
        <v>2.2229700000000002E-2</v>
      </c>
      <c r="JAG3">
        <v>2.3502700000000001E-2</v>
      </c>
      <c r="JAH3">
        <v>2.44756E-2</v>
      </c>
      <c r="JAI3">
        <v>2.66494E-2</v>
      </c>
      <c r="JAJ3">
        <v>2.9123799999999998E-2</v>
      </c>
      <c r="JAK3">
        <v>3.2799599999999998E-2</v>
      </c>
      <c r="JAL3">
        <v>3.7376800000000002E-2</v>
      </c>
      <c r="JAM3">
        <v>4.16201E-2</v>
      </c>
      <c r="JAN3">
        <v>4.5263499999999998E-2</v>
      </c>
      <c r="JAO3">
        <v>4.9508099999999999E-2</v>
      </c>
      <c r="JAP3">
        <v>5.5555599999999997E-2</v>
      </c>
      <c r="JAQ3">
        <v>5.62379E-2</v>
      </c>
      <c r="JAR3">
        <v>6.23277E-2</v>
      </c>
      <c r="JAS3">
        <v>6.8418599999999996E-2</v>
      </c>
      <c r="JAT3">
        <v>6.5277799999999997E-2</v>
      </c>
      <c r="JAU3">
        <v>6.3338400000000003E-2</v>
      </c>
      <c r="JAV3">
        <v>6.1098399999999997E-2</v>
      </c>
      <c r="JAW3">
        <v>5.6153099999999997E-2</v>
      </c>
      <c r="JAX3">
        <v>4.8201599999999997E-2</v>
      </c>
      <c r="JAY3">
        <v>4.08501E-2</v>
      </c>
      <c r="JAZ3">
        <v>3.5260100000000003E-2</v>
      </c>
      <c r="JBA3">
        <v>2.9969900000000001E-2</v>
      </c>
      <c r="JBB3">
        <v>3.1252200000000001E-2</v>
      </c>
      <c r="JBC3">
        <v>3.25347E-2</v>
      </c>
      <c r="JBD3">
        <v>3.5320900000000002E-2</v>
      </c>
      <c r="JBE3">
        <v>3.8408200000000003E-2</v>
      </c>
      <c r="JBF3">
        <v>3.4319299999999997E-2</v>
      </c>
      <c r="JBG3">
        <v>2.9929000000000001E-2</v>
      </c>
      <c r="JBH3">
        <v>2.67412E-2</v>
      </c>
      <c r="JBI3">
        <v>2.3252200000000001E-2</v>
      </c>
      <c r="JBJ3">
        <v>2.63398E-2</v>
      </c>
      <c r="JBK3">
        <v>2.91271E-2</v>
      </c>
      <c r="JBL3">
        <v>2.5637500000000001E-2</v>
      </c>
      <c r="JBM3">
        <v>2.4513500000000001E-2</v>
      </c>
      <c r="JBN3">
        <v>2.6959299999999999E-2</v>
      </c>
      <c r="JBO3">
        <v>2.97065E-2</v>
      </c>
      <c r="JBP3">
        <v>3.3056000000000002E-2</v>
      </c>
      <c r="JBQ3">
        <v>3.5503E-2</v>
      </c>
      <c r="JBR3">
        <v>3.7649500000000002E-2</v>
      </c>
      <c r="JBS3">
        <v>3.7387900000000002E-2</v>
      </c>
      <c r="JBT3">
        <v>3.6825299999999998E-2</v>
      </c>
      <c r="JBU3">
        <v>3.59615E-2</v>
      </c>
      <c r="JBV3">
        <v>3.6302000000000001E-2</v>
      </c>
      <c r="JBW3">
        <v>3.7244800000000002E-2</v>
      </c>
      <c r="JBX3">
        <v>3.84889E-2</v>
      </c>
      <c r="JBY3">
        <v>4.2142600000000002E-2</v>
      </c>
      <c r="JBZ3">
        <v>4.7302900000000002E-2</v>
      </c>
      <c r="JCA3">
        <v>4.8589199999999999E-2</v>
      </c>
      <c r="JCB3">
        <v>4.8972000000000002E-2</v>
      </c>
      <c r="JCC3">
        <v>4.3069499999999997E-2</v>
      </c>
      <c r="JCD3">
        <v>3.56596E-2</v>
      </c>
      <c r="JCE3">
        <v>3.3631099999999997E-2</v>
      </c>
      <c r="JCF3">
        <v>3.54784E-2</v>
      </c>
      <c r="JCG3">
        <v>3.49152E-2</v>
      </c>
      <c r="JCH3">
        <v>3.4351800000000002E-2</v>
      </c>
      <c r="JCI3">
        <v>3.3185600000000003E-2</v>
      </c>
      <c r="JCJ3">
        <v>3.08136E-2</v>
      </c>
      <c r="JCK3">
        <v>2.84411E-2</v>
      </c>
      <c r="JCL3">
        <v>2.2752100000000001E-2</v>
      </c>
      <c r="JCM3">
        <v>1.58563E-2</v>
      </c>
      <c r="JCN3">
        <v>1.3441E-2</v>
      </c>
      <c r="JCO3">
        <v>1.04222E-2</v>
      </c>
      <c r="JCP3">
        <v>7.7045799999999999E-3</v>
      </c>
      <c r="JCQ3">
        <v>6.1928499999999997E-3</v>
      </c>
      <c r="JCR3">
        <v>5.5857099999999998E-3</v>
      </c>
      <c r="JCS3">
        <v>2.8670499999999999E-3</v>
      </c>
      <c r="JCT3">
        <v>-1.05864E-3</v>
      </c>
      <c r="JCU3">
        <v>-2.8731799999999999E-3</v>
      </c>
      <c r="JCV3">
        <v>-4.0845999999999999E-3</v>
      </c>
      <c r="JCW3">
        <v>-5.5979300000000001E-3</v>
      </c>
      <c r="JCX3">
        <v>-6.8097399999999999E-3</v>
      </c>
      <c r="JCY3">
        <v>-6.8146600000000002E-3</v>
      </c>
      <c r="JCZ3">
        <v>-5.0088199999999998E-3</v>
      </c>
      <c r="JDA3">
        <v>-4.40997E-3</v>
      </c>
      <c r="JDB3">
        <v>-5.3202299999999996E-3</v>
      </c>
      <c r="JDC3">
        <v>-5.9287599999999999E-3</v>
      </c>
      <c r="JDD3">
        <v>-5.3298499999999997E-3</v>
      </c>
      <c r="JDE3">
        <v>-5.6365599999999997E-3</v>
      </c>
      <c r="JDF3">
        <v>-6.8491200000000002E-3</v>
      </c>
      <c r="JDG3">
        <v>-5.9481899999999999E-3</v>
      </c>
      <c r="JDH3">
        <v>-4.7451500000000001E-3</v>
      </c>
      <c r="JDI3">
        <v>-1.72992E-3</v>
      </c>
      <c r="JDJ3">
        <v>-5.2637699999999996E-4</v>
      </c>
      <c r="JDK3">
        <v>-3.5099100000000002E-3</v>
      </c>
      <c r="JDL3">
        <v>-2.60838E-3</v>
      </c>
      <c r="JDM3">
        <v>-1.1025399999999999E-3</v>
      </c>
      <c r="JDN3">
        <v>4.0354099999999999E-4</v>
      </c>
      <c r="JDO3">
        <v>1.30557E-3</v>
      </c>
      <c r="JDP3">
        <v>1.30126E-3</v>
      </c>
      <c r="JDQ3">
        <v>6.9257400000000005E-4</v>
      </c>
      <c r="JDR3">
        <v>3.8600499999999997E-4</v>
      </c>
      <c r="JDS3" s="1">
        <v>7.9387400000000005E-5</v>
      </c>
      <c r="JDT3">
        <v>-1.13404E-3</v>
      </c>
      <c r="JDU3">
        <v>-2.3476399999999998E-3</v>
      </c>
      <c r="JDV3">
        <v>-2.9568400000000001E-3</v>
      </c>
      <c r="JDW3">
        <v>-3.2638099999999998E-3</v>
      </c>
      <c r="JDX3">
        <v>-2.3614399999999998E-3</v>
      </c>
      <c r="JDY3">
        <v>-2.06368E-3</v>
      </c>
      <c r="JDZ3">
        <v>-2.6730399999999998E-3</v>
      </c>
      <c r="JEA3">
        <v>-2.9800899999999999E-3</v>
      </c>
      <c r="JEB3">
        <v>-2.6822999999999999E-3</v>
      </c>
      <c r="JEC3">
        <v>-2.3844700000000001E-3</v>
      </c>
      <c r="JED3">
        <v>-2.0866000000000001E-3</v>
      </c>
      <c r="JEE3">
        <v>-2.0911900000000001E-3</v>
      </c>
      <c r="JEF3">
        <v>-1.7932499999999999E-3</v>
      </c>
      <c r="JEG3">
        <v>-2.1003699999999998E-3</v>
      </c>
      <c r="JEH3">
        <v>-3.0126900000000002E-3</v>
      </c>
      <c r="JEI3">
        <v>-4.2277499999999997E-3</v>
      </c>
      <c r="JEJ3">
        <v>-5.44299E-3</v>
      </c>
      <c r="JEK3">
        <v>-6.0531300000000003E-3</v>
      </c>
      <c r="JEL3">
        <v>-7.57137E-3</v>
      </c>
      <c r="JEM3">
        <v>-9.6952199999999992E-3</v>
      </c>
      <c r="JEN3">
        <v>-1.1819400000000001E-2</v>
      </c>
      <c r="JEO3">
        <v>-1.33384E-2</v>
      </c>
      <c r="JEP3">
        <v>-1.3949400000000001E-2</v>
      </c>
      <c r="JEQ3">
        <v>-1.668E-2</v>
      </c>
      <c r="JER3">
        <v>-1.9410899999999998E-2</v>
      </c>
      <c r="JES3">
        <v>-2.2445199999999998E-2</v>
      </c>
      <c r="JET3">
        <v>-2.5177000000000001E-2</v>
      </c>
      <c r="JEU3">
        <v>-2.8514999999999999E-2</v>
      </c>
      <c r="JEV3">
        <v>-3.2459300000000003E-2</v>
      </c>
      <c r="JEW3">
        <v>-3.6101300000000003E-2</v>
      </c>
      <c r="JEX3">
        <v>-3.9440900000000001E-2</v>
      </c>
      <c r="JEY3">
        <v>-4.1569200000000001E-2</v>
      </c>
      <c r="JEZ3">
        <v>-4.3697699999999999E-2</v>
      </c>
      <c r="JFA3">
        <v>-4.52206E-2</v>
      </c>
      <c r="JFB3">
        <v>-4.4319400000000002E-2</v>
      </c>
      <c r="JFC3">
        <v>-4.3115000000000001E-2</v>
      </c>
      <c r="JFD3">
        <v>-4.2213500000000001E-2</v>
      </c>
      <c r="JFE3">
        <v>-4.19181E-2</v>
      </c>
      <c r="JFF3">
        <v>-4.1622600000000003E-2</v>
      </c>
      <c r="JFG3">
        <v>-4.1327099999999999E-2</v>
      </c>
      <c r="JFH3">
        <v>-4.1031499999999999E-2</v>
      </c>
      <c r="JFI3">
        <v>-4.0129499999999999E-2</v>
      </c>
      <c r="JFJ3">
        <v>-3.8924199999999999E-2</v>
      </c>
      <c r="JFK3">
        <v>-3.8628299999999997E-2</v>
      </c>
      <c r="JFL3">
        <v>-3.7422700000000003E-2</v>
      </c>
      <c r="JFM3">
        <v>-3.65201E-2</v>
      </c>
      <c r="JFN3">
        <v>-3.5314100000000001E-2</v>
      </c>
      <c r="JFO3">
        <v>-3.3804599999999997E-2</v>
      </c>
      <c r="JFP3">
        <v>-3.2598200000000001E-2</v>
      </c>
      <c r="JFQ3">
        <v>-3.10882E-2</v>
      </c>
      <c r="JFR3">
        <v>-3.0488299999999999E-2</v>
      </c>
      <c r="JFS3">
        <v>-2.98882E-2</v>
      </c>
      <c r="JFT3">
        <v>-2.95915E-2</v>
      </c>
      <c r="JFU3">
        <v>-2.9294799999999999E-2</v>
      </c>
      <c r="JFV3">
        <v>-2.9604999999999999E-2</v>
      </c>
      <c r="JFW3">
        <v>-3.0218800000000001E-2</v>
      </c>
      <c r="JFX3">
        <v>-3.05291E-2</v>
      </c>
      <c r="JFY3">
        <v>-2.87145E-2</v>
      </c>
      <c r="JFZ3">
        <v>-2.8417600000000001E-2</v>
      </c>
      <c r="JGA3">
        <v>-2.9031499999999998E-2</v>
      </c>
      <c r="JGB3">
        <v>-2.8127200000000002E-2</v>
      </c>
      <c r="JGC3">
        <v>-2.7830199999999999E-2</v>
      </c>
      <c r="JGD3">
        <v>-2.90516E-2</v>
      </c>
      <c r="JGE3">
        <v>-3.0576800000000001E-2</v>
      </c>
      <c r="JGF3">
        <v>-3.3013500000000001E-2</v>
      </c>
      <c r="JGG3">
        <v>-3.4539300000000002E-2</v>
      </c>
      <c r="JGH3">
        <v>-3.6065399999999997E-2</v>
      </c>
      <c r="JGI3">
        <v>-3.8503099999999998E-2</v>
      </c>
      <c r="JGJ3">
        <v>-4.0637300000000001E-2</v>
      </c>
      <c r="JGK3">
        <v>-4.2771799999999999E-2</v>
      </c>
      <c r="JGL3">
        <v>-4.5514499999999999E-2</v>
      </c>
      <c r="JGM3">
        <v>-4.73458E-2</v>
      </c>
      <c r="JGN3">
        <v>-4.8265700000000002E-2</v>
      </c>
      <c r="JGO3">
        <v>-4.8881800000000003E-2</v>
      </c>
      <c r="JGP3">
        <v>-4.8890099999999999E-2</v>
      </c>
      <c r="JGQ3">
        <v>-4.9202299999999997E-2</v>
      </c>
      <c r="JGR3">
        <v>-4.92106E-2</v>
      </c>
      <c r="JGS3">
        <v>-4.92188E-2</v>
      </c>
      <c r="JGT3">
        <v>-4.9531199999999997E-2</v>
      </c>
      <c r="JGU3">
        <v>-4.95395E-2</v>
      </c>
      <c r="JGV3">
        <v>-4.9243599999999998E-2</v>
      </c>
      <c r="JGW3">
        <v>-4.9251900000000001E-2</v>
      </c>
      <c r="JGX3">
        <v>-4.9260199999999997E-2</v>
      </c>
      <c r="JGY3">
        <v>-4.8660099999999998E-2</v>
      </c>
      <c r="JGZ3">
        <v>-4.8059999999999999E-2</v>
      </c>
      <c r="JHA3">
        <v>-4.8068199999999998E-2</v>
      </c>
      <c r="JHB3">
        <v>-4.8989100000000001E-2</v>
      </c>
      <c r="JHC3">
        <v>-4.9910200000000002E-2</v>
      </c>
      <c r="JHD3">
        <v>-5.0222799999999998E-2</v>
      </c>
      <c r="JHE3">
        <v>-5.0535499999999997E-2</v>
      </c>
      <c r="JHF3">
        <v>-5.0848200000000003E-2</v>
      </c>
      <c r="JHG3">
        <v>-5.0552300000000001E-2</v>
      </c>
      <c r="JHH3">
        <v>-5.0256299999999997E-2</v>
      </c>
      <c r="JHI3">
        <v>-5.0569099999999999E-2</v>
      </c>
      <c r="JHJ3">
        <v>-5.0881900000000001E-2</v>
      </c>
      <c r="JHK3">
        <v>-5.0585900000000003E-2</v>
      </c>
      <c r="JHL3">
        <v>-5.0289800000000003E-2</v>
      </c>
      <c r="JHM3">
        <v>-5.06027E-2</v>
      </c>
      <c r="JHN3">
        <v>-5.0915599999999998E-2</v>
      </c>
      <c r="JHO3">
        <v>-5.0923999999999997E-2</v>
      </c>
      <c r="JHP3">
        <v>-4.9409599999999998E-2</v>
      </c>
      <c r="JHQ3">
        <v>-4.6067299999999999E-2</v>
      </c>
      <c r="JHR3">
        <v>-4.4247700000000001E-2</v>
      </c>
      <c r="JHS3">
        <v>-4.2732399999999997E-2</v>
      </c>
      <c r="JHT3">
        <v>-4.0912200000000003E-2</v>
      </c>
      <c r="JHU3">
        <v>-3.9701100000000003E-2</v>
      </c>
      <c r="JHV3">
        <v>-3.9403899999999999E-2</v>
      </c>
      <c r="JHW3">
        <v>-3.9411500000000002E-2</v>
      </c>
      <c r="JHX3">
        <v>-3.8809499999999997E-2</v>
      </c>
      <c r="JHY3">
        <v>-3.9426599999999999E-2</v>
      </c>
      <c r="JHZ3">
        <v>-3.8824499999999998E-2</v>
      </c>
      <c r="JIA3">
        <v>-3.8222399999999997E-2</v>
      </c>
      <c r="JIB3">
        <v>-3.7315300000000003E-2</v>
      </c>
      <c r="JIC3">
        <v>-3.73227E-2</v>
      </c>
      <c r="JID3">
        <v>-3.7635000000000002E-2</v>
      </c>
      <c r="JIE3">
        <v>-3.7947399999999999E-2</v>
      </c>
      <c r="JIF3">
        <v>-3.7954799999999997E-2</v>
      </c>
      <c r="JIG3">
        <v>-3.8877200000000001E-2</v>
      </c>
      <c r="JIH3">
        <v>-3.9189700000000001E-2</v>
      </c>
      <c r="JII3">
        <v>-3.8282200000000002E-2</v>
      </c>
      <c r="JIJ3">
        <v>-3.7679600000000001E-2</v>
      </c>
      <c r="JIK3">
        <v>-3.6771900000000003E-2</v>
      </c>
      <c r="JIL3">
        <v>-3.5253800000000002E-2</v>
      </c>
      <c r="JIM3">
        <v>-3.3735500000000002E-2</v>
      </c>
      <c r="JIN3">
        <v>-3.3132300000000003E-2</v>
      </c>
      <c r="JIO3">
        <v>-3.2224000000000003E-2</v>
      </c>
      <c r="JIP3">
        <v>-3.0399900000000001E-2</v>
      </c>
      <c r="JIQ3">
        <v>-2.8880699999999999E-2</v>
      </c>
      <c r="JIR3">
        <v>-2.76666E-2</v>
      </c>
      <c r="JIS3">
        <v>-2.67575E-2</v>
      </c>
      <c r="JIT3">
        <v>-2.6458800000000001E-2</v>
      </c>
      <c r="JIU3">
        <v>-2.6160099999999999E-2</v>
      </c>
      <c r="JIV3">
        <v>-2.5250700000000001E-2</v>
      </c>
      <c r="JIW3">
        <v>-2.40358E-2</v>
      </c>
      <c r="JIX3">
        <v>-2.2515400000000001E-2</v>
      </c>
      <c r="JIY3">
        <v>-2.2216300000000001E-2</v>
      </c>
      <c r="JIZ3">
        <v>-2.25279E-2</v>
      </c>
      <c r="JJA3">
        <v>-2.3145099999999998E-2</v>
      </c>
      <c r="JJB3">
        <v>-2.40679E-2</v>
      </c>
      <c r="JJC3">
        <v>-2.46853E-2</v>
      </c>
      <c r="JJD3">
        <v>-2.5913800000000001E-2</v>
      </c>
      <c r="JJE3">
        <v>-2.77536E-2</v>
      </c>
      <c r="JJF3">
        <v>-2.8676900000000002E-2</v>
      </c>
      <c r="JJG3">
        <v>-2.9294899999999999E-2</v>
      </c>
      <c r="JJH3">
        <v>-2.96073E-2</v>
      </c>
      <c r="JJI3">
        <v>-2.99198E-2</v>
      </c>
      <c r="JJJ3">
        <v>-2.9926700000000001E-2</v>
      </c>
      <c r="JJK3">
        <v>-3.0239200000000001E-2</v>
      </c>
      <c r="JJL3">
        <v>-3.08575E-2</v>
      </c>
      <c r="JJM3">
        <v>-3.2087400000000002E-2</v>
      </c>
      <c r="JJN3">
        <v>-3.3317399999999997E-2</v>
      </c>
      <c r="JJO3">
        <v>-3.5159200000000002E-2</v>
      </c>
      <c r="JJP3">
        <v>-3.7001300000000001E-2</v>
      </c>
      <c r="JJQ3">
        <v>-3.8232000000000002E-2</v>
      </c>
      <c r="JJR3">
        <v>-3.7627800000000003E-2</v>
      </c>
      <c r="JJS3">
        <v>-3.7329399999999999E-2</v>
      </c>
      <c r="JJT3">
        <v>-3.8866299999999999E-2</v>
      </c>
      <c r="JJU3">
        <v>-4.0097599999999997E-2</v>
      </c>
      <c r="JJV3">
        <v>-4.0717099999999999E-2</v>
      </c>
      <c r="JJW3">
        <v>-4.2254699999999999E-2</v>
      </c>
      <c r="JJX3">
        <v>-4.2874500000000003E-2</v>
      </c>
      <c r="JJY3">
        <v>-4.4106399999999997E-2</v>
      </c>
      <c r="JJZ3">
        <v>-4.56446E-2</v>
      </c>
      <c r="JKA3">
        <v>-4.5652699999999997E-2</v>
      </c>
      <c r="JKB3">
        <v>-4.5966899999999998E-2</v>
      </c>
      <c r="JKC3">
        <v>-4.6587200000000002E-2</v>
      </c>
      <c r="JKD3">
        <v>-4.6595400000000002E-2</v>
      </c>
      <c r="JKE3">
        <v>-4.5379000000000003E-2</v>
      </c>
      <c r="JKF3">
        <v>-4.3856199999999998E-2</v>
      </c>
      <c r="JKG3">
        <v>-4.2639400000000001E-2</v>
      </c>
      <c r="JKH3">
        <v>-4.0503699999999997E-2</v>
      </c>
      <c r="JKI3">
        <v>-3.8367699999999998E-2</v>
      </c>
      <c r="JKJ3">
        <v>-3.5618900000000002E-2</v>
      </c>
      <c r="JKK3">
        <v>-3.2563300000000003E-2</v>
      </c>
      <c r="JKL3">
        <v>-2.8894599999999999E-2</v>
      </c>
      <c r="JKM3">
        <v>-2.49191E-2</v>
      </c>
      <c r="JKN3">
        <v>-2.09429E-2</v>
      </c>
      <c r="JKO3">
        <v>-1.5127699999999999E-2</v>
      </c>
      <c r="JKP3">
        <v>-1.2333200000000001E-2</v>
      </c>
      <c r="JKQ3">
        <v>-8.9254299999999998E-3</v>
      </c>
      <c r="JKR3">
        <v>-3.9848000000000001E-3</v>
      </c>
      <c r="JKS3">
        <v>-4.8239600000000004E-3</v>
      </c>
      <c r="JKT3">
        <v>-1.02182E-2</v>
      </c>
      <c r="JKU3">
        <v>-1.28971E-2</v>
      </c>
      <c r="JKV3">
        <v>-1.4656799999999999E-2</v>
      </c>
      <c r="JKW3">
        <v>-2.0402199999999999E-2</v>
      </c>
      <c r="JKX3">
        <v>-2.6761699999999999E-2</v>
      </c>
      <c r="JKY3">
        <v>-3.1018400000000002E-2</v>
      </c>
      <c r="JKZ3">
        <v>-3.6195699999999997E-2</v>
      </c>
      <c r="JLA3">
        <v>-3.6816399999999999E-2</v>
      </c>
      <c r="JLB3">
        <v>-3.7130499999999997E-2</v>
      </c>
      <c r="JLC3">
        <v>-3.7137999999999997E-2</v>
      </c>
      <c r="JLD3">
        <v>-3.8065599999999998E-2</v>
      </c>
      <c r="JLE3">
        <v>-3.8686699999999997E-2</v>
      </c>
      <c r="JLF3">
        <v>-3.8387400000000002E-2</v>
      </c>
      <c r="JLG3">
        <v>-3.8394900000000003E-2</v>
      </c>
      <c r="JLH3">
        <v>-3.7788799999999997E-2</v>
      </c>
      <c r="JLI3">
        <v>-3.6568900000000001E-2</v>
      </c>
      <c r="JLJ3">
        <v>-3.4121199999999997E-2</v>
      </c>
      <c r="JLK3">
        <v>-3.2593799999999999E-2</v>
      </c>
      <c r="JLL3">
        <v>-3.3521700000000001E-2</v>
      </c>
      <c r="JLM3">
        <v>-3.3221899999999999E-2</v>
      </c>
      <c r="JLN3">
        <v>-3.1694199999999999E-2</v>
      </c>
      <c r="JLO3">
        <v>-3.0166200000000001E-2</v>
      </c>
      <c r="JLP3">
        <v>-2.98661E-2</v>
      </c>
      <c r="JLQ3">
        <v>-3.0179999999999998E-2</v>
      </c>
      <c r="JLR3">
        <v>-3.0801100000000001E-2</v>
      </c>
      <c r="JLS3">
        <v>-3.0807999999999999E-2</v>
      </c>
      <c r="JLT3">
        <v>-3.0507800000000002E-2</v>
      </c>
      <c r="JLU3">
        <v>-3.0821899999999999E-2</v>
      </c>
      <c r="JLV3">
        <v>-3.11361E-2</v>
      </c>
      <c r="JLW3">
        <v>-3.14503E-2</v>
      </c>
      <c r="JLX3">
        <v>-3.1764500000000001E-2</v>
      </c>
      <c r="JLY3">
        <v>-3.2693300000000002E-2</v>
      </c>
      <c r="JLZ3">
        <v>-3.1778599999999997E-2</v>
      </c>
      <c r="JMA3">
        <v>-3.1785599999999997E-2</v>
      </c>
      <c r="JMB3">
        <v>-3.2099999999999997E-2</v>
      </c>
      <c r="JMC3">
        <v>-3.21071E-2</v>
      </c>
      <c r="JMD3">
        <v>-3.21141E-2</v>
      </c>
      <c r="JME3">
        <v>-3.2428600000000002E-2</v>
      </c>
      <c r="JMF3">
        <v>-3.3665300000000002E-2</v>
      </c>
      <c r="JMG3">
        <v>-3.3365100000000002E-2</v>
      </c>
      <c r="JMH3">
        <v>-3.2757399999999999E-2</v>
      </c>
      <c r="JMI3">
        <v>-3.1534600000000003E-2</v>
      </c>
      <c r="JMJ3">
        <v>-2.9389100000000001E-2</v>
      </c>
      <c r="JMK3">
        <v>-2.75508E-2</v>
      </c>
      <c r="JML3">
        <v>-2.6019799999999999E-2</v>
      </c>
      <c r="JMM3">
        <v>-2.6641499999999999E-2</v>
      </c>
      <c r="JMN3">
        <v>-2.7570999999999998E-2</v>
      </c>
      <c r="JMO3">
        <v>-2.7885299999999998E-2</v>
      </c>
      <c r="JMP3">
        <v>-2.78921E-2</v>
      </c>
      <c r="JMQ3">
        <v>-2.85142E-2</v>
      </c>
      <c r="JMR3">
        <v>-2.8828699999999999E-2</v>
      </c>
      <c r="JMS3">
        <v>-2.8220100000000001E-2</v>
      </c>
      <c r="JMT3">
        <v>-2.7919200000000002E-2</v>
      </c>
      <c r="JMU3">
        <v>-2.7002700000000001E-2</v>
      </c>
      <c r="JMV3">
        <v>-2.6086000000000002E-2</v>
      </c>
      <c r="JMW3">
        <v>-2.4861399999999999E-2</v>
      </c>
      <c r="JMX3">
        <v>-2.3636500000000001E-2</v>
      </c>
      <c r="JMY3">
        <v>-2.3643000000000001E-2</v>
      </c>
      <c r="JMZ3">
        <v>-2.45731E-2</v>
      </c>
      <c r="JNA3">
        <v>-2.55033E-2</v>
      </c>
      <c r="JNB3">
        <v>-2.70496E-2</v>
      </c>
      <c r="JNC3">
        <v>-2.79802E-2</v>
      </c>
      <c r="JND3">
        <v>-2.8295000000000001E-2</v>
      </c>
      <c r="JNE3">
        <v>-2.8301799999999998E-2</v>
      </c>
      <c r="JNF3">
        <v>-3.04648E-2</v>
      </c>
      <c r="JNG3">
        <v>-3.35523E-2</v>
      </c>
      <c r="JNH3">
        <v>-3.5716100000000001E-2</v>
      </c>
      <c r="JNI3">
        <v>-3.7572099999999997E-2</v>
      </c>
      <c r="JNJ3">
        <v>-3.7887700000000003E-2</v>
      </c>
      <c r="JNK3">
        <v>-3.8203399999999998E-2</v>
      </c>
      <c r="JNL3">
        <v>-3.8519200000000003E-2</v>
      </c>
      <c r="JNM3">
        <v>-3.8835000000000001E-2</v>
      </c>
      <c r="JNN3">
        <v>-3.8534400000000003E-2</v>
      </c>
      <c r="JNO3">
        <v>-3.7925599999999997E-2</v>
      </c>
      <c r="JNP3">
        <v>-3.7316599999999998E-2</v>
      </c>
      <c r="JNQ3">
        <v>-3.7324099999999999E-2</v>
      </c>
      <c r="JNR3">
        <v>-3.764E-2</v>
      </c>
      <c r="JNS3">
        <v>-3.7955900000000001E-2</v>
      </c>
      <c r="JNT3">
        <v>-3.8888600000000002E-2</v>
      </c>
      <c r="JNU3">
        <v>-3.8587799999999998E-2</v>
      </c>
      <c r="JNV3">
        <v>-3.8287099999999998E-2</v>
      </c>
      <c r="JNW3">
        <v>-3.8294700000000001E-2</v>
      </c>
      <c r="JNX3">
        <v>-3.9844600000000001E-2</v>
      </c>
      <c r="JNY3">
        <v>-3.98523E-2</v>
      </c>
      <c r="JNZ3">
        <v>-3.9243E-2</v>
      </c>
      <c r="JOA3">
        <v>-3.8942200000000003E-2</v>
      </c>
      <c r="JOB3">
        <v>-3.8641300000000003E-2</v>
      </c>
      <c r="JOC3">
        <v>-3.8031799999999998E-2</v>
      </c>
      <c r="JOD3">
        <v>-3.8348E-2</v>
      </c>
      <c r="JOE3">
        <v>-3.9281499999999997E-2</v>
      </c>
      <c r="JOF3">
        <v>-4.02152E-2</v>
      </c>
      <c r="JOG3">
        <v>-4.0840300000000003E-2</v>
      </c>
      <c r="JOH3">
        <v>-4.0539400000000003E-2</v>
      </c>
      <c r="JOI3">
        <v>-3.8694899999999997E-2</v>
      </c>
      <c r="JOJ3">
        <v>-3.5615099999999997E-2</v>
      </c>
      <c r="JOK3">
        <v>-3.4387399999999999E-2</v>
      </c>
      <c r="JOL3">
        <v>-3.4085900000000002E-2</v>
      </c>
      <c r="JOM3">
        <v>-3.22403E-2</v>
      </c>
      <c r="JON3">
        <v>-2.9467900000000002E-2</v>
      </c>
      <c r="JOO3">
        <v>-2.6386099999999999E-2</v>
      </c>
      <c r="JOP3">
        <v>-2.23772E-2</v>
      </c>
      <c r="JOQ3">
        <v>-1.9912300000000001E-2</v>
      </c>
      <c r="JOR3">
        <v>-1.7755900000000002E-2</v>
      </c>
      <c r="JOS3">
        <v>-1.52902E-2</v>
      </c>
      <c r="JOT3">
        <v>-1.0970199999999999E-2</v>
      </c>
      <c r="JOU3">
        <v>-6.9585699999999999E-3</v>
      </c>
      <c r="JOV3">
        <v>-3.8733999999999999E-3</v>
      </c>
      <c r="JOW3">
        <v>-1.0968099999999999E-3</v>
      </c>
      <c r="JOX3">
        <v>2.29839E-3</v>
      </c>
      <c r="JOY3">
        <v>3.87273E-3</v>
      </c>
      <c r="JOZ3">
        <v>4.8290499999999997E-3</v>
      </c>
      <c r="JPA3">
        <v>5.1672200000000001E-3</v>
      </c>
      <c r="JPB3">
        <v>6.7421699999999996E-3</v>
      </c>
      <c r="JPC3">
        <v>9.8633999999999996E-3</v>
      </c>
      <c r="JPD3">
        <v>1.23667E-2</v>
      </c>
      <c r="JPE3">
        <v>1.3324000000000001E-2</v>
      </c>
      <c r="JPF3">
        <v>1.45909E-2</v>
      </c>
      <c r="JPG3">
        <v>1.67525E-2</v>
      </c>
      <c r="JPH3">
        <v>1.9533100000000001E-2</v>
      </c>
      <c r="JPI3">
        <v>2.2004699999999999E-2</v>
      </c>
      <c r="JPJ3">
        <v>2.4786200000000001E-2</v>
      </c>
      <c r="JPK3">
        <v>2.78774E-2</v>
      </c>
      <c r="JPL3">
        <v>2.9731500000000001E-2</v>
      </c>
      <c r="JPM3">
        <v>3.2204700000000003E-2</v>
      </c>
      <c r="JPN3">
        <v>3.4059399999999997E-2</v>
      </c>
      <c r="JPO3">
        <v>3.5295399999999998E-2</v>
      </c>
      <c r="JPP3">
        <v>3.62221E-2</v>
      </c>
      <c r="JPQ3">
        <v>3.7148899999999999E-2</v>
      </c>
      <c r="JPR3">
        <v>3.9314099999999998E-2</v>
      </c>
      <c r="JPS3">
        <v>3.9931700000000001E-2</v>
      </c>
      <c r="JPT3">
        <v>3.9620500000000003E-2</v>
      </c>
      <c r="JPU3">
        <v>3.8999600000000002E-2</v>
      </c>
      <c r="JPV3">
        <v>3.9926999999999997E-2</v>
      </c>
      <c r="JPW3">
        <v>3.96158E-2</v>
      </c>
      <c r="JPX3">
        <v>3.86851E-2</v>
      </c>
      <c r="JPY3">
        <v>3.8063899999999998E-2</v>
      </c>
      <c r="JPZ3">
        <v>3.8062199999999997E-2</v>
      </c>
      <c r="JQA3">
        <v>3.7441000000000002E-2</v>
      </c>
      <c r="JQB3">
        <v>3.5890199999999997E-2</v>
      </c>
      <c r="JQC3">
        <v>3.5888299999999998E-2</v>
      </c>
      <c r="JQD3">
        <v>3.65061E-2</v>
      </c>
      <c r="JQE3">
        <v>3.5574700000000001E-2</v>
      </c>
      <c r="JQF3">
        <v>3.2473700000000001E-2</v>
      </c>
      <c r="JQG3">
        <v>2.9372200000000001E-2</v>
      </c>
      <c r="JQH3">
        <v>2.62703E-2</v>
      </c>
      <c r="JQI3">
        <v>2.3167900000000002E-2</v>
      </c>
      <c r="JQJ3">
        <v>2.00649E-2</v>
      </c>
      <c r="JQK3">
        <v>1.66515E-2</v>
      </c>
      <c r="JQL3">
        <v>1.5717999999999999E-2</v>
      </c>
      <c r="JQM3">
        <v>1.44742E-2</v>
      </c>
      <c r="JQN3">
        <v>1.38505E-2</v>
      </c>
      <c r="JQO3">
        <v>1.1676000000000001E-2</v>
      </c>
      <c r="JQP3">
        <v>8.2605400000000002E-3</v>
      </c>
      <c r="JQQ3">
        <v>6.0852800000000002E-3</v>
      </c>
      <c r="JQR3">
        <v>4.5300799999999997E-3</v>
      </c>
      <c r="JQS3">
        <v>3.2848500000000002E-3</v>
      </c>
      <c r="JQT3">
        <v>7.9843600000000002E-4</v>
      </c>
      <c r="JQU3">
        <v>-1.6883600000000001E-3</v>
      </c>
      <c r="JQV3">
        <v>-3.2446699999999998E-3</v>
      </c>
      <c r="JQW3">
        <v>-2.9393000000000002E-3</v>
      </c>
      <c r="JQX3">
        <v>-2.9442299999999999E-3</v>
      </c>
      <c r="JQY3">
        <v>-4.5009999999999998E-3</v>
      </c>
      <c r="JQZ3">
        <v>-6.6788000000000004E-3</v>
      </c>
      <c r="JRA3">
        <v>-8.5465300000000001E-3</v>
      </c>
      <c r="JRB3">
        <v>-9.1727900000000001E-3</v>
      </c>
      <c r="JRC3">
        <v>-1.1661899999999999E-2</v>
      </c>
      <c r="JRD3">
        <v>-1.47724E-2</v>
      </c>
      <c r="JRE3">
        <v>-1.7883400000000001E-2</v>
      </c>
      <c r="JRF3">
        <v>-2.1305500000000002E-2</v>
      </c>
      <c r="JRG3">
        <v>-2.31752E-2</v>
      </c>
      <c r="JRH3">
        <v>-2.3802899999999998E-2</v>
      </c>
      <c r="JRI3">
        <v>-2.44307E-2</v>
      </c>
      <c r="JRJ3">
        <v>-2.6611800000000001E-2</v>
      </c>
      <c r="JRK3">
        <v>-2.69293E-2</v>
      </c>
      <c r="JRL3">
        <v>-2.7246800000000002E-2</v>
      </c>
      <c r="JRM3">
        <v>-2.7253599999999999E-2</v>
      </c>
      <c r="JRN3">
        <v>-2.69497E-2</v>
      </c>
      <c r="JRO3">
        <v>-2.6956600000000001E-2</v>
      </c>
      <c r="JRP3">
        <v>-2.6963399999999998E-2</v>
      </c>
      <c r="JRQ3">
        <v>-2.7281E-2</v>
      </c>
      <c r="JRR3">
        <v>-2.69771E-2</v>
      </c>
      <c r="JRS3">
        <v>-2.6362199999999999E-2</v>
      </c>
      <c r="JRT3">
        <v>-2.5747200000000001E-2</v>
      </c>
      <c r="JRU3">
        <v>-2.4821300000000001E-2</v>
      </c>
      <c r="JRV3">
        <v>-2.35842E-2</v>
      </c>
      <c r="JRW3">
        <v>-2.2658000000000001E-2</v>
      </c>
      <c r="JRX3">
        <v>-2.07986E-2</v>
      </c>
      <c r="JRY3">
        <v>-1.8939000000000001E-2</v>
      </c>
      <c r="JRZ3">
        <v>-1.7701100000000001E-2</v>
      </c>
      <c r="JSA3">
        <v>-1.6774000000000001E-2</v>
      </c>
      <c r="JSB3">
        <v>-1.46026E-2</v>
      </c>
      <c r="JSC3">
        <v>-1.27419E-2</v>
      </c>
      <c r="JSD3">
        <v>-1.24365E-2</v>
      </c>
      <c r="JSE3">
        <v>-1.27533E-2</v>
      </c>
      <c r="JSF3">
        <v>-1.18256E-2</v>
      </c>
      <c r="JSG3">
        <v>-9.9640400000000004E-3</v>
      </c>
      <c r="JSH3">
        <v>-9.0358999999999995E-3</v>
      </c>
      <c r="JSI3">
        <v>-8.4188600000000002E-3</v>
      </c>
      <c r="JSJ3">
        <v>-7.49046E-3</v>
      </c>
      <c r="JSK3">
        <v>-6.5619099999999998E-3</v>
      </c>
      <c r="JSL3">
        <v>-4.9768199999999999E-3</v>
      </c>
      <c r="JSM3">
        <v>-2.1461000000000002E-3</v>
      </c>
      <c r="JSN3">
        <v>-8.7177499999999998E-4</v>
      </c>
      <c r="JSO3">
        <v>1.3369300000000001E-3</v>
      </c>
      <c r="JSP3">
        <v>3.51221E-3</v>
      </c>
      <c r="JSQ3">
        <v>6.3107199999999997E-3</v>
      </c>
      <c r="JSR3">
        <v>7.5523300000000003E-3</v>
      </c>
      <c r="JSS3">
        <v>8.1711600000000002E-3</v>
      </c>
      <c r="JST3">
        <v>8.4785799999999995E-3</v>
      </c>
      <c r="JSU3">
        <v>8.7860400000000002E-3</v>
      </c>
      <c r="JSV3">
        <v>8.1926700000000009E-3</v>
      </c>
      <c r="JSW3">
        <v>6.9760300000000003E-3</v>
      </c>
      <c r="JSX3">
        <v>7.3172699999999999E-3</v>
      </c>
      <c r="JSY3">
        <v>9.2167499999999992E-3</v>
      </c>
      <c r="JSZ3">
        <v>1.1428199999999999E-2</v>
      </c>
      <c r="JTA3">
        <v>1.3951699999999999E-2</v>
      </c>
      <c r="JTB3">
        <v>1.64756E-2</v>
      </c>
      <c r="JTC3">
        <v>1.8376400000000001E-2</v>
      </c>
      <c r="JTD3">
        <v>1.8684900000000001E-2</v>
      </c>
      <c r="JTE3">
        <v>1.8369799999999999E-2</v>
      </c>
      <c r="JTF3">
        <v>1.7431100000000001E-2</v>
      </c>
      <c r="JTG3">
        <v>1.55567E-2</v>
      </c>
      <c r="JTH3">
        <v>1.46176E-2</v>
      </c>
      <c r="JTI3">
        <v>1.27428E-2</v>
      </c>
      <c r="JTJ3">
        <v>1.0243800000000001E-2</v>
      </c>
      <c r="JTK3">
        <v>7.7444000000000002E-3</v>
      </c>
      <c r="JTL3">
        <v>6.8044000000000004E-3</v>
      </c>
      <c r="JTM3">
        <v>5.8642599999999996E-3</v>
      </c>
      <c r="JTN3">
        <v>5.2359700000000004E-3</v>
      </c>
      <c r="JTO3">
        <v>4.60758E-3</v>
      </c>
      <c r="JTP3">
        <v>3.0429300000000001E-3</v>
      </c>
      <c r="JTQ3">
        <v>2.4142600000000001E-3</v>
      </c>
      <c r="JTR3">
        <v>3.0339099999999999E-3</v>
      </c>
      <c r="JTS3">
        <v>2.40515E-3</v>
      </c>
      <c r="JTT3">
        <v>1.1519799999999999E-3</v>
      </c>
      <c r="JTU3">
        <v>2.10788E-4</v>
      </c>
      <c r="JTV3">
        <v>-1.06148E-4</v>
      </c>
      <c r="JTW3">
        <v>-4.2313600000000001E-4</v>
      </c>
      <c r="JTX3">
        <v>-4.2792399999999999E-4</v>
      </c>
      <c r="JTY3">
        <v>-1.99409E-3</v>
      </c>
      <c r="JTZ3">
        <v>-2.3113000000000001E-3</v>
      </c>
      <c r="JUA3">
        <v>-2.6285599999999998E-3</v>
      </c>
      <c r="JUB3">
        <v>-3.8829200000000002E-3</v>
      </c>
      <c r="JUC3">
        <v>-5.7622300000000001E-3</v>
      </c>
      <c r="JUD3">
        <v>-6.3922400000000004E-3</v>
      </c>
      <c r="JUE3">
        <v>-6.7099300000000002E-3</v>
      </c>
      <c r="JUF3">
        <v>-7.3401100000000004E-3</v>
      </c>
      <c r="JUG3">
        <v>-8.2828699999999995E-3</v>
      </c>
      <c r="JUH3">
        <v>-9.5382799999999997E-3</v>
      </c>
      <c r="JUI3">
        <v>-1.01688E-2</v>
      </c>
      <c r="JUJ3">
        <v>-1.1112E-2</v>
      </c>
      <c r="JUK3">
        <v>-1.1674800000000001E-2</v>
      </c>
      <c r="JUL3">
        <v>-1.28968E-2</v>
      </c>
      <c r="JUM3">
        <v>-1.34938E-2</v>
      </c>
      <c r="JUN3">
        <v>-1.44035E-2</v>
      </c>
      <c r="JUO3">
        <v>-1.4062699999999999E-2</v>
      </c>
      <c r="JUP3">
        <v>-1.4972600000000001E-2</v>
      </c>
      <c r="JUQ3">
        <v>-1.6195299999999999E-2</v>
      </c>
      <c r="JUR3">
        <v>-1.6758700000000001E-2</v>
      </c>
      <c r="JUS3">
        <v>-1.63839E-2</v>
      </c>
      <c r="JUT3">
        <v>-1.50706E-2</v>
      </c>
      <c r="JUU3">
        <v>-1.43486E-2</v>
      </c>
      <c r="JUV3">
        <v>-1.4531000000000001E-2</v>
      </c>
      <c r="JUW3">
        <v>-1.56519E-2</v>
      </c>
      <c r="JUX3">
        <v>-1.6460200000000001E-2</v>
      </c>
      <c r="JUY3">
        <v>-1.6261600000000001E-2</v>
      </c>
      <c r="JUZ3">
        <v>-1.5402900000000001E-2</v>
      </c>
      <c r="JVA3">
        <v>-1.49252E-2</v>
      </c>
      <c r="JVB3">
        <v>-1.38897E-2</v>
      </c>
      <c r="JVC3">
        <v>-1.28199E-2</v>
      </c>
      <c r="JVD3">
        <v>-1.04978E-2</v>
      </c>
      <c r="JVE3">
        <v>-9.1144699999999995E-3</v>
      </c>
      <c r="JVF3">
        <v>-8.3570699999999994E-3</v>
      </c>
      <c r="JVG3">
        <v>-7.2864100000000001E-3</v>
      </c>
      <c r="JVH3">
        <v>-5.2761600000000002E-3</v>
      </c>
      <c r="JVI3">
        <v>-1.38659E-3</v>
      </c>
      <c r="JVJ3">
        <v>3.12999E-3</v>
      </c>
      <c r="JVK3">
        <v>3.6174100000000002E-3</v>
      </c>
      <c r="JVL3">
        <v>4.7312200000000004E-3</v>
      </c>
      <c r="JVM3">
        <v>5.8450200000000003E-3</v>
      </c>
      <c r="JVN3">
        <v>6.0189800000000002E-3</v>
      </c>
      <c r="JVO3">
        <v>6.8194099999999997E-3</v>
      </c>
      <c r="JVP3">
        <v>7.3064599999999999E-3</v>
      </c>
      <c r="JVQ3">
        <v>7.7934199999999997E-3</v>
      </c>
      <c r="JVR3">
        <v>8.2802899999999992E-3</v>
      </c>
      <c r="JVS3">
        <v>8.14024E-3</v>
      </c>
      <c r="JVT3">
        <v>7.3731300000000003E-3</v>
      </c>
      <c r="JVU3">
        <v>5.03843E-3</v>
      </c>
      <c r="JVV3">
        <v>1.7627299999999999E-3</v>
      </c>
      <c r="JVW3">
        <v>-3.7082199999999999E-3</v>
      </c>
      <c r="JVX3">
        <v>-8.5531400000000007E-3</v>
      </c>
      <c r="JVY3">
        <v>-8.7361799999999996E-3</v>
      </c>
      <c r="JVZ3">
        <v>-9.5463900000000001E-3</v>
      </c>
      <c r="JWA3">
        <v>-1.095E-2</v>
      </c>
      <c r="JWB3">
        <v>-1.17266E-2</v>
      </c>
      <c r="JWC3">
        <v>-1.2816900000000001E-2</v>
      </c>
      <c r="JWD3">
        <v>-1.4534699999999999E-2</v>
      </c>
      <c r="JWE3">
        <v>-1.5939100000000001E-2</v>
      </c>
      <c r="JWF3">
        <v>-1.79711E-2</v>
      </c>
      <c r="JWG3">
        <v>-1.9409900000000001E-2</v>
      </c>
      <c r="JWH3">
        <v>-2.09167E-2</v>
      </c>
      <c r="JWI3">
        <v>-2.1482399999999999E-2</v>
      </c>
      <c r="JWJ3">
        <v>-2.11066E-2</v>
      </c>
      <c r="JWK3">
        <v>-2.1358499999999999E-2</v>
      </c>
      <c r="JWL3">
        <v>-2.1924300000000001E-2</v>
      </c>
      <c r="JWM3">
        <v>-2.2490199999999998E-2</v>
      </c>
      <c r="JWN3">
        <v>-2.2428300000000002E-2</v>
      </c>
      <c r="JWO3">
        <v>-2.1110500000000001E-2</v>
      </c>
      <c r="JWP3">
        <v>-1.9130600000000001E-2</v>
      </c>
      <c r="JWQ3">
        <v>-1.8160300000000001E-2</v>
      </c>
      <c r="JWR3">
        <v>-1.8131999999999999E-2</v>
      </c>
      <c r="JWS3">
        <v>-1.71615E-2</v>
      </c>
      <c r="JWT3">
        <v>-1.6504999999999999E-2</v>
      </c>
      <c r="JWU3">
        <v>-1.3963700000000001E-2</v>
      </c>
      <c r="JWV3">
        <v>-9.8853199999999995E-3</v>
      </c>
      <c r="JWW3">
        <v>-5.8063300000000002E-3</v>
      </c>
      <c r="JWX3">
        <v>-5.1826800000000003E-3</v>
      </c>
      <c r="JWY3">
        <v>-5.5015400000000001E-3</v>
      </c>
      <c r="JWZ3">
        <v>-5.1919899999999996E-3</v>
      </c>
      <c r="JXA3">
        <v>-4.56814E-3</v>
      </c>
      <c r="JXB3">
        <v>-3.0013499999999999E-3</v>
      </c>
      <c r="JXC3">
        <v>-3.0058400000000001E-3</v>
      </c>
      <c r="JXD3">
        <v>-2.696E-3</v>
      </c>
      <c r="JXE3">
        <v>-2.3861099999999999E-3</v>
      </c>
      <c r="JXF3">
        <v>-2.7049299999999999E-3</v>
      </c>
      <c r="JXG3">
        <v>-3.0238000000000001E-3</v>
      </c>
      <c r="JXH3">
        <v>-1.7705799999999999E-3</v>
      </c>
      <c r="JXI3">
        <v>-8.31611E-4</v>
      </c>
      <c r="JXJ3">
        <v>-1.1504099999999999E-3</v>
      </c>
      <c r="JXK3">
        <v>-1.7837700000000001E-3</v>
      </c>
      <c r="JXL3">
        <v>-1.78817E-3</v>
      </c>
      <c r="JXM3">
        <v>-1.7925700000000001E-3</v>
      </c>
      <c r="JXN3">
        <v>-2.4261299999999999E-3</v>
      </c>
      <c r="JXO3">
        <v>-2.7451899999999998E-3</v>
      </c>
      <c r="JXP3">
        <v>-3.6935499999999999E-3</v>
      </c>
      <c r="JXQ3">
        <v>-4.6420699999999999E-3</v>
      </c>
      <c r="JXR3">
        <v>-5.9054199999999998E-3</v>
      </c>
      <c r="JXS3">
        <v>-8.4277799999999993E-3</v>
      </c>
      <c r="JXT3">
        <v>-1.00064E-2</v>
      </c>
      <c r="JXU3">
        <v>-1.22147E-2</v>
      </c>
      <c r="JXV3">
        <v>-1.47382E-2</v>
      </c>
      <c r="JXW3">
        <v>-1.6947199999999999E-2</v>
      </c>
      <c r="JXX3">
        <v>-1.7897300000000001E-2</v>
      </c>
      <c r="JXY3">
        <v>-1.7902999999999999E-2</v>
      </c>
      <c r="JXZ3">
        <v>-1.79087E-2</v>
      </c>
      <c r="JYA3">
        <v>-1.7284600000000001E-2</v>
      </c>
      <c r="JYB3">
        <v>-1.7920100000000001E-2</v>
      </c>
      <c r="JYC3">
        <v>-1.98155E-2</v>
      </c>
      <c r="JYD3">
        <v>-2.13963E-2</v>
      </c>
      <c r="JYE3">
        <v>-2.42373E-2</v>
      </c>
      <c r="JYF3">
        <v>-2.6763700000000001E-2</v>
      </c>
      <c r="JYG3">
        <v>-2.8660499999999998E-2</v>
      </c>
      <c r="JYH3">
        <v>-2.9297199999999999E-2</v>
      </c>
      <c r="JYI3">
        <v>-2.9303800000000001E-2</v>
      </c>
      <c r="JYJ3">
        <v>-2.8995300000000002E-2</v>
      </c>
      <c r="JYK3">
        <v>-2.8056399999999999E-2</v>
      </c>
      <c r="JYL3">
        <v>-2.7432499999999999E-2</v>
      </c>
      <c r="JYM3">
        <v>-2.6178199999999999E-2</v>
      </c>
      <c r="JYN3">
        <v>-2.55541E-2</v>
      </c>
      <c r="JYO3">
        <v>-2.5245199999999999E-2</v>
      </c>
      <c r="JYP3">
        <v>-2.52515E-2</v>
      </c>
      <c r="JYQ3">
        <v>-2.4627199999999998E-2</v>
      </c>
      <c r="JYR3">
        <v>-2.33721E-2</v>
      </c>
      <c r="JYS3">
        <v>-2.27475E-2</v>
      </c>
      <c r="JYT3">
        <v>-2.3068999999999999E-2</v>
      </c>
      <c r="JYU3">
        <v>-2.4021399999999998E-2</v>
      </c>
      <c r="JYV3">
        <v>-2.5604700000000001E-2</v>
      </c>
      <c r="JYW3">
        <v>-2.6557399999999998E-2</v>
      </c>
      <c r="JYX3">
        <v>-2.7194800000000002E-2</v>
      </c>
      <c r="JYY3">
        <v>-2.7832300000000001E-2</v>
      </c>
      <c r="JYZ3">
        <v>-2.84698E-2</v>
      </c>
      <c r="JZA3">
        <v>-2.9423100000000001E-2</v>
      </c>
      <c r="JZB3">
        <v>-2.94297E-2</v>
      </c>
      <c r="JZC3">
        <v>-2.9751900000000001E-2</v>
      </c>
      <c r="JZD3">
        <v>-2.97586E-2</v>
      </c>
      <c r="JZE3">
        <v>-2.9449599999999999E-2</v>
      </c>
      <c r="JZF3">
        <v>-2.8824900000000001E-2</v>
      </c>
      <c r="JZG3">
        <v>-2.9147200000000002E-2</v>
      </c>
      <c r="JZH3">
        <v>-2.9785300000000001E-2</v>
      </c>
      <c r="JZI3">
        <v>-3.0107800000000001E-2</v>
      </c>
      <c r="JZJ3">
        <v>-3.04303E-2</v>
      </c>
      <c r="JZK3">
        <v>-3.0436999999999999E-2</v>
      </c>
      <c r="JZL3">
        <v>-3.0127899999999999E-2</v>
      </c>
      <c r="JZM3">
        <v>-2.9502899999999999E-2</v>
      </c>
      <c r="JZN3">
        <v>-2.8877799999999999E-2</v>
      </c>
      <c r="JZO3">
        <v>-2.7936699999999998E-2</v>
      </c>
      <c r="JZP3">
        <v>-2.6995399999999999E-2</v>
      </c>
      <c r="JZQ3">
        <v>-2.7001899999999999E-2</v>
      </c>
      <c r="JZR3">
        <v>-2.7008399999999998E-2</v>
      </c>
      <c r="JZS3">
        <v>-2.7330799999999999E-2</v>
      </c>
      <c r="JZT3">
        <v>-2.6705300000000001E-2</v>
      </c>
      <c r="JZU3">
        <v>-2.6711700000000001E-2</v>
      </c>
      <c r="JZV3">
        <v>-2.6718200000000001E-2</v>
      </c>
      <c r="JZW3">
        <v>-2.6092400000000002E-2</v>
      </c>
      <c r="JZX3">
        <v>-2.54665E-2</v>
      </c>
      <c r="JZY3">
        <v>-2.4524399999999998E-2</v>
      </c>
      <c r="JZZ3">
        <v>-2.26336E-2</v>
      </c>
      <c r="KAA3">
        <v>-2.0742500000000001E-2</v>
      </c>
      <c r="KAB3">
        <v>-1.8534800000000001E-2</v>
      </c>
      <c r="KAC3">
        <v>-1.6643100000000001E-2</v>
      </c>
      <c r="KAD3">
        <v>-1.4751E-2</v>
      </c>
      <c r="KAE3">
        <v>-1.2858700000000001E-2</v>
      </c>
      <c r="KAF3">
        <v>-1.1915E-2</v>
      </c>
      <c r="KAG3">
        <v>-1.16039E-2</v>
      </c>
      <c r="KAH3">
        <v>-1.16092E-2</v>
      </c>
      <c r="KAI3">
        <v>-1.1298000000000001E-2</v>
      </c>
      <c r="KAJ3">
        <v>-1.09868E-2</v>
      </c>
      <c r="KAK3">
        <v>-1.1308500000000001E-2</v>
      </c>
      <c r="KAL3">
        <v>-1.2579699999999999E-2</v>
      </c>
      <c r="KAM3">
        <v>-1.4167600000000001E-2</v>
      </c>
      <c r="KAN3">
        <v>-1.57558E-2</v>
      </c>
      <c r="KAO3">
        <v>-1.7660800000000001E-2</v>
      </c>
      <c r="KAP3">
        <v>-1.9566E-2</v>
      </c>
      <c r="KAQ3">
        <v>-2.02052E-2</v>
      </c>
      <c r="KAR3">
        <v>-2.0211099999999999E-2</v>
      </c>
      <c r="KAS3">
        <v>-2.0533699999999998E-2</v>
      </c>
      <c r="KAT3">
        <v>-2.0539700000000001E-2</v>
      </c>
      <c r="KAU3">
        <v>-2.08624E-2</v>
      </c>
      <c r="KAV3">
        <v>-2.18187E-2</v>
      </c>
      <c r="KAW3">
        <v>-2.3091799999999999E-2</v>
      </c>
      <c r="KAX3">
        <v>-2.34148E-2</v>
      </c>
      <c r="KAY3">
        <v>-2.5005099999999999E-2</v>
      </c>
      <c r="KAZ3">
        <v>-2.65957E-2</v>
      </c>
      <c r="KBA3">
        <v>-2.8820200000000001E-2</v>
      </c>
      <c r="KBB3">
        <v>-3.00944E-2</v>
      </c>
      <c r="KBC3">
        <v>-3.04181E-2</v>
      </c>
      <c r="KBD3">
        <v>-3.0107999999999999E-2</v>
      </c>
      <c r="KBE3">
        <v>-2.8846900000000002E-2</v>
      </c>
      <c r="KBF3">
        <v>-2.8219500000000002E-2</v>
      </c>
      <c r="KBG3">
        <v>-2.6958099999999999E-2</v>
      </c>
      <c r="KBH3">
        <v>-2.5696400000000001E-2</v>
      </c>
      <c r="KBI3">
        <v>-2.4434600000000001E-2</v>
      </c>
      <c r="KBJ3">
        <v>-2.3489599999999999E-2</v>
      </c>
      <c r="KBK3">
        <v>-2.2861599999999999E-2</v>
      </c>
      <c r="KBL3">
        <v>-2.1916399999999999E-2</v>
      </c>
      <c r="KBM3">
        <v>-2.06538E-2</v>
      </c>
      <c r="KBN3">
        <v>-1.9708199999999999E-2</v>
      </c>
      <c r="KBO3">
        <v>-1.9397000000000001E-2</v>
      </c>
      <c r="KBP3">
        <v>-1.9402900000000001E-2</v>
      </c>
      <c r="KBQ3">
        <v>-1.8457000000000001E-2</v>
      </c>
      <c r="KBR3">
        <v>-1.8145499999999998E-2</v>
      </c>
      <c r="KBS3">
        <v>-1.75167E-2</v>
      </c>
      <c r="KBT3">
        <v>-1.6570399999999999E-2</v>
      </c>
      <c r="KBU3">
        <v>-1.5306699999999999E-2</v>
      </c>
      <c r="KBV3">
        <v>-1.46775E-2</v>
      </c>
      <c r="KBW3">
        <v>-1.37307E-2</v>
      </c>
      <c r="KBX3">
        <v>-1.2783900000000001E-2</v>
      </c>
      <c r="KBY3">
        <v>-1.18368E-2</v>
      </c>
      <c r="KBZ3">
        <v>-1.08897E-2</v>
      </c>
      <c r="KCA3">
        <v>-1.0894900000000001E-2</v>
      </c>
      <c r="KCB3">
        <v>-1.15353E-2</v>
      </c>
      <c r="KCC3">
        <v>-1.2175699999999999E-2</v>
      </c>
      <c r="KCD3">
        <v>-1.2816299999999999E-2</v>
      </c>
      <c r="KCE3">
        <v>-1.3457E-2</v>
      </c>
      <c r="KCF3">
        <v>-1.3462399999999999E-2</v>
      </c>
      <c r="KCG3">
        <v>-1.34679E-2</v>
      </c>
      <c r="KCH3">
        <v>-1.2838E-2</v>
      </c>
      <c r="KCI3">
        <v>-1.18902E-2</v>
      </c>
      <c r="KCJ3">
        <v>-9.9889999999999996E-3</v>
      </c>
      <c r="KCK3">
        <v>-7.7697199999999999E-3</v>
      </c>
      <c r="KCL3">
        <v>-6.8213199999999996E-3</v>
      </c>
      <c r="KCM3">
        <v>-6.5084299999999999E-3</v>
      </c>
      <c r="KCN3">
        <v>-5.87763E-3</v>
      </c>
      <c r="KCO3">
        <v>-4.9288500000000002E-3</v>
      </c>
      <c r="KCP3">
        <v>-5.2515499999999998E-3</v>
      </c>
      <c r="KCQ3">
        <v>-5.5743099999999999E-3</v>
      </c>
      <c r="KCR3">
        <v>-5.2611899999999998E-3</v>
      </c>
      <c r="KCS3">
        <v>-4.94803E-3</v>
      </c>
      <c r="KCT3">
        <v>-6.2248700000000004E-3</v>
      </c>
      <c r="KCU3">
        <v>-8.4560199999999999E-3</v>
      </c>
      <c r="KCV3">
        <v>-1.1323700000000001E-2</v>
      </c>
      <c r="KCW3">
        <v>-1.41917E-2</v>
      </c>
      <c r="KCX3">
        <v>-1.6105999999999999E-2</v>
      </c>
      <c r="KCY3">
        <v>-1.8020499999999998E-2</v>
      </c>
      <c r="KCZ3">
        <v>-1.9617200000000001E-2</v>
      </c>
      <c r="KDA3">
        <v>-2.0577700000000001E-2</v>
      </c>
      <c r="KDB3">
        <v>-2.1538399999999999E-2</v>
      </c>
      <c r="KDC3">
        <v>-2.3453999999999999E-2</v>
      </c>
      <c r="KDD3">
        <v>-2.4733399999999999E-2</v>
      </c>
      <c r="KDE3">
        <v>-2.5694600000000001E-2</v>
      </c>
      <c r="KDF3">
        <v>-2.6019400000000002E-2</v>
      </c>
      <c r="KDG3">
        <v>-2.6344300000000001E-2</v>
      </c>
      <c r="KDH3">
        <v>-2.7305900000000001E-2</v>
      </c>
      <c r="KDI3">
        <v>-2.82677E-2</v>
      </c>
      <c r="KDJ3">
        <v>-2.9866500000000001E-2</v>
      </c>
      <c r="KDK3">
        <v>-3.0828600000000001E-2</v>
      </c>
      <c r="KDL3">
        <v>-3.0516999999999999E-2</v>
      </c>
      <c r="KDM3">
        <v>-2.9886900000000001E-2</v>
      </c>
      <c r="KDN3">
        <v>-2.8619700000000001E-2</v>
      </c>
      <c r="KDO3">
        <v>-2.73522E-2</v>
      </c>
      <c r="KDP3">
        <v>-2.5766000000000001E-2</v>
      </c>
      <c r="KDQ3">
        <v>-2.41795E-2</v>
      </c>
      <c r="KDR3">
        <v>-2.2274100000000002E-2</v>
      </c>
      <c r="KDS3">
        <v>-2.06871E-2</v>
      </c>
      <c r="KDT3">
        <v>-1.97371E-2</v>
      </c>
      <c r="KDU3">
        <v>-1.8468399999999999E-2</v>
      </c>
      <c r="KDV3">
        <v>-1.8793000000000001E-2</v>
      </c>
      <c r="KDW3">
        <v>-1.87989E-2</v>
      </c>
      <c r="KDX3">
        <v>-1.8804899999999999E-2</v>
      </c>
      <c r="KDY3">
        <v>-1.8492000000000001E-2</v>
      </c>
      <c r="KDZ3">
        <v>-1.8497900000000001E-2</v>
      </c>
      <c r="KEA3">
        <v>-1.85039E-2</v>
      </c>
      <c r="KEB3">
        <v>-1.85098E-2</v>
      </c>
      <c r="KEC3">
        <v>-1.85157E-2</v>
      </c>
      <c r="KED3">
        <v>-1.8840599999999999E-2</v>
      </c>
      <c r="KEE3">
        <v>-1.9165499999999999E-2</v>
      </c>
      <c r="KEF3">
        <v>-1.9490500000000001E-2</v>
      </c>
      <c r="KEG3">
        <v>-1.98155E-2</v>
      </c>
      <c r="KEH3">
        <v>-2.0459600000000001E-2</v>
      </c>
      <c r="KEI3">
        <v>-2.04657E-2</v>
      </c>
      <c r="KEJ3">
        <v>-2.0471799999999998E-2</v>
      </c>
      <c r="KEK3">
        <v>-2.1116099999999999E-2</v>
      </c>
      <c r="KEL3">
        <v>-2.1441399999999999E-2</v>
      </c>
      <c r="KEM3">
        <v>-2.2085899999999999E-2</v>
      </c>
      <c r="KEN3">
        <v>-2.3049699999999999E-2</v>
      </c>
      <c r="KEO3">
        <v>-2.3694400000000001E-2</v>
      </c>
      <c r="KEP3">
        <v>-2.33815E-2</v>
      </c>
      <c r="KEQ3">
        <v>-2.4345700000000001E-2</v>
      </c>
      <c r="KER3">
        <v>-2.6587099999999999E-2</v>
      </c>
      <c r="KES3">
        <v>-2.7871E-2</v>
      </c>
      <c r="KET3">
        <v>-2.8197E-2</v>
      </c>
      <c r="KEU3">
        <v>-2.8523099999999999E-2</v>
      </c>
      <c r="KEV3">
        <v>-2.7891099999999999E-2</v>
      </c>
      <c r="KEW3">
        <v>-2.7578399999999999E-2</v>
      </c>
      <c r="KEX3">
        <v>-2.69462E-2</v>
      </c>
      <c r="KEY3">
        <v>-2.6313900000000001E-2</v>
      </c>
      <c r="KEZ3">
        <v>-2.3764500000000001E-2</v>
      </c>
      <c r="KFA3">
        <v>-2.3131800000000001E-2</v>
      </c>
      <c r="KFB3">
        <v>-2.2818600000000001E-2</v>
      </c>
      <c r="KFC3">
        <v>-2.2185699999999999E-2</v>
      </c>
      <c r="KFD3">
        <v>-2.25116E-2</v>
      </c>
      <c r="KFE3">
        <v>-2.4755300000000001E-2</v>
      </c>
      <c r="KFF3">
        <v>-2.6360000000000001E-2</v>
      </c>
      <c r="KFG3">
        <v>-2.63666E-2</v>
      </c>
      <c r="KFH3">
        <v>-2.7012600000000001E-2</v>
      </c>
      <c r="KFI3">
        <v>-2.6699500000000001E-2</v>
      </c>
      <c r="KFJ3">
        <v>-2.6386400000000001E-2</v>
      </c>
      <c r="KFK3">
        <v>-2.6073200000000001E-2</v>
      </c>
      <c r="KFL3">
        <v>-2.60798E-2</v>
      </c>
      <c r="KFM3">
        <v>-2.5766500000000001E-2</v>
      </c>
      <c r="KFN3">
        <v>-2.5453199999999999E-2</v>
      </c>
      <c r="KFO3">
        <v>-2.45001E-2</v>
      </c>
      <c r="KFP3">
        <v>-2.35468E-2</v>
      </c>
      <c r="KFQ3">
        <v>-2.25934E-2</v>
      </c>
      <c r="KFR3">
        <v>-2.25997E-2</v>
      </c>
      <c r="KFS3">
        <v>-2.2606000000000001E-2</v>
      </c>
      <c r="KFT3">
        <v>-2.2612299999999998E-2</v>
      </c>
      <c r="KFU3">
        <v>-2.2618599999999999E-2</v>
      </c>
      <c r="KFV3">
        <v>-2.2624999999999999E-2</v>
      </c>
      <c r="KFW3">
        <v>-2.0070600000000001E-2</v>
      </c>
      <c r="KFX3">
        <v>-1.7515699999999999E-2</v>
      </c>
      <c r="KFY3">
        <v>-1.40001E-2</v>
      </c>
      <c r="KFZ3">
        <v>-9.5233699999999998E-3</v>
      </c>
      <c r="KGA3">
        <v>-1.26899E-2</v>
      </c>
      <c r="KGB3">
        <v>-1.7458000000000001E-2</v>
      </c>
      <c r="KGC3">
        <v>-1.7463900000000001E-2</v>
      </c>
      <c r="KGD3">
        <v>-1.61887E-2</v>
      </c>
      <c r="KGE3">
        <v>-1.39524E-2</v>
      </c>
      <c r="KGF3">
        <v>-1.17158E-2</v>
      </c>
      <c r="KGG3">
        <v>-8.83806E-3</v>
      </c>
      <c r="KGH3">
        <v>-6.9210299999999999E-3</v>
      </c>
      <c r="KGI3">
        <v>-4.0424800000000002E-3</v>
      </c>
      <c r="KGJ3">
        <v>1.18237E-4</v>
      </c>
      <c r="KGK3">
        <v>3.6387199999999998E-3</v>
      </c>
      <c r="KGL3">
        <v>5.8778600000000004E-3</v>
      </c>
      <c r="KGM3">
        <v>7.7968600000000001E-3</v>
      </c>
      <c r="KGN3">
        <v>9.0751100000000008E-3</v>
      </c>
      <c r="KGO3">
        <v>1.0033E-2</v>
      </c>
      <c r="KGP3">
        <v>9.7087300000000005E-3</v>
      </c>
      <c r="KGQ3">
        <v>7.4607600000000003E-3</v>
      </c>
      <c r="KGR3">
        <v>4.5711600000000003E-3</v>
      </c>
      <c r="KGS3">
        <v>2.0017500000000001E-3</v>
      </c>
      <c r="KGT3">
        <v>-5.6807199999999998E-4</v>
      </c>
      <c r="KGU3">
        <v>-2.4968899999999999E-3</v>
      </c>
      <c r="KGV3">
        <v>-3.4638099999999999E-3</v>
      </c>
      <c r="KGW3">
        <v>-4.11013E-3</v>
      </c>
      <c r="KGX3">
        <v>-4.1149699999999999E-3</v>
      </c>
      <c r="KGY3">
        <v>-3.7989999999999999E-3</v>
      </c>
      <c r="KGZ3">
        <v>-3.1621399999999999E-3</v>
      </c>
      <c r="KHA3">
        <v>-2.5251800000000001E-3</v>
      </c>
      <c r="KHB3">
        <v>-2.8507900000000002E-3</v>
      </c>
      <c r="KHC3">
        <v>-3.8183000000000002E-3</v>
      </c>
      <c r="KHD3">
        <v>-4.7859599999999997E-3</v>
      </c>
      <c r="KHE3">
        <v>-5.75378E-3</v>
      </c>
      <c r="KHF3">
        <v>-7.0427500000000004E-3</v>
      </c>
      <c r="KHG3">
        <v>-8.3319299999999995E-3</v>
      </c>
      <c r="KHH3">
        <v>-8.9792199999999996E-3</v>
      </c>
      <c r="KHI3">
        <v>-8.9844799999999995E-3</v>
      </c>
      <c r="KHJ3">
        <v>-7.3842200000000004E-3</v>
      </c>
      <c r="KHK3">
        <v>-5.7837100000000001E-3</v>
      </c>
      <c r="KHL3">
        <v>-4.5040999999999996E-3</v>
      </c>
      <c r="KHM3">
        <v>-3.2242799999999999E-3</v>
      </c>
      <c r="KHN3">
        <v>-1.6230400000000001E-3</v>
      </c>
      <c r="KHO3">
        <v>-6.6401100000000005E-4</v>
      </c>
      <c r="KHP3">
        <v>-3.4733799999999999E-4</v>
      </c>
      <c r="KHQ3">
        <v>-3.5189900000000003E-4</v>
      </c>
      <c r="KHR3">
        <v>-1.9629999999999999E-3</v>
      </c>
      <c r="KHS3">
        <v>-2.6103699999999999E-3</v>
      </c>
      <c r="KHT3">
        <v>-1.32967E-3</v>
      </c>
      <c r="KHU3" s="1">
        <v>-4.8766800000000002E-5</v>
      </c>
      <c r="KHV3">
        <v>3.80365E-3</v>
      </c>
      <c r="KHW3">
        <v>7.9781299999999999E-3</v>
      </c>
      <c r="KHX3">
        <v>1.11889E-2</v>
      </c>
      <c r="KHY3">
        <v>1.5364600000000001E-2</v>
      </c>
      <c r="KHZ3">
        <v>1.9541099999999999E-2</v>
      </c>
      <c r="KIA3">
        <v>2.2753499999999999E-2</v>
      </c>
      <c r="KIB3">
        <v>2.5001800000000001E-2</v>
      </c>
      <c r="KIC3">
        <v>2.72505E-2</v>
      </c>
      <c r="KID3">
        <v>2.8856300000000001E-2</v>
      </c>
      <c r="KIE3">
        <v>2.9497300000000001E-2</v>
      </c>
      <c r="KIF3">
        <v>2.9173500000000002E-2</v>
      </c>
      <c r="KIG3">
        <v>2.88496E-2</v>
      </c>
      <c r="KIH3">
        <v>2.6917099999999999E-2</v>
      </c>
      <c r="KII3">
        <v>2.4984200000000002E-2</v>
      </c>
      <c r="KIJ3">
        <v>2.2729200000000001E-2</v>
      </c>
      <c r="KIK3">
        <v>1.9830299999999999E-2</v>
      </c>
      <c r="KIL3">
        <v>1.6930799999999999E-2</v>
      </c>
      <c r="KIM3">
        <v>1.4031E-2</v>
      </c>
      <c r="KIN3">
        <v>1.0486799999999999E-2</v>
      </c>
      <c r="KIO3">
        <v>8.5516600000000009E-3</v>
      </c>
      <c r="KIP3">
        <v>7.5819900000000003E-3</v>
      </c>
      <c r="KIQ3">
        <v>6.6121599999999997E-3</v>
      </c>
      <c r="KIR3">
        <v>5.6421800000000001E-3</v>
      </c>
      <c r="KIS3">
        <v>5.6380700000000002E-3</v>
      </c>
      <c r="KIT3">
        <v>4.9898900000000003E-3</v>
      </c>
      <c r="KIU3">
        <v>4.3416000000000001E-3</v>
      </c>
      <c r="KIV3">
        <v>4.0152900000000004E-3</v>
      </c>
      <c r="KIW3">
        <v>3.68893E-3</v>
      </c>
      <c r="KIX3">
        <v>3.6846600000000002E-3</v>
      </c>
      <c r="KIY3">
        <v>4.9690699999999999E-3</v>
      </c>
      <c r="KIZ3">
        <v>7.2202799999999999E-3</v>
      </c>
      <c r="KJA3">
        <v>9.4718600000000003E-3</v>
      </c>
      <c r="KJB3">
        <v>1.14015E-2</v>
      </c>
      <c r="KJC3">
        <v>1.3653800000000001E-2</v>
      </c>
      <c r="KJD3">
        <v>1.5584199999999999E-2</v>
      </c>
      <c r="KJE3">
        <v>1.5903199999999999E-2</v>
      </c>
      <c r="KJF3">
        <v>1.5899900000000002E-2</v>
      </c>
      <c r="KJG3">
        <v>1.6541400000000001E-2</v>
      </c>
      <c r="KJH3">
        <v>1.7183E-2</v>
      </c>
      <c r="KJI3">
        <v>1.84695E-2</v>
      </c>
      <c r="KJJ3">
        <v>2.0401200000000001E-2</v>
      </c>
      <c r="KJK3">
        <v>2.2333200000000001E-2</v>
      </c>
      <c r="KJL3">
        <v>2.4265499999999999E-2</v>
      </c>
      <c r="KJM3">
        <v>2.6843100000000002E-2</v>
      </c>
      <c r="KJN3">
        <v>2.6840699999999999E-2</v>
      </c>
      <c r="KJO3">
        <v>2.6838299999999999E-2</v>
      </c>
      <c r="KJP3">
        <v>2.78038E-2</v>
      </c>
      <c r="KJQ3">
        <v>2.8769400000000001E-2</v>
      </c>
      <c r="KJR3">
        <v>3.0380500000000001E-2</v>
      </c>
      <c r="KJS3">
        <v>3.29599E-2</v>
      </c>
      <c r="KJT3">
        <v>3.5217100000000001E-2</v>
      </c>
      <c r="KJU3">
        <v>3.8442799999999999E-2</v>
      </c>
      <c r="KJV3">
        <v>4.0700699999999999E-2</v>
      </c>
      <c r="KJW3">
        <v>4.3281899999999998E-2</v>
      </c>
      <c r="KJX3">
        <v>4.3926399999999997E-2</v>
      </c>
      <c r="KJY3">
        <v>4.5539700000000002E-2</v>
      </c>
      <c r="KJZ3">
        <v>4.6830299999999998E-2</v>
      </c>
      <c r="KKA3">
        <v>4.6183700000000001E-2</v>
      </c>
      <c r="KKB3">
        <v>4.4891100000000003E-2</v>
      </c>
      <c r="KKC3">
        <v>4.3598400000000002E-2</v>
      </c>
      <c r="KKD3">
        <v>4.23054E-2</v>
      </c>
      <c r="KKE3">
        <v>4.0043099999999998E-2</v>
      </c>
      <c r="KKF3">
        <v>3.8426599999999998E-2</v>
      </c>
      <c r="KKG3">
        <v>3.6809799999999997E-2</v>
      </c>
      <c r="KKH3">
        <v>3.4546599999999997E-2</v>
      </c>
      <c r="KKI3">
        <v>3.1959899999999999E-2</v>
      </c>
      <c r="KKJ3">
        <v>2.9372700000000002E-2</v>
      </c>
      <c r="KKK3">
        <v>2.6785199999999999E-2</v>
      </c>
      <c r="KKL3">
        <v>2.3227600000000001E-2</v>
      </c>
      <c r="KKM3">
        <v>2.09623E-2</v>
      </c>
      <c r="KKN3">
        <v>1.9343200000000001E-2</v>
      </c>
      <c r="KKO3">
        <v>1.7400499999999999E-2</v>
      </c>
      <c r="KKP3">
        <v>1.6427400000000002E-2</v>
      </c>
      <c r="KKQ3">
        <v>1.6747499999999998E-2</v>
      </c>
      <c r="KKR3">
        <v>1.7714299999999999E-2</v>
      </c>
      <c r="KKS3">
        <v>1.8034499999999998E-2</v>
      </c>
      <c r="KKT3">
        <v>1.80313E-2</v>
      </c>
      <c r="KKU3">
        <v>1.77047E-2</v>
      </c>
      <c r="KKV3">
        <v>1.6084299999999999E-2</v>
      </c>
      <c r="KKW3">
        <v>1.414E-2</v>
      </c>
      <c r="KKX3">
        <v>1.28425E-2</v>
      </c>
      <c r="KKY3">
        <v>1.1221200000000001E-2</v>
      </c>
      <c r="KKZ3">
        <v>8.6290199999999994E-3</v>
      </c>
      <c r="KLA3">
        <v>7.3307299999999997E-3</v>
      </c>
      <c r="KLB3">
        <v>6.3558499999999997E-3</v>
      </c>
      <c r="KLC3">
        <v>5.3808099999999998E-3</v>
      </c>
      <c r="KLD3">
        <v>4.4056E-3</v>
      </c>
      <c r="KLE3">
        <v>2.7828499999999999E-3</v>
      </c>
      <c r="KLF3">
        <v>1.1598299999999999E-3</v>
      </c>
      <c r="KLG3">
        <v>-7.8720600000000004E-4</v>
      </c>
      <c r="KLH3">
        <v>-4.3534400000000001E-3</v>
      </c>
      <c r="KLI3">
        <v>-8.2440499999999993E-3</v>
      </c>
      <c r="KLJ3">
        <v>-1.0840000000000001E-2</v>
      </c>
      <c r="KLK3">
        <v>-1.21409E-2</v>
      </c>
      <c r="KLL3">
        <v>-1.27943E-2</v>
      </c>
      <c r="KLM3">
        <v>-1.3123900000000001E-2</v>
      </c>
      <c r="KLN3">
        <v>-1.28057E-2</v>
      </c>
      <c r="KLO3">
        <v>-1.2811400000000001E-2</v>
      </c>
      <c r="KLP3">
        <v>-1.3141099999999999E-2</v>
      </c>
      <c r="KLQ3">
        <v>-1.2822800000000001E-2</v>
      </c>
      <c r="KLR3">
        <v>-1.25045E-2</v>
      </c>
      <c r="KLS3">
        <v>-1.25101E-2</v>
      </c>
      <c r="KLT3">
        <v>-1.3164E-2</v>
      </c>
      <c r="KLU3">
        <v>-1.51144E-2</v>
      </c>
      <c r="KLV3">
        <v>-1.6740999999999999E-2</v>
      </c>
      <c r="KLW3">
        <v>-1.7395399999999998E-2</v>
      </c>
      <c r="KLX3">
        <v>-1.77257E-2</v>
      </c>
      <c r="KLY3">
        <v>-1.8055999999999999E-2</v>
      </c>
      <c r="KLZ3">
        <v>-2.03319E-2</v>
      </c>
      <c r="KMA3">
        <v>-2.2283899999999999E-2</v>
      </c>
      <c r="KMB3">
        <v>-2.4884799999999999E-2</v>
      </c>
      <c r="KMC3">
        <v>-2.68375E-2</v>
      </c>
      <c r="KMD3">
        <v>-2.6844400000000001E-2</v>
      </c>
      <c r="KME3">
        <v>-2.7175600000000001E-2</v>
      </c>
      <c r="KMF3">
        <v>-2.7182499999999998E-2</v>
      </c>
      <c r="KMG3">
        <v>-2.6865E-2</v>
      </c>
      <c r="KMH3">
        <v>-2.62229E-2</v>
      </c>
      <c r="KMI3">
        <v>-2.4607299999999999E-2</v>
      </c>
      <c r="KMJ3">
        <v>-2.26669E-2</v>
      </c>
      <c r="KMK3">
        <v>-2.1050699999999999E-2</v>
      </c>
      <c r="KML3">
        <v>-2.0083299999999998E-2</v>
      </c>
      <c r="KMM3">
        <v>-1.9765100000000001E-2</v>
      </c>
      <c r="KMN3">
        <v>-1.9771400000000001E-2</v>
      </c>
      <c r="KMO3">
        <v>-1.91284E-2</v>
      </c>
      <c r="KMP3">
        <v>-1.84852E-2</v>
      </c>
      <c r="KMQ3">
        <v>-1.75173E-2</v>
      </c>
      <c r="KMR3">
        <v>-1.6224499999999999E-2</v>
      </c>
      <c r="KMS3">
        <v>-1.4282E-2</v>
      </c>
      <c r="KMT3">
        <v>-1.16896E-2</v>
      </c>
      <c r="KMU3">
        <v>-9.4215600000000007E-3</v>
      </c>
      <c r="KMV3">
        <v>-7.4779900000000003E-3</v>
      </c>
      <c r="KMW3">
        <v>-5.8589799999999997E-3</v>
      </c>
      <c r="KMX3">
        <v>-4.5645900000000003E-3</v>
      </c>
      <c r="KMY3">
        <v>-5.2194800000000003E-3</v>
      </c>
      <c r="KMZ3">
        <v>-5.2246000000000003E-3</v>
      </c>
      <c r="KNA3">
        <v>-4.9047400000000003E-3</v>
      </c>
      <c r="KNB3">
        <v>-4.2598499999999999E-3</v>
      </c>
      <c r="KNC3">
        <v>-3.6148399999999998E-3</v>
      </c>
      <c r="KND3">
        <v>-2.6446799999999999E-3</v>
      </c>
      <c r="KNE3">
        <v>-1.9994399999999999E-3</v>
      </c>
      <c r="KNF3">
        <v>-1.3541E-3</v>
      </c>
      <c r="KNG3">
        <v>5.91871E-4</v>
      </c>
      <c r="KNH3">
        <v>5.8722199999999998E-4</v>
      </c>
      <c r="KNI3">
        <v>9.0775399999999998E-4</v>
      </c>
      <c r="KNJ3" s="1">
        <v>-7.2499899999999993E-5</v>
      </c>
      <c r="KNK3">
        <v>-7.2767899999999996E-4</v>
      </c>
      <c r="KNL3">
        <v>-1.3829700000000001E-3</v>
      </c>
      <c r="KNM3">
        <v>-2.6889399999999999E-3</v>
      </c>
      <c r="KNN3">
        <v>-3.9951300000000004E-3</v>
      </c>
      <c r="KNO3">
        <v>-4.00016E-3</v>
      </c>
      <c r="KNP3">
        <v>-3.6798299999999998E-3</v>
      </c>
      <c r="KNQ3">
        <v>-3.35944E-3</v>
      </c>
      <c r="KNR3">
        <v>-3.6898500000000002E-3</v>
      </c>
      <c r="KNS3">
        <v>-3.3694200000000001E-3</v>
      </c>
      <c r="KNT3">
        <v>-5.0017899999999999E-3</v>
      </c>
      <c r="KNU3">
        <v>-8.2619400000000006E-3</v>
      </c>
      <c r="KNV3">
        <v>-1.2173700000000001E-2</v>
      </c>
      <c r="KNW3">
        <v>-1.5435000000000001E-2</v>
      </c>
      <c r="KNX3">
        <v>-1.9022399999999998E-2</v>
      </c>
      <c r="KNY3">
        <v>-2.06567E-2</v>
      </c>
      <c r="KNZ3">
        <v>-2.1314400000000001E-2</v>
      </c>
      <c r="KOA3">
        <v>-2.22978E-2</v>
      </c>
      <c r="KOB3">
        <v>-2.2304399999999999E-2</v>
      </c>
      <c r="KOC3">
        <v>-2.3288099999999999E-2</v>
      </c>
      <c r="KOD3">
        <v>-2.4271999999999998E-2</v>
      </c>
      <c r="KOE3">
        <v>-2.49302E-2</v>
      </c>
      <c r="KOF3">
        <v>-2.4937000000000001E-2</v>
      </c>
      <c r="KOG3">
        <v>-2.42921E-2</v>
      </c>
      <c r="KOH3">
        <v>-2.20179E-2</v>
      </c>
      <c r="KOI3">
        <v>-2.1046800000000001E-2</v>
      </c>
      <c r="KOJ3">
        <v>-1.9423699999999999E-2</v>
      </c>
      <c r="KOK3">
        <v>-1.68226E-2</v>
      </c>
      <c r="KOL3">
        <v>-1.42211E-2</v>
      </c>
      <c r="KOM3">
        <v>-1.16191E-2</v>
      </c>
      <c r="KON3">
        <v>-7.7126599999999997E-3</v>
      </c>
      <c r="KOO3">
        <v>-4.4576399999999997E-3</v>
      </c>
      <c r="KOP3">
        <v>-8.76032E-4</v>
      </c>
      <c r="KOQ3">
        <v>2.7061699999999999E-3</v>
      </c>
      <c r="KOR3">
        <v>6.2889599999999997E-3</v>
      </c>
      <c r="KOS3">
        <v>9.8723300000000003E-3</v>
      </c>
      <c r="KOT3">
        <v>1.4761E-2</v>
      </c>
      <c r="KOU3">
        <v>2.0629000000000002E-2</v>
      </c>
      <c r="KOV3">
        <v>2.6824299999999999E-2</v>
      </c>
      <c r="KOW3">
        <v>3.2041800000000002E-2</v>
      </c>
      <c r="KOX3">
        <v>3.4976199999999999E-2</v>
      </c>
      <c r="KOY3">
        <v>3.8237399999999998E-2</v>
      </c>
      <c r="KOZ3">
        <v>4.0520100000000003E-2</v>
      </c>
      <c r="KPA3">
        <v>4.1171399999999997E-2</v>
      </c>
      <c r="KPB3">
        <v>4.1170100000000001E-2</v>
      </c>
      <c r="KPC3">
        <v>4.0515900000000001E-2</v>
      </c>
      <c r="KPD3">
        <v>3.7250100000000001E-2</v>
      </c>
      <c r="KPE3">
        <v>3.4636599999999997E-2</v>
      </c>
      <c r="KPF3">
        <v>3.3328799999999999E-2</v>
      </c>
      <c r="KPG3">
        <v>3.1694100000000003E-2</v>
      </c>
      <c r="KPH3">
        <v>3.0059200000000001E-2</v>
      </c>
      <c r="KPI3">
        <v>2.8424100000000001E-2</v>
      </c>
      <c r="KPJ3">
        <v>2.58088E-2</v>
      </c>
      <c r="KPK3">
        <v>2.2866500000000001E-2</v>
      </c>
      <c r="KPL3">
        <v>2.0250400000000002E-2</v>
      </c>
      <c r="KPM3">
        <v>1.7307199999999998E-2</v>
      </c>
      <c r="KPN3">
        <v>1.46902E-2</v>
      </c>
      <c r="KPO3">
        <v>1.23994E-2</v>
      </c>
      <c r="KPP3">
        <v>9.7815799999999998E-3</v>
      </c>
      <c r="KPQ3">
        <v>7.4900899999999996E-3</v>
      </c>
      <c r="KPR3">
        <v>5.8518499999999996E-3</v>
      </c>
      <c r="KPS3">
        <v>3.8864899999999998E-3</v>
      </c>
      <c r="KPT3">
        <v>3.22829E-3</v>
      </c>
      <c r="KPU3">
        <v>3.2237899999999998E-3</v>
      </c>
      <c r="KPV3">
        <v>3.5461999999999998E-3</v>
      </c>
      <c r="KPW3">
        <v>3.5417199999999999E-3</v>
      </c>
      <c r="KPX3">
        <v>4.5181700000000002E-3</v>
      </c>
      <c r="KPY3">
        <v>4.8407700000000003E-3</v>
      </c>
      <c r="KPZ3">
        <v>5.49046E-3</v>
      </c>
      <c r="KQA3">
        <v>6.7943700000000001E-3</v>
      </c>
      <c r="KQB3">
        <v>7.4443199999999999E-3</v>
      </c>
      <c r="KQC3">
        <v>8.7486100000000004E-3</v>
      </c>
      <c r="KQD3">
        <v>1.0053100000000001E-2</v>
      </c>
      <c r="KQE3">
        <v>1.1030699999999999E-2</v>
      </c>
      <c r="KQF3">
        <v>1.4625900000000001E-2</v>
      </c>
      <c r="KQG3">
        <v>2.05124E-2</v>
      </c>
      <c r="KQH3">
        <v>2.2515299999999999E-2</v>
      </c>
      <c r="KQI3">
        <v>2.7791300000000001E-2</v>
      </c>
      <c r="KQJ3">
        <v>3.5032000000000001E-2</v>
      </c>
      <c r="KQK3">
        <v>3.7079099999999997E-2</v>
      </c>
      <c r="KQL3">
        <v>4.0436100000000003E-2</v>
      </c>
      <c r="KQM3">
        <v>4.18293E-2</v>
      </c>
      <c r="KQN3">
        <v>3.4752600000000002E-2</v>
      </c>
      <c r="KQO3">
        <v>2.7019899999999999E-2</v>
      </c>
      <c r="KQP3">
        <v>2.54652E-2</v>
      </c>
      <c r="KQQ3">
        <v>2.9107500000000001E-2</v>
      </c>
      <c r="KQR3">
        <v>3.04579E-2</v>
      </c>
      <c r="KQS3">
        <v>3.2463499999999999E-2</v>
      </c>
      <c r="KQT3">
        <v>3.3814299999999999E-2</v>
      </c>
      <c r="KQU3">
        <v>3.3855000000000003E-2</v>
      </c>
      <c r="KQV3">
        <v>3.3240400000000003E-2</v>
      </c>
      <c r="KQW3">
        <v>3.2953400000000001E-2</v>
      </c>
      <c r="KQX3">
        <v>3.4632499999999997E-2</v>
      </c>
      <c r="KQY3">
        <v>3.5656399999999998E-2</v>
      </c>
      <c r="KQZ3">
        <v>3.7335899999999998E-2</v>
      </c>
      <c r="KRA3">
        <v>3.96713E-2</v>
      </c>
      <c r="KRB3">
        <v>3.5166099999999999E-2</v>
      </c>
      <c r="KRC3">
        <v>2.8365399999999999E-2</v>
      </c>
      <c r="KRD3">
        <v>2.61108E-2</v>
      </c>
      <c r="KRE3">
        <v>2.3200100000000001E-2</v>
      </c>
      <c r="KRF3">
        <v>2.0616800000000001E-2</v>
      </c>
      <c r="KRG3">
        <v>1.90169E-2</v>
      </c>
      <c r="KRH3">
        <v>1.93844E-2</v>
      </c>
      <c r="KRI3">
        <v>1.8768099999999999E-2</v>
      </c>
      <c r="KRJ3">
        <v>2.0447699999999999E-2</v>
      </c>
      <c r="KRK3">
        <v>2.3111699999999999E-2</v>
      </c>
      <c r="KRL3">
        <v>2.97129E-2</v>
      </c>
      <c r="KRM3">
        <v>3.5987100000000001E-2</v>
      </c>
      <c r="KRN3">
        <v>3.7383300000000001E-2</v>
      </c>
      <c r="KRO3">
        <v>3.7467199999999999E-2</v>
      </c>
      <c r="KRP3">
        <v>3.49258E-2</v>
      </c>
      <c r="KRQ3">
        <v>3.3040399999999998E-2</v>
      </c>
      <c r="KRR3">
        <v>3.5707000000000003E-2</v>
      </c>
      <c r="KRS3">
        <v>4.1000099999999998E-2</v>
      </c>
      <c r="KRT3">
        <v>4.43244E-2</v>
      </c>
      <c r="KRU3">
        <v>4.7649299999999999E-2</v>
      </c>
      <c r="KRV3">
        <v>5.0646400000000001E-2</v>
      </c>
      <c r="KRW3">
        <v>5.46291E-2</v>
      </c>
      <c r="KRX3">
        <v>5.9597600000000001E-2</v>
      </c>
      <c r="KRY3">
        <v>6.3910099999999997E-2</v>
      </c>
      <c r="KRZ3">
        <v>6.7894899999999994E-2</v>
      </c>
      <c r="KSA3">
        <v>7.1551900000000002E-2</v>
      </c>
      <c r="KSB3">
        <v>7.5537900000000005E-2</v>
      </c>
      <c r="KSC3">
        <v>8.1167299999999998E-2</v>
      </c>
      <c r="KSD3">
        <v>8.6140499999999995E-2</v>
      </c>
      <c r="KSE3">
        <v>9.1114600000000004E-2</v>
      </c>
      <c r="KSF3">
        <v>9.44464E-2</v>
      </c>
      <c r="KSG3">
        <v>9.2892199999999994E-2</v>
      </c>
      <c r="KSH3">
        <v>9.1995099999999996E-2</v>
      </c>
      <c r="KSI3">
        <v>8.8797000000000001E-2</v>
      </c>
      <c r="KSJ3">
        <v>8.5269700000000004E-2</v>
      </c>
      <c r="KSK3">
        <v>8.1084299999999998E-2</v>
      </c>
      <c r="KSL3">
        <v>7.6898300000000003E-2</v>
      </c>
      <c r="KSM3">
        <v>7.2054000000000007E-2</v>
      </c>
      <c r="KSN3">
        <v>6.8195400000000003E-2</v>
      </c>
      <c r="KSO3">
        <v>6.5322599999999995E-2</v>
      </c>
      <c r="KSP3">
        <v>6.4093899999999995E-2</v>
      </c>
      <c r="KSQ3">
        <v>6.3522700000000001E-2</v>
      </c>
      <c r="KSR3">
        <v>6.1964699999999998E-2</v>
      </c>
      <c r="KSS3">
        <v>5.8761599999999997E-2</v>
      </c>
      <c r="KST3">
        <v>5.09521E-2</v>
      </c>
      <c r="KSU3">
        <v>4.28124E-2</v>
      </c>
      <c r="KSV3">
        <v>4.0222099999999997E-2</v>
      </c>
      <c r="KSW3">
        <v>3.8618600000000003E-2</v>
      </c>
      <c r="KSX3">
        <v>3.6027499999999997E-2</v>
      </c>
      <c r="KSY3">
        <v>3.4094199999999998E-2</v>
      </c>
      <c r="KSZ3">
        <v>3.1502299999999997E-2</v>
      </c>
      <c r="KTA3">
        <v>2.7593300000000001E-2</v>
      </c>
      <c r="KTB3">
        <v>2.3388900000000001E-2</v>
      </c>
      <c r="KTC3">
        <v>2.05008E-2</v>
      </c>
      <c r="KTD3">
        <v>1.7282800000000001E-2</v>
      </c>
      <c r="KTE3">
        <v>1.4393599999999999E-2</v>
      </c>
      <c r="KTF3">
        <v>1.15038E-2</v>
      </c>
      <c r="KTG3">
        <v>1.15776E-2</v>
      </c>
      <c r="KTH3">
        <v>9.3458299999999994E-3</v>
      </c>
      <c r="KTI3">
        <v>8.1017899999999993E-3</v>
      </c>
      <c r="KTJ3">
        <v>7.1869300000000002E-3</v>
      </c>
      <c r="KTK3">
        <v>6.8964500000000001E-3</v>
      </c>
      <c r="KTL3">
        <v>6.2764500000000003E-3</v>
      </c>
      <c r="KTM3">
        <v>7.6333900000000003E-3</v>
      </c>
      <c r="KTN3">
        <v>1.16268E-2</v>
      </c>
      <c r="KTO3">
        <v>1.4961800000000001E-2</v>
      </c>
      <c r="KTP3">
        <v>1.8956600000000001E-2</v>
      </c>
      <c r="KTQ3">
        <v>2.3940800000000002E-2</v>
      </c>
      <c r="KTR3">
        <v>3.1892700000000003E-2</v>
      </c>
      <c r="KTS3">
        <v>3.9845899999999997E-2</v>
      </c>
      <c r="KTT3">
        <v>4.3227500000000002E-2</v>
      </c>
      <c r="KTU3">
        <v>4.9907E-2</v>
      </c>
      <c r="KTV3">
        <v>5.8236400000000001E-2</v>
      </c>
      <c r="KTW3">
        <v>6.3971899999999998E-2</v>
      </c>
      <c r="KTX3">
        <v>6.9708300000000001E-2</v>
      </c>
      <c r="KTY3">
        <v>7.1860499999999994E-2</v>
      </c>
      <c r="KTZ3">
        <v>7.4012999999999995E-2</v>
      </c>
      <c r="KUA3">
        <v>7.5176300000000001E-2</v>
      </c>
      <c r="KUB3">
        <v>7.6999600000000001E-2</v>
      </c>
      <c r="KUC3">
        <v>7.8493300000000002E-2</v>
      </c>
      <c r="KUD3">
        <v>7.9327400000000006E-2</v>
      </c>
      <c r="KUE3">
        <v>7.9501600000000006E-2</v>
      </c>
      <c r="KUF3">
        <v>7.9675899999999994E-2</v>
      </c>
      <c r="KUG3">
        <v>7.9850199999999996E-2</v>
      </c>
      <c r="KUH3">
        <v>7.8374200000000005E-2</v>
      </c>
      <c r="KUI3">
        <v>7.7558100000000005E-2</v>
      </c>
      <c r="KUJ3">
        <v>7.3110499999999995E-2</v>
      </c>
      <c r="KUK3">
        <v>6.8331900000000001E-2</v>
      </c>
      <c r="KUL3">
        <v>6.6811499999999996E-2</v>
      </c>
      <c r="KUM3">
        <v>6.3639799999999996E-2</v>
      </c>
      <c r="KUN3">
        <v>6.4717700000000003E-2</v>
      </c>
      <c r="KUO3">
        <v>6.6126099999999993E-2</v>
      </c>
      <c r="KUP3">
        <v>6.8856000000000001E-2</v>
      </c>
      <c r="KUQ3">
        <v>7.2577299999999997E-2</v>
      </c>
      <c r="KUR3">
        <v>7.0395899999999997E-2</v>
      </c>
      <c r="KUS3">
        <v>6.7222900000000002E-2</v>
      </c>
      <c r="KUT3">
        <v>6.7310599999999998E-2</v>
      </c>
      <c r="KUU3">
        <v>6.5415600000000004E-2</v>
      </c>
      <c r="KUV3">
        <v>6.1867900000000003E-2</v>
      </c>
      <c r="KUW3">
        <v>6.1581499999999997E-2</v>
      </c>
      <c r="KUX3">
        <v>6.3939300000000004E-2</v>
      </c>
      <c r="KUY3">
        <v>6.5636399999999998E-2</v>
      </c>
      <c r="KUZ3">
        <v>6.6672599999999999E-2</v>
      </c>
      <c r="KVA3">
        <v>6.9692599999999993E-2</v>
      </c>
      <c r="KVB3">
        <v>7.1059899999999995E-2</v>
      </c>
      <c r="KVC3">
        <v>7.3088799999999995E-2</v>
      </c>
      <c r="KVD3">
        <v>7.3795299999999994E-2</v>
      </c>
      <c r="KVE3">
        <v>6.5285099999999999E-2</v>
      </c>
      <c r="KVF3">
        <v>6.2352900000000003E-2</v>
      </c>
      <c r="KVG3">
        <v>6.3346299999999994E-2</v>
      </c>
      <c r="KVH3">
        <v>6.6986199999999996E-2</v>
      </c>
      <c r="KVI3">
        <v>7.0626800000000003E-2</v>
      </c>
      <c r="KVJ3">
        <v>7.1951899999999999E-2</v>
      </c>
      <c r="KVK3">
        <v>7.4270000000000003E-2</v>
      </c>
      <c r="KVL3">
        <v>7.5595700000000002E-2</v>
      </c>
      <c r="KVM3">
        <v>7.5928800000000005E-2</v>
      </c>
      <c r="KVN3">
        <v>7.8909699999999999E-2</v>
      </c>
      <c r="KVO3">
        <v>8.2222100000000006E-2</v>
      </c>
      <c r="KVP3">
        <v>8.1275E-2</v>
      </c>
      <c r="KVQ3">
        <v>8.2313999999999998E-2</v>
      </c>
      <c r="KVR3">
        <v>8.4677600000000006E-2</v>
      </c>
      <c r="KVS3">
        <v>8.6379300000000006E-2</v>
      </c>
      <c r="KVT3">
        <v>8.8081300000000001E-2</v>
      </c>
      <c r="KVU3">
        <v>8.87902E-2</v>
      </c>
      <c r="KVV3">
        <v>8.81744E-2</v>
      </c>
      <c r="KVW3">
        <v>8.7227299999999994E-2</v>
      </c>
      <c r="KVX3">
        <v>8.5948800000000006E-2</v>
      </c>
      <c r="KVY3">
        <v>8.79828E-2</v>
      </c>
      <c r="KVZ3">
        <v>8.6704199999999995E-2</v>
      </c>
      <c r="KWA3">
        <v>8.5756700000000005E-2</v>
      </c>
      <c r="KWB3">
        <v>8.2489599999999996E-2</v>
      </c>
      <c r="KWC3">
        <v>8.0547400000000005E-2</v>
      </c>
      <c r="KWD3">
        <v>8.3532700000000001E-2</v>
      </c>
      <c r="KWE3">
        <v>8.8175699999999996E-2</v>
      </c>
      <c r="KWF3">
        <v>9.1825000000000004E-2</v>
      </c>
      <c r="KWG3">
        <v>9.6138000000000001E-2</v>
      </c>
      <c r="KWH3">
        <v>9.6473400000000001E-2</v>
      </c>
      <c r="KWI3">
        <v>9.3825000000000006E-2</v>
      </c>
      <c r="KWJ3">
        <v>9.21709E-2</v>
      </c>
      <c r="KWK3">
        <v>8.9853299999999997E-2</v>
      </c>
      <c r="KWL3">
        <v>8.6872099999999994E-2</v>
      </c>
      <c r="KWM3">
        <v>8.3890300000000001E-2</v>
      </c>
      <c r="KWN3">
        <v>8.0908099999999997E-2</v>
      </c>
      <c r="KWO3">
        <v>7.9583899999999999E-2</v>
      </c>
      <c r="KWP3">
        <v>7.9918199999999995E-2</v>
      </c>
      <c r="KWQ3">
        <v>7.8593700000000002E-2</v>
      </c>
      <c r="KWR3">
        <v>8.0918699999999996E-2</v>
      </c>
      <c r="KWS3">
        <v>8.5566900000000001E-2</v>
      </c>
      <c r="KWT3">
        <v>8.6277099999999995E-2</v>
      </c>
      <c r="KWU3">
        <v>8.5659899999999997E-2</v>
      </c>
      <c r="KWV3">
        <v>8.7365999999999999E-2</v>
      </c>
      <c r="KWW3">
        <v>8.70808E-2</v>
      </c>
      <c r="KWX3">
        <v>8.7127499999999997E-2</v>
      </c>
      <c r="KWY3">
        <v>9.14465E-2</v>
      </c>
      <c r="KWZ3">
        <v>9.6098299999999998E-2</v>
      </c>
      <c r="KXA3">
        <v>9.9754800000000005E-2</v>
      </c>
      <c r="KXB3">
        <v>0.103412</v>
      </c>
      <c r="KXC3">
        <v>0.105077</v>
      </c>
      <c r="KXD3">
        <v>0.106742</v>
      </c>
      <c r="KXE3">
        <v>0.10807600000000001</v>
      </c>
      <c r="KXF3">
        <v>0.10907699999999999</v>
      </c>
      <c r="KXG3">
        <v>0.110411</v>
      </c>
      <c r="KXH3">
        <v>0.110748</v>
      </c>
      <c r="KXI3">
        <v>0.111086</v>
      </c>
      <c r="KXJ3">
        <v>0.11275300000000001</v>
      </c>
      <c r="KXK3">
        <v>0.113755</v>
      </c>
      <c r="KXL3">
        <v>0.115422</v>
      </c>
      <c r="KXM3">
        <v>0.116092</v>
      </c>
      <c r="KXN3">
        <v>0.114768</v>
      </c>
      <c r="KXO3">
        <v>0.113112</v>
      </c>
      <c r="KXP3">
        <v>0.11079</v>
      </c>
      <c r="KXQ3">
        <v>0.10913299999999999</v>
      </c>
      <c r="KXR3">
        <v>0.10681</v>
      </c>
      <c r="KXS3">
        <v>0.103157</v>
      </c>
      <c r="KXT3">
        <v>9.8505200000000001E-2</v>
      </c>
      <c r="KXU3">
        <v>9.4185500000000005E-2</v>
      </c>
      <c r="KXV3">
        <v>8.9865100000000003E-2</v>
      </c>
      <c r="KXW3">
        <v>8.3547999999999997E-2</v>
      </c>
      <c r="KXX3">
        <v>7.7895199999999998E-2</v>
      </c>
      <c r="KXY3">
        <v>7.1908799999999995E-2</v>
      </c>
      <c r="KXZ3">
        <v>6.4923099999999997E-2</v>
      </c>
      <c r="KYA3">
        <v>5.7936300000000003E-2</v>
      </c>
      <c r="KYB3">
        <v>5.2612300000000001E-2</v>
      </c>
      <c r="KYC3">
        <v>4.9284300000000003E-2</v>
      </c>
      <c r="KYD3">
        <v>4.39586E-2</v>
      </c>
      <c r="KYE3">
        <v>3.9995099999999999E-2</v>
      </c>
      <c r="KYF3">
        <v>3.5365000000000001E-2</v>
      </c>
      <c r="KYG3">
        <v>3.2398900000000001E-2</v>
      </c>
      <c r="KYH3">
        <v>2.7767500000000001E-2</v>
      </c>
      <c r="KYI3">
        <v>2.2469300000000001E-2</v>
      </c>
      <c r="KYJ3">
        <v>1.8169299999999999E-2</v>
      </c>
      <c r="KYK3">
        <v>1.28694E-2</v>
      </c>
      <c r="KYL3">
        <v>9.2339999999999992E-3</v>
      </c>
      <c r="KYM3">
        <v>5.5979999999999997E-3</v>
      </c>
      <c r="KYN3">
        <v>3.62707E-3</v>
      </c>
      <c r="KYO3">
        <v>2.3221299999999999E-3</v>
      </c>
      <c r="KYP3">
        <v>1.31865E-3</v>
      </c>
      <c r="KYQ3">
        <v>9.814209999999999E-4</v>
      </c>
      <c r="KYR3">
        <v>3.1089399999999998E-4</v>
      </c>
      <c r="KYS3">
        <v>-6.9301900000000001E-4</v>
      </c>
      <c r="KYT3">
        <v>-2.3636999999999998E-3</v>
      </c>
      <c r="KYU3">
        <v>-3.70134E-3</v>
      </c>
      <c r="KYV3">
        <v>-5.3725600000000002E-3</v>
      </c>
      <c r="KYW3">
        <v>-7.7108300000000001E-3</v>
      </c>
      <c r="KYX3">
        <v>-1.07163E-2</v>
      </c>
      <c r="KYY3">
        <v>-1.37223E-2</v>
      </c>
      <c r="KYZ3">
        <v>-1.6728799999999999E-2</v>
      </c>
      <c r="KZA3">
        <v>-1.9402300000000001E-2</v>
      </c>
      <c r="KZB3">
        <v>-2.0742199999999999E-2</v>
      </c>
      <c r="KZC3">
        <v>-2.2082299999999999E-2</v>
      </c>
      <c r="KZD3">
        <v>-2.3088999999999998E-2</v>
      </c>
      <c r="KZE3">
        <v>-2.34287E-2</v>
      </c>
      <c r="KZF3">
        <v>-2.3768500000000001E-2</v>
      </c>
      <c r="KZG3">
        <v>-2.4441899999999999E-2</v>
      </c>
      <c r="KZH3">
        <v>-2.4114400000000001E-2</v>
      </c>
      <c r="KZI3">
        <v>-2.37869E-2</v>
      </c>
      <c r="KZJ3">
        <v>-2.41268E-2</v>
      </c>
      <c r="KZK3">
        <v>-2.37992E-2</v>
      </c>
      <c r="KZL3">
        <v>-2.41391E-2</v>
      </c>
      <c r="KZM3">
        <v>-2.44791E-2</v>
      </c>
      <c r="KZN3">
        <v>-2.48192E-2</v>
      </c>
      <c r="KZO3">
        <v>-2.5493200000000001E-2</v>
      </c>
      <c r="KZP3">
        <v>-2.5499500000000001E-2</v>
      </c>
      <c r="KZQ3">
        <v>-2.6173700000000001E-2</v>
      </c>
      <c r="KZR3">
        <v>-2.7515899999999999E-2</v>
      </c>
      <c r="KZS3">
        <v>-2.8524399999999998E-2</v>
      </c>
      <c r="KZT3">
        <v>-2.9533E-2</v>
      </c>
      <c r="KZU3">
        <v>-3.02078E-2</v>
      </c>
      <c r="KZV3">
        <v>-2.9880400000000001E-2</v>
      </c>
      <c r="KZW3">
        <v>-2.8216499999999999E-2</v>
      </c>
      <c r="KZX3">
        <v>-2.6552300000000001E-2</v>
      </c>
      <c r="KZY3">
        <v>-2.4887800000000002E-2</v>
      </c>
      <c r="KZZ3">
        <v>-2.28889E-2</v>
      </c>
      <c r="LAA3">
        <v>-2.18923E-2</v>
      </c>
      <c r="LAB3">
        <v>-2.0561300000000001E-2</v>
      </c>
      <c r="LAC3">
        <v>-1.9230000000000001E-2</v>
      </c>
      <c r="LAD3">
        <v>-1.82329E-2</v>
      </c>
      <c r="LAE3">
        <v>-1.7569899999999999E-2</v>
      </c>
      <c r="LAF3">
        <v>-1.59037E-2</v>
      </c>
      <c r="LAG3">
        <v>-1.3233999999999999E-2</v>
      </c>
      <c r="LAH3">
        <v>-1.12327E-2</v>
      </c>
      <c r="LAI3">
        <v>-8.8966400000000008E-3</v>
      </c>
      <c r="LAJ3">
        <v>-5.89122E-3</v>
      </c>
      <c r="LAK3">
        <v>-2.5507799999999999E-3</v>
      </c>
      <c r="LAL3">
        <v>1.12476E-3</v>
      </c>
      <c r="LAM3">
        <v>6.8083299999999996E-3</v>
      </c>
      <c r="LAN3">
        <v>1.21583E-2</v>
      </c>
      <c r="LAO3">
        <v>1.5501300000000001E-2</v>
      </c>
      <c r="LAP3">
        <v>1.6837100000000001E-2</v>
      </c>
      <c r="LAQ3">
        <v>1.9511799999999999E-2</v>
      </c>
      <c r="LAR3">
        <v>2.2186899999999999E-2</v>
      </c>
      <c r="LAS3">
        <v>2.3523599999999999E-2</v>
      </c>
      <c r="LAT3">
        <v>2.5864700000000001E-2</v>
      </c>
      <c r="LAU3">
        <v>2.7201900000000001E-2</v>
      </c>
      <c r="LAV3">
        <v>2.7869700000000001E-2</v>
      </c>
      <c r="LAW3">
        <v>2.7532999999999998E-2</v>
      </c>
      <c r="LAX3">
        <v>2.7865999999999998E-2</v>
      </c>
      <c r="LAY3">
        <v>2.8534E-2</v>
      </c>
      <c r="LAZ3">
        <v>2.8532200000000001E-2</v>
      </c>
      <c r="LBA3">
        <v>3.1210100000000001E-2</v>
      </c>
      <c r="LBB3">
        <v>3.4223499999999997E-2</v>
      </c>
      <c r="LBC3">
        <v>3.7237399999999997E-2</v>
      </c>
      <c r="LBD3">
        <v>3.9916699999999999E-2</v>
      </c>
      <c r="LBE3">
        <v>3.9915899999999997E-2</v>
      </c>
      <c r="LBF3">
        <v>4.0920400000000003E-2</v>
      </c>
      <c r="LBG3">
        <v>4.1254800000000001E-2</v>
      </c>
      <c r="LBH3">
        <v>3.9913499999999998E-2</v>
      </c>
      <c r="LBI3">
        <v>3.8236699999999998E-2</v>
      </c>
      <c r="LBJ3">
        <v>3.6894900000000001E-2</v>
      </c>
      <c r="LBK3">
        <v>3.6893799999999997E-2</v>
      </c>
      <c r="LBL3">
        <v>3.7898599999999998E-2</v>
      </c>
      <c r="LBM3">
        <v>3.7897599999999997E-2</v>
      </c>
      <c r="LBN3">
        <v>3.4543299999999999E-2</v>
      </c>
      <c r="LBO3">
        <v>3.1523799999999998E-2</v>
      </c>
      <c r="LBP3">
        <v>2.81684E-2</v>
      </c>
      <c r="LBQ3">
        <v>2.7160299999999998E-2</v>
      </c>
      <c r="LBR3">
        <v>2.68229E-2</v>
      </c>
      <c r="LBS3">
        <v>2.6150099999999999E-2</v>
      </c>
      <c r="LBT3">
        <v>2.2457600000000001E-2</v>
      </c>
      <c r="LBU3">
        <v>1.9771E-2</v>
      </c>
      <c r="LBV3">
        <v>1.84263E-2</v>
      </c>
      <c r="LBW3">
        <v>1.5067799999999999E-2</v>
      </c>
      <c r="LBX3">
        <v>1.30511E-2</v>
      </c>
      <c r="LBY3">
        <v>1.06985E-2</v>
      </c>
      <c r="LBZ3">
        <v>8.3455200000000004E-3</v>
      </c>
      <c r="LCA3">
        <v>5.3207200000000001E-3</v>
      </c>
      <c r="LCB3">
        <v>2.96686E-3</v>
      </c>
      <c r="LCC3">
        <v>-1.0661799999999999E-3</v>
      </c>
      <c r="LCD3">
        <v>-5.09991E-3</v>
      </c>
      <c r="LCE3">
        <v>-9.1343199999999996E-3</v>
      </c>
      <c r="LCF3">
        <v>-1.4512799999999999E-2</v>
      </c>
      <c r="LCG3">
        <v>-1.8548700000000001E-2</v>
      </c>
      <c r="LCH3">
        <v>-2.3257E-2</v>
      </c>
      <c r="LCI3">
        <v>-2.59507E-2</v>
      </c>
      <c r="LCJ3">
        <v>-2.7972799999999999E-2</v>
      </c>
      <c r="LCK3">
        <v>-2.9995299999999999E-2</v>
      </c>
      <c r="LCL3">
        <v>-3.1010099999999999E-2</v>
      </c>
      <c r="LCM3">
        <v>-3.0680900000000001E-2</v>
      </c>
      <c r="LCN3">
        <v>-3.1023800000000001E-2</v>
      </c>
      <c r="LCO3">
        <v>-3.0694599999999999E-2</v>
      </c>
      <c r="LCP3">
        <v>-3.00291E-2</v>
      </c>
      <c r="LCQ3">
        <v>-3.10444E-2</v>
      </c>
      <c r="LCR3">
        <v>-3.2396000000000001E-2</v>
      </c>
      <c r="LCS3">
        <v>-3.4084000000000003E-2</v>
      </c>
      <c r="LCT3">
        <v>-3.5436099999999998E-2</v>
      </c>
      <c r="LCU3">
        <v>-3.8133500000000001E-2</v>
      </c>
      <c r="LCV3">
        <v>-3.9149900000000001E-2</v>
      </c>
      <c r="LCW3">
        <v>-3.9157400000000002E-2</v>
      </c>
      <c r="LCX3">
        <v>-3.9837699999999997E-2</v>
      </c>
      <c r="LCY3">
        <v>-4.0181700000000001E-2</v>
      </c>
      <c r="LCZ3">
        <v>-3.9516500000000003E-2</v>
      </c>
      <c r="LDA3">
        <v>-3.8851200000000002E-2</v>
      </c>
      <c r="LDB3">
        <v>-3.7849300000000002E-2</v>
      </c>
      <c r="LDC3">
        <v>-3.6510800000000003E-2</v>
      </c>
      <c r="LDD3">
        <v>-3.6854699999999997E-2</v>
      </c>
      <c r="LDE3">
        <v>-3.7535199999999998E-2</v>
      </c>
      <c r="LDF3">
        <v>-3.6869399999999997E-2</v>
      </c>
      <c r="LDG3">
        <v>-3.6203600000000002E-2</v>
      </c>
      <c r="LDH3">
        <v>-3.5537600000000003E-2</v>
      </c>
      <c r="LDI3">
        <v>-3.5544899999999997E-2</v>
      </c>
      <c r="LDJ3">
        <v>-3.5552100000000003E-2</v>
      </c>
      <c r="LDK3">
        <v>-3.4549200000000002E-2</v>
      </c>
      <c r="LDL3">
        <v>-3.32094E-2</v>
      </c>
      <c r="LDM3">
        <v>-3.1532499999999998E-2</v>
      </c>
      <c r="LDN3">
        <v>-2.8508200000000001E-2</v>
      </c>
      <c r="LDO3">
        <v>-2.5146399999999999E-2</v>
      </c>
      <c r="LDP3">
        <v>-2.4142199999999999E-2</v>
      </c>
      <c r="LDQ3">
        <v>-2.41485E-2</v>
      </c>
      <c r="LDR3">
        <v>-2.3480999999999998E-2</v>
      </c>
      <c r="LDS3">
        <v>-2.4498099999999998E-2</v>
      </c>
      <c r="LDT3">
        <v>-2.31565E-2</v>
      </c>
      <c r="LDU3">
        <v>-2.1814699999999999E-2</v>
      </c>
      <c r="LDV3">
        <v>-2.01356E-2</v>
      </c>
      <c r="LDW3">
        <v>-1.9130399999999999E-2</v>
      </c>
      <c r="LDX3">
        <v>-1.7113699999999999E-2</v>
      </c>
      <c r="LDY3">
        <v>-1.50966E-2</v>
      </c>
      <c r="LDZ3">
        <v>-1.4090699999999999E-2</v>
      </c>
      <c r="LEA3">
        <v>-1.4433400000000001E-2</v>
      </c>
      <c r="LEB3">
        <v>-1.4101600000000001E-2</v>
      </c>
      <c r="LEC3">
        <v>-1.30954E-2</v>
      </c>
      <c r="LED3">
        <v>-1.3100799999999999E-2</v>
      </c>
      <c r="LEE3">
        <v>-1.37807E-2</v>
      </c>
      <c r="LEF3">
        <v>-1.37862E-2</v>
      </c>
      <c r="LEG3">
        <v>-1.3454300000000001E-2</v>
      </c>
      <c r="LEH3">
        <v>-1.21102E-2</v>
      </c>
      <c r="LEI3">
        <v>-1.0090999999999999E-2</v>
      </c>
      <c r="LEJ3">
        <v>-7.3965699999999999E-3</v>
      </c>
      <c r="LEK3">
        <v>-5.0391799999999999E-3</v>
      </c>
      <c r="LEL3">
        <v>-3.3563899999999999E-3</v>
      </c>
      <c r="LEM3">
        <v>-3.6984800000000001E-3</v>
      </c>
      <c r="LEN3">
        <v>-4.0406299999999999E-3</v>
      </c>
      <c r="LEO3">
        <v>-3.7076700000000001E-3</v>
      </c>
      <c r="LEP3">
        <v>-3.3746599999999998E-3</v>
      </c>
      <c r="LEQ3">
        <v>-3.7168700000000002E-3</v>
      </c>
      <c r="LER3">
        <v>-5.7475099999999999E-3</v>
      </c>
      <c r="LES3">
        <v>-7.7784899999999999E-3</v>
      </c>
      <c r="LET3">
        <v>-9.1343599999999994E-3</v>
      </c>
      <c r="LEU3">
        <v>-9.8149499999999994E-3</v>
      </c>
      <c r="LEV3">
        <v>-1.0157899999999999E-2</v>
      </c>
      <c r="LEW3">
        <v>-1.0163E-2</v>
      </c>
      <c r="LEX3">
        <v>-9.1546400000000003E-3</v>
      </c>
      <c r="LEY3">
        <v>-8.8218399999999992E-3</v>
      </c>
      <c r="LEZ3">
        <v>-8.8268800000000005E-3</v>
      </c>
      <c r="LFA3">
        <v>-9.5077900000000003E-3</v>
      </c>
      <c r="LFB3">
        <v>-1.08647E-2</v>
      </c>
      <c r="LFC3">
        <v>-1.2559900000000001E-2</v>
      </c>
      <c r="LFD3">
        <v>-1.42554E-2</v>
      </c>
      <c r="LFE3">
        <v>-1.6627200000000002E-2</v>
      </c>
      <c r="LFF3">
        <v>-1.7309100000000001E-2</v>
      </c>
      <c r="LFG3">
        <v>-1.7991099999999999E-2</v>
      </c>
      <c r="LFH3">
        <v>-1.9349399999999999E-2</v>
      </c>
      <c r="LFI3">
        <v>-2.00317E-2</v>
      </c>
      <c r="LFJ3">
        <v>-2.0375899999999999E-2</v>
      </c>
      <c r="LFK3">
        <v>-2.1058400000000001E-2</v>
      </c>
      <c r="LFL3">
        <v>-2.20793E-2</v>
      </c>
      <c r="LFM3">
        <v>-2.2762000000000001E-2</v>
      </c>
      <c r="LFN3">
        <v>-2.2768300000000002E-2</v>
      </c>
      <c r="LFO3">
        <v>-2.3112799999999999E-2</v>
      </c>
      <c r="LFP3">
        <v>-2.31191E-2</v>
      </c>
      <c r="LFQ3">
        <v>-2.3125400000000001E-2</v>
      </c>
      <c r="LFR3">
        <v>-2.5162199999999999E-2</v>
      </c>
      <c r="LFS3">
        <v>-2.6522500000000001E-2</v>
      </c>
      <c r="LFT3">
        <v>-2.75445E-2</v>
      </c>
      <c r="LFU3">
        <v>-2.85667E-2</v>
      </c>
      <c r="LFV3">
        <v>-2.9250499999999999E-2</v>
      </c>
      <c r="LFW3">
        <v>-3.0611599999999999E-2</v>
      </c>
      <c r="LFX3">
        <v>-3.0957200000000001E-2</v>
      </c>
      <c r="LFY3">
        <v>-3.1980000000000001E-2</v>
      </c>
      <c r="LFZ3">
        <v>-3.1987000000000002E-2</v>
      </c>
      <c r="LGA3">
        <v>-3.1994099999999998E-2</v>
      </c>
      <c r="LGB3">
        <v>-3.0646300000000001E-2</v>
      </c>
      <c r="LGC3">
        <v>-2.8959599999999999E-2</v>
      </c>
      <c r="LGD3">
        <v>-2.59174E-2</v>
      </c>
      <c r="LGE3">
        <v>-2.3213600000000001E-2</v>
      </c>
      <c r="LGF3">
        <v>-1.9831600000000001E-2</v>
      </c>
      <c r="LGG3">
        <v>-1.6449100000000001E-2</v>
      </c>
      <c r="LGH3">
        <v>-1.3065999999999999E-2</v>
      </c>
      <c r="LGI3">
        <v>-9.6823199999999995E-3</v>
      </c>
      <c r="LGJ3">
        <v>-7.3148800000000002E-3</v>
      </c>
      <c r="LGK3">
        <v>-5.6249799999999999E-3</v>
      </c>
      <c r="LGL3">
        <v>-4.2738000000000003E-3</v>
      </c>
      <c r="LGM3">
        <v>-3.6004399999999999E-3</v>
      </c>
      <c r="LGN3">
        <v>-4.6222600000000004E-3</v>
      </c>
      <c r="LGO3">
        <v>-4.9660800000000003E-3</v>
      </c>
      <c r="LGP3">
        <v>-4.6317299999999997E-3</v>
      </c>
      <c r="LGQ3">
        <v>-4.6364700000000002E-3</v>
      </c>
      <c r="LGR3">
        <v>-4.3020300000000001E-3</v>
      </c>
      <c r="LGS3">
        <v>-4.6459500000000003E-3</v>
      </c>
      <c r="LGT3">
        <v>-4.6506899999999999E-3</v>
      </c>
      <c r="LGU3">
        <v>-4.3161700000000002E-3</v>
      </c>
      <c r="LGV3">
        <v>-3.6423100000000002E-3</v>
      </c>
      <c r="LGW3">
        <v>-2.6290100000000002E-3</v>
      </c>
      <c r="LGX3">
        <v>-2.29423E-3</v>
      </c>
      <c r="LGY3">
        <v>-2.6381600000000001E-3</v>
      </c>
      <c r="LGZ3">
        <v>-4.3397699999999997E-3</v>
      </c>
      <c r="LHA3">
        <v>-6.7205499999999996E-3</v>
      </c>
      <c r="LHB3">
        <v>-9.78066E-3</v>
      </c>
      <c r="LHC3">
        <v>-1.2162299999999999E-2</v>
      </c>
      <c r="LHD3">
        <v>-1.3865300000000001E-2</v>
      </c>
      <c r="LHE3">
        <v>-1.5229100000000001E-2</v>
      </c>
      <c r="LHF3">
        <v>-1.45556E-2</v>
      </c>
      <c r="LHG3">
        <v>-1.4221599999999999E-2</v>
      </c>
      <c r="LHH3">
        <v>-1.32082E-2</v>
      </c>
      <c r="LHI3">
        <v>-1.0156699999999999E-2</v>
      </c>
      <c r="LHJ3">
        <v>-7.7840599999999998E-3</v>
      </c>
      <c r="LHK3">
        <v>-5.7507299999999999E-3</v>
      </c>
      <c r="LHL3">
        <v>-6.0953400000000003E-3</v>
      </c>
      <c r="LHM3">
        <v>-4.7410899999999999E-3</v>
      </c>
      <c r="LHN3">
        <v>-3.7264199999999998E-3</v>
      </c>
      <c r="LHO3">
        <v>-1.6920500000000001E-3</v>
      </c>
      <c r="LHP3">
        <v>1.0224100000000001E-3</v>
      </c>
      <c r="LHQ3">
        <v>5.0969500000000003E-3</v>
      </c>
      <c r="LHR3">
        <v>1.22316E-2</v>
      </c>
      <c r="LHS3">
        <v>1.93674E-2</v>
      </c>
      <c r="LHT3">
        <v>2.0769900000000001E-2</v>
      </c>
      <c r="LHU3">
        <v>2.2512799999999999E-2</v>
      </c>
      <c r="LHV3">
        <v>2.3235700000000001E-2</v>
      </c>
      <c r="LHW3">
        <v>2.1238199999999999E-2</v>
      </c>
      <c r="LHX3">
        <v>1.9240400000000001E-2</v>
      </c>
      <c r="LHY3">
        <v>1.38409E-2</v>
      </c>
      <c r="LHZ3">
        <v>6.7396000000000001E-3</v>
      </c>
      <c r="LIA3">
        <v>5.7152499999999998E-3</v>
      </c>
      <c r="LIB3">
        <v>5.0309400000000002E-3</v>
      </c>
      <c r="LIC3">
        <v>4.3465099999999996E-3</v>
      </c>
      <c r="LID3">
        <v>6.7244899999999996E-3</v>
      </c>
      <c r="LIE3">
        <v>8.7625700000000008E-3</v>
      </c>
      <c r="LIF3">
        <v>1.01203E-2</v>
      </c>
      <c r="LIG3">
        <v>1.04572E-2</v>
      </c>
      <c r="LIH3">
        <v>1.11345E-2</v>
      </c>
      <c r="LII3">
        <v>9.7694099999999992E-3</v>
      </c>
      <c r="LIJ3">
        <v>9.0849699999999995E-3</v>
      </c>
      <c r="LIK3">
        <v>8.0599299999999999E-3</v>
      </c>
      <c r="LIL3">
        <v>6.01316E-3</v>
      </c>
      <c r="LIM3">
        <v>5.3282199999999998E-3</v>
      </c>
      <c r="LIN3">
        <v>4.3025900000000002E-3</v>
      </c>
      <c r="LIO3">
        <v>4.2985899999999997E-3</v>
      </c>
      <c r="LIP3">
        <v>1.2289099999999999E-3</v>
      </c>
      <c r="LIQ3">
        <v>-1.1599900000000001E-3</v>
      </c>
      <c r="LIR3">
        <v>-4.57136E-3</v>
      </c>
      <c r="LIS3">
        <v>-7.6426000000000003E-3</v>
      </c>
      <c r="LIT3">
        <v>-1.0714400000000001E-2</v>
      </c>
      <c r="LIU3">
        <v>-1.24236E-2</v>
      </c>
      <c r="LIV3">
        <v>-1.48147E-2</v>
      </c>
      <c r="LIW3">
        <v>-1.68653E-2</v>
      </c>
      <c r="LIX3">
        <v>-1.82346E-2</v>
      </c>
      <c r="LIY3">
        <v>-1.9945000000000001E-2</v>
      </c>
      <c r="LIZ3">
        <v>-2.09739E-2</v>
      </c>
      <c r="LJA3">
        <v>-2.23439E-2</v>
      </c>
      <c r="LJB3">
        <v>-2.3032199999999999E-2</v>
      </c>
      <c r="LJC3">
        <v>-2.3720600000000001E-2</v>
      </c>
      <c r="LJD3">
        <v>-2.44091E-2</v>
      </c>
      <c r="LJE3">
        <v>-2.6120899999999999E-2</v>
      </c>
      <c r="LJF3">
        <v>-2.7150899999999999E-2</v>
      </c>
      <c r="LJG3">
        <v>-2.8522100000000002E-2</v>
      </c>
      <c r="LJH3">
        <v>-2.8870099999999999E-2</v>
      </c>
      <c r="LJI3">
        <v>-2.8877E-2</v>
      </c>
      <c r="LJJ3">
        <v>-2.92251E-2</v>
      </c>
      <c r="LJK3">
        <v>-3.0255799999999999E-2</v>
      </c>
      <c r="LJL3">
        <v>-3.19691E-2</v>
      </c>
      <c r="LJM3">
        <v>-3.3341500000000003E-2</v>
      </c>
      <c r="LJN3">
        <v>-3.4714099999999998E-2</v>
      </c>
      <c r="LJO3">
        <v>-3.5404199999999997E-2</v>
      </c>
      <c r="LJP3">
        <v>-3.5753100000000003E-2</v>
      </c>
      <c r="LJQ3">
        <v>-3.5760599999999997E-2</v>
      </c>
      <c r="LJR3">
        <v>-3.6109500000000003E-2</v>
      </c>
      <c r="LJS3">
        <v>-3.6458499999999998E-2</v>
      </c>
      <c r="LJT3">
        <v>-3.6807600000000003E-2</v>
      </c>
      <c r="LJU3">
        <v>-3.6473600000000002E-2</v>
      </c>
      <c r="LJV3">
        <v>-3.6139600000000001E-2</v>
      </c>
      <c r="LJW3">
        <v>-3.5805499999999997E-2</v>
      </c>
      <c r="LJX3">
        <v>-3.4788100000000002E-2</v>
      </c>
      <c r="LJY3">
        <v>-3.44538E-2</v>
      </c>
      <c r="LJZ3">
        <v>-3.5827999999999999E-2</v>
      </c>
      <c r="LKA3">
        <v>-3.7885799999999997E-2</v>
      </c>
      <c r="LKB3">
        <v>-3.9260499999999997E-2</v>
      </c>
      <c r="LKC3">
        <v>-4.0635400000000002E-2</v>
      </c>
      <c r="LKD3">
        <v>-4.1668700000000003E-2</v>
      </c>
      <c r="LKE3">
        <v>-4.20185E-2</v>
      </c>
      <c r="LKF3">
        <v>-4.2026599999999997E-2</v>
      </c>
      <c r="LKG3">
        <v>-4.2034599999999998E-2</v>
      </c>
      <c r="LKH3">
        <v>-4.1358800000000001E-2</v>
      </c>
      <c r="LKI3">
        <v>-3.9315099999999999E-2</v>
      </c>
      <c r="LKJ3">
        <v>-3.7613000000000001E-2</v>
      </c>
      <c r="LKK3">
        <v>-3.6252600000000003E-2</v>
      </c>
      <c r="LKL3">
        <v>-3.5234000000000001E-2</v>
      </c>
      <c r="LKM3">
        <v>-3.4215299999999997E-2</v>
      </c>
      <c r="LKN3">
        <v>-3.3196400000000001E-2</v>
      </c>
      <c r="LKO3">
        <v>-3.2519399999999997E-2</v>
      </c>
      <c r="LKP3">
        <v>-3.1158000000000002E-2</v>
      </c>
      <c r="LKQ3">
        <v>-2.9796400000000001E-2</v>
      </c>
      <c r="LKR3">
        <v>-2.91189E-2</v>
      </c>
      <c r="LKS3">
        <v>-2.91259E-2</v>
      </c>
      <c r="LKT3">
        <v>-2.91328E-2</v>
      </c>
      <c r="LKU3">
        <v>-2.91398E-2</v>
      </c>
      <c r="LKV3">
        <v>-2.9146700000000001E-2</v>
      </c>
      <c r="LKW3">
        <v>-2.9838400000000001E-2</v>
      </c>
      <c r="LKX3">
        <v>-2.9845400000000001E-2</v>
      </c>
      <c r="LKY3">
        <v>-2.9510000000000002E-2</v>
      </c>
      <c r="LKZ3">
        <v>-2.8147200000000001E-2</v>
      </c>
      <c r="LLA3">
        <v>-2.6784100000000002E-2</v>
      </c>
      <c r="LLB3">
        <v>-2.54208E-2</v>
      </c>
      <c r="LLC3">
        <v>-2.30297E-2</v>
      </c>
      <c r="LLD3">
        <v>-1.96104E-2</v>
      </c>
      <c r="LLE3">
        <v>-1.7903499999999999E-2</v>
      </c>
      <c r="LLF3">
        <v>-1.68816E-2</v>
      </c>
      <c r="LLG3">
        <v>-1.5859499999999999E-2</v>
      </c>
      <c r="LLH3">
        <v>-1.48372E-2</v>
      </c>
      <c r="LLI3">
        <v>-1.3129399999999999E-2</v>
      </c>
      <c r="LLJ3">
        <v>-1.0735700000000001E-2</v>
      </c>
      <c r="LLK3">
        <v>-6.6277100000000002E-3</v>
      </c>
      <c r="LLL3">
        <v>-3.20463E-3</v>
      </c>
      <c r="LLM3">
        <v>2.19044E-4</v>
      </c>
      <c r="LLN3">
        <v>3.30044E-3</v>
      </c>
      <c r="LLO3">
        <v>4.6678600000000002E-3</v>
      </c>
      <c r="LLP3">
        <v>4.32088E-3</v>
      </c>
      <c r="LLQ3">
        <v>3.63087E-3</v>
      </c>
      <c r="LLR3">
        <v>8.8281099999999995E-4</v>
      </c>
      <c r="LLS3">
        <v>-1.8657299999999999E-3</v>
      </c>
      <c r="LLT3">
        <v>-4.61474E-3</v>
      </c>
      <c r="LLU3">
        <v>-7.0211500000000003E-3</v>
      </c>
      <c r="LLV3">
        <v>-9.0848700000000001E-3</v>
      </c>
      <c r="LLW3">
        <v>-1.14921E-2</v>
      </c>
      <c r="LLX3">
        <v>-1.35566E-2</v>
      </c>
      <c r="LLY3">
        <v>-1.6307800000000001E-2</v>
      </c>
      <c r="LLZ3">
        <v>-1.76866E-2</v>
      </c>
      <c r="LMA3">
        <v>-1.9065599999999999E-2</v>
      </c>
      <c r="LMB3">
        <v>-2.07881E-2</v>
      </c>
      <c r="LMC3">
        <v>-2.2511E-2</v>
      </c>
      <c r="LMD3">
        <v>-2.25174E-2</v>
      </c>
      <c r="LME3">
        <v>-2.1837100000000002E-2</v>
      </c>
      <c r="LMF3">
        <v>-2.1843499999999998E-2</v>
      </c>
      <c r="LMG3">
        <v>-2.1849799999999999E-2</v>
      </c>
      <c r="LMH3">
        <v>-2.1856199999999999E-2</v>
      </c>
      <c r="LMI3">
        <v>-2.2206099999999999E-2</v>
      </c>
      <c r="LMJ3">
        <v>-2.28995E-2</v>
      </c>
      <c r="LMK3">
        <v>-2.3249599999999999E-2</v>
      </c>
      <c r="LML3">
        <v>-2.3599599999999998E-2</v>
      </c>
      <c r="LMM3">
        <v>-2.4636999999999999E-2</v>
      </c>
      <c r="LMN3">
        <v>-2.53309E-2</v>
      </c>
      <c r="LMO3">
        <v>-2.5681300000000001E-2</v>
      </c>
      <c r="LMP3">
        <v>-2.6031700000000001E-2</v>
      </c>
      <c r="LMQ3">
        <v>-2.67259E-2</v>
      </c>
      <c r="LMR3">
        <v>-2.7764E-2</v>
      </c>
      <c r="LMS3">
        <v>-2.8458500000000001E-2</v>
      </c>
      <c r="LMT3">
        <v>-2.8809299999999999E-2</v>
      </c>
      <c r="LMU3">
        <v>-2.9160100000000001E-2</v>
      </c>
      <c r="LMV3">
        <v>-2.9510999999999999E-2</v>
      </c>
      <c r="LMW3">
        <v>-2.9518099999999999E-2</v>
      </c>
      <c r="LMX3">
        <v>-2.78055E-2</v>
      </c>
      <c r="LMY3">
        <v>-2.6092500000000001E-2</v>
      </c>
      <c r="LMZ3">
        <v>-2.3691299999999998E-2</v>
      </c>
      <c r="LNA3">
        <v>-2.0945600000000002E-2</v>
      </c>
      <c r="LNB3">
        <v>-1.78554E-2</v>
      </c>
      <c r="LNC3">
        <v>-1.4764599999999999E-2</v>
      </c>
      <c r="LND3">
        <v>-1.30498E-2</v>
      </c>
      <c r="LNE3">
        <v>-1.13347E-2</v>
      </c>
      <c r="LNF3">
        <v>-9.5858599999999999E-3</v>
      </c>
      <c r="LNG3">
        <v>-8.8693399999999999E-3</v>
      </c>
      <c r="LNH3">
        <v>-8.4969299999999998E-3</v>
      </c>
      <c r="LNI3">
        <v>-9.8458E-3</v>
      </c>
      <c r="LNJ3">
        <v>-1.08506E-2</v>
      </c>
      <c r="LNK3">
        <v>-1.08226E-2</v>
      </c>
      <c r="LNL3">
        <v>-1.1827600000000001E-2</v>
      </c>
      <c r="LNM3">
        <v>-1.35551E-2</v>
      </c>
      <c r="LNN3">
        <v>-1.49385E-2</v>
      </c>
      <c r="LNO3">
        <v>-1.7010899999999999E-2</v>
      </c>
      <c r="LNP3">
        <v>-1.87393E-2</v>
      </c>
      <c r="LNQ3">
        <v>-2.0468E-2</v>
      </c>
      <c r="LNR3">
        <v>-2.2541499999999999E-2</v>
      </c>
      <c r="LNS3">
        <v>-2.3581700000000001E-2</v>
      </c>
      <c r="LNT3">
        <v>-2.4277400000000001E-2</v>
      </c>
      <c r="LNU3">
        <v>-2.46287E-2</v>
      </c>
      <c r="LNV3">
        <v>-2.3945999999999999E-2</v>
      </c>
      <c r="LNW3">
        <v>-2.2918500000000001E-2</v>
      </c>
      <c r="LNX3">
        <v>-2.1201399999999999E-2</v>
      </c>
      <c r="LNY3">
        <v>-1.9484100000000001E-2</v>
      </c>
      <c r="LNZ3">
        <v>-1.7766400000000002E-2</v>
      </c>
      <c r="LOA3">
        <v>-1.5358800000000001E-2</v>
      </c>
      <c r="LOB3">
        <v>-1.26059E-2</v>
      </c>
      <c r="LOC3">
        <v>-1.0197400000000001E-2</v>
      </c>
      <c r="LOD3">
        <v>-8.8232599999999994E-3</v>
      </c>
      <c r="LOE3">
        <v>-8.4836200000000007E-3</v>
      </c>
      <c r="LOF3">
        <v>-7.4539999999999997E-3</v>
      </c>
      <c r="LOG3">
        <v>-7.1141800000000003E-3</v>
      </c>
      <c r="LOH3">
        <v>-4.0141600000000001E-3</v>
      </c>
      <c r="LOI3">
        <v>-5.6854500000000005E-4</v>
      </c>
      <c r="LOJ3">
        <v>-1.56189E-3</v>
      </c>
      <c r="LOK3">
        <v>-2.9005200000000002E-3</v>
      </c>
      <c r="LOL3">
        <v>-3.54909E-3</v>
      </c>
      <c r="LOM3">
        <v>-4.19776E-3</v>
      </c>
      <c r="LON3">
        <v>-4.1561499999999999E-3</v>
      </c>
      <c r="LOO3">
        <v>-4.11452E-3</v>
      </c>
      <c r="LOP3">
        <v>-4.7633900000000002E-3</v>
      </c>
      <c r="LOQ3">
        <v>-5.4123699999999997E-3</v>
      </c>
      <c r="LOR3">
        <v>-5.7161399999999998E-3</v>
      </c>
      <c r="LOS3">
        <v>-5.3292499999999998E-3</v>
      </c>
      <c r="LOT3">
        <v>-5.2876700000000004E-3</v>
      </c>
      <c r="LOU3">
        <v>-3.8644399999999998E-3</v>
      </c>
      <c r="LOV3">
        <v>-2.7863900000000001E-3</v>
      </c>
      <c r="LOW3">
        <v>-2.39908E-3</v>
      </c>
      <c r="LOX3">
        <v>-2.3571999999999998E-3</v>
      </c>
      <c r="LOY3">
        <v>-4.3884800000000002E-3</v>
      </c>
      <c r="LOZ3">
        <v>-8.1479099999999995E-3</v>
      </c>
      <c r="LPA3">
        <v>-1.4327100000000001E-2</v>
      </c>
      <c r="LPB3">
        <v>-1.9470500000000002E-2</v>
      </c>
      <c r="LPC3">
        <v>-1.94767E-2</v>
      </c>
      <c r="LPD3">
        <v>-2.01742E-2</v>
      </c>
      <c r="LPE3">
        <v>-2.0180400000000001E-2</v>
      </c>
      <c r="LPF3">
        <v>-2.0153500000000001E-2</v>
      </c>
      <c r="LPG3">
        <v>-2.0472400000000002E-2</v>
      </c>
      <c r="LPH3">
        <v>-2.04786E-2</v>
      </c>
      <c r="LPI3">
        <v>-2.0139000000000001E-2</v>
      </c>
      <c r="LPJ3">
        <v>-2.0145300000000001E-2</v>
      </c>
      <c r="LPK3">
        <v>-1.98056E-2</v>
      </c>
      <c r="LPL3">
        <v>-1.8773999999999999E-2</v>
      </c>
      <c r="LPM3">
        <v>-1.8434200000000001E-2</v>
      </c>
      <c r="LPN3">
        <v>-1.7402299999999999E-2</v>
      </c>
      <c r="LPO3">
        <v>-1.6370300000000001E-2</v>
      </c>
      <c r="LPP3">
        <v>-1.6030200000000001E-2</v>
      </c>
      <c r="LPQ3">
        <v>-1.6036000000000002E-2</v>
      </c>
      <c r="LPR3">
        <v>-1.6734099999999998E-2</v>
      </c>
      <c r="LPS3">
        <v>-1.8124600000000001E-2</v>
      </c>
      <c r="LPT3">
        <v>-1.9169200000000001E-2</v>
      </c>
      <c r="LPU3">
        <v>-2.0906299999999999E-2</v>
      </c>
      <c r="LPV3">
        <v>-2.2643699999999999E-2</v>
      </c>
      <c r="LPW3">
        <v>-2.43815E-2</v>
      </c>
      <c r="LPX3">
        <v>-2.6812099999999998E-2</v>
      </c>
      <c r="LPY3">
        <v>-2.9589399999999998E-2</v>
      </c>
      <c r="LPZ3">
        <v>-3.13282E-2</v>
      </c>
      <c r="LQA3">
        <v>-3.2720899999999997E-2</v>
      </c>
      <c r="LQB3">
        <v>-3.4460299999999999E-2</v>
      </c>
      <c r="LQC3">
        <v>-3.6200000000000003E-2</v>
      </c>
      <c r="LQD3">
        <v>-3.6900599999999999E-2</v>
      </c>
      <c r="LQE3">
        <v>-3.7254799999999998E-2</v>
      </c>
      <c r="LQF3">
        <v>-3.7262499999999997E-2</v>
      </c>
      <c r="LQG3">
        <v>-3.7616900000000002E-2</v>
      </c>
      <c r="LQH3">
        <v>-3.6931499999999999E-2</v>
      </c>
      <c r="LQI3">
        <v>-3.6246E-2</v>
      </c>
      <c r="LQJ3">
        <v>-3.5560300000000003E-2</v>
      </c>
      <c r="LQK3">
        <v>-3.45279E-2</v>
      </c>
      <c r="LQL3">
        <v>-3.4188700000000002E-2</v>
      </c>
      <c r="LQM3">
        <v>-3.3849499999999998E-2</v>
      </c>
      <c r="LQN3">
        <v>-3.2469900000000003E-2</v>
      </c>
      <c r="LQO3">
        <v>-3.0743199999999998E-2</v>
      </c>
      <c r="LQP3">
        <v>-2.9016299999999998E-2</v>
      </c>
      <c r="LQQ3">
        <v>-2.7635900000000001E-2</v>
      </c>
      <c r="LQR3">
        <v>-2.6602199999999999E-2</v>
      </c>
      <c r="LQS3">
        <v>-2.62621E-2</v>
      </c>
      <c r="LQT3">
        <v>-2.4534199999999999E-2</v>
      </c>
      <c r="LQU3">
        <v>-2.2112E-2</v>
      </c>
      <c r="LQV3">
        <v>-2.03833E-2</v>
      </c>
      <c r="LQW3">
        <v>-1.9348500000000001E-2</v>
      </c>
      <c r="LQX3">
        <v>-1.7272300000000001E-2</v>
      </c>
      <c r="LQY3">
        <v>-1.38073E-2</v>
      </c>
      <c r="LQZ3">
        <v>-1.0341700000000001E-2</v>
      </c>
      <c r="LRA3">
        <v>-6.5283499999999996E-3</v>
      </c>
      <c r="LRB3">
        <v>-2.3671199999999999E-3</v>
      </c>
      <c r="LRC3">
        <v>2.1420599999999999E-3</v>
      </c>
      <c r="LRD3">
        <v>6.9992800000000001E-3</v>
      </c>
      <c r="LRE3">
        <v>1.1857400000000001E-2</v>
      </c>
      <c r="LRF3">
        <v>1.9147500000000001E-2</v>
      </c>
      <c r="LRG3">
        <v>2.4702200000000001E-2</v>
      </c>
      <c r="LRH3">
        <v>2.8568E-2</v>
      </c>
      <c r="LRI3">
        <v>3.27818E-2</v>
      </c>
      <c r="LRJ3">
        <v>3.2526800000000002E-2</v>
      </c>
      <c r="LRK3">
        <v>3.2966700000000002E-2</v>
      </c>
      <c r="LRL3">
        <v>3.1321700000000001E-2</v>
      </c>
      <c r="LRM3">
        <v>2.79388E-2</v>
      </c>
      <c r="LRN3">
        <v>2.93741E-2</v>
      </c>
      <c r="LRO3">
        <v>3.0461999999999999E-2</v>
      </c>
      <c r="LRP3">
        <v>2.9812000000000002E-2</v>
      </c>
      <c r="LRQ3">
        <v>3.1595499999999999E-2</v>
      </c>
      <c r="LRR3">
        <v>3.4422300000000003E-2</v>
      </c>
      <c r="LRS3">
        <v>3.2081100000000001E-2</v>
      </c>
      <c r="LRT3">
        <v>2.7305300000000001E-2</v>
      </c>
      <c r="LRU3">
        <v>2.3571999999999999E-2</v>
      </c>
      <c r="LRV3">
        <v>1.6707799999999998E-2</v>
      </c>
      <c r="LRW3">
        <v>8.1032699999999992E-3</v>
      </c>
      <c r="LRX3">
        <v>3.9723199999999997E-3</v>
      </c>
      <c r="LRY3">
        <v>-3.2903899999999998E-3</v>
      </c>
      <c r="LRZ3">
        <v>-1.0206399999999999E-2</v>
      </c>
      <c r="LSA3">
        <v>-1.16036E-2</v>
      </c>
      <c r="LSB3">
        <v>-1.3349E-2</v>
      </c>
      <c r="LSC3">
        <v>-1.47467E-2</v>
      </c>
      <c r="LSD3">
        <v>-1.4404399999999999E-2</v>
      </c>
      <c r="LSE3">
        <v>-1.2669700000000001E-2</v>
      </c>
      <c r="LSF3">
        <v>-1.2675199999999999E-2</v>
      </c>
      <c r="LSG3">
        <v>-1.2680800000000001E-2</v>
      </c>
      <c r="LSH3">
        <v>-1.3730900000000001E-2</v>
      </c>
      <c r="LSI3">
        <v>-1.40847E-2</v>
      </c>
      <c r="LSJ3">
        <v>-1.51351E-2</v>
      </c>
      <c r="LSK3">
        <v>-1.3747799999999999E-2</v>
      </c>
      <c r="LSL3">
        <v>-1.27086E-2</v>
      </c>
      <c r="LSM3">
        <v>-1.3062499999999999E-2</v>
      </c>
      <c r="LSN3">
        <v>-1.4809900000000001E-2</v>
      </c>
      <c r="LSO3">
        <v>-1.5512400000000001E-2</v>
      </c>
      <c r="LSP3">
        <v>-1.5518199999999999E-2</v>
      </c>
      <c r="LSQ3">
        <v>-1.5872500000000001E-2</v>
      </c>
      <c r="LSR3">
        <v>-1.55298E-2</v>
      </c>
      <c r="LSS3">
        <v>-1.27476E-2</v>
      </c>
      <c r="LST3">
        <v>-1.0662E-2</v>
      </c>
      <c r="LSU3">
        <v>-9.2731099999999993E-3</v>
      </c>
      <c r="LSV3">
        <v>-8.9297899999999999E-3</v>
      </c>
      <c r="LSW3">
        <v>-8.93504E-3</v>
      </c>
      <c r="LSX3">
        <v>-8.5916299999999994E-3</v>
      </c>
      <c r="LSY3">
        <v>-8.2481599999999992E-3</v>
      </c>
      <c r="LSZ3">
        <v>-8.6020799999999998E-3</v>
      </c>
      <c r="LTA3">
        <v>-8.2585499999999999E-3</v>
      </c>
      <c r="LTB3">
        <v>-7.5661799999999996E-3</v>
      </c>
      <c r="LTC3">
        <v>-7.2225099999999997E-3</v>
      </c>
      <c r="LTD3">
        <v>-6.5299299999999998E-3</v>
      </c>
      <c r="LTE3">
        <v>-6.1860999999999999E-3</v>
      </c>
      <c r="LTF3">
        <v>-5.4933100000000004E-3</v>
      </c>
      <c r="LTG3">
        <v>-4.4514699999999999E-3</v>
      </c>
      <c r="LTH3">
        <v>-3.4094400000000001E-3</v>
      </c>
      <c r="LTI3">
        <v>-2.7162200000000001E-3</v>
      </c>
      <c r="LTJ3">
        <v>-2.3719100000000001E-3</v>
      </c>
      <c r="LTK3">
        <v>-3.07472E-3</v>
      </c>
      <c r="LTL3">
        <v>-3.4285600000000002E-3</v>
      </c>
      <c r="LTM3">
        <v>-4.4806999999999998E-3</v>
      </c>
      <c r="LTN3">
        <v>-5.1838800000000001E-3</v>
      </c>
      <c r="LTO3">
        <v>-7.6330900000000004E-3</v>
      </c>
      <c r="LTP3">
        <v>-1.00827E-2</v>
      </c>
      <c r="LTQ3">
        <v>-1.25328E-2</v>
      </c>
      <c r="LTR3">
        <v>-1.5681899999999999E-2</v>
      </c>
      <c r="LTS3">
        <v>-1.8482200000000001E-2</v>
      </c>
      <c r="LTT3">
        <v>-2.1283E-2</v>
      </c>
      <c r="LTU3">
        <v>-2.37349E-2</v>
      </c>
      <c r="LTV3">
        <v>-2.6187200000000001E-2</v>
      </c>
      <c r="LTW3">
        <v>-2.8290599999999999E-2</v>
      </c>
      <c r="LTX3">
        <v>-3.0044899999999999E-2</v>
      </c>
      <c r="LTY3">
        <v>-3.11005E-2</v>
      </c>
      <c r="LTZ3">
        <v>-3.2505800000000001E-2</v>
      </c>
      <c r="LUA3">
        <v>-3.3911400000000001E-2</v>
      </c>
      <c r="LUB3">
        <v>-3.4967600000000001E-2</v>
      </c>
      <c r="LUC3">
        <v>-3.5324800000000003E-2</v>
      </c>
      <c r="LUD3">
        <v>-3.4982800000000001E-2</v>
      </c>
      <c r="LUE3">
        <v>-3.4640700000000003E-2</v>
      </c>
      <c r="LUF3">
        <v>-3.4298599999999999E-2</v>
      </c>
      <c r="LUG3">
        <v>-3.4306099999999999E-2</v>
      </c>
      <c r="LUH3">
        <v>-3.4663399999999997E-2</v>
      </c>
      <c r="LUI3">
        <v>-3.5370600000000002E-2</v>
      </c>
      <c r="LUJ3">
        <v>-3.64277E-2</v>
      </c>
      <c r="LUK3">
        <v>-3.7484999999999997E-2</v>
      </c>
      <c r="LUL3">
        <v>-3.78427E-2</v>
      </c>
      <c r="LUM3">
        <v>-3.7500600000000002E-2</v>
      </c>
      <c r="LUN3">
        <v>-3.6808500000000001E-2</v>
      </c>
      <c r="LUO3">
        <v>-3.5416400000000001E-2</v>
      </c>
      <c r="LUP3">
        <v>-3.5423999999999997E-2</v>
      </c>
      <c r="LUQ3">
        <v>-3.57817E-2</v>
      </c>
      <c r="LUR3">
        <v>-3.54393E-2</v>
      </c>
      <c r="LUS3">
        <v>-3.4746800000000001E-2</v>
      </c>
      <c r="LUT3">
        <v>-3.4054099999999997E-2</v>
      </c>
      <c r="LUU3">
        <v>-3.3711400000000002E-2</v>
      </c>
      <c r="LUV3">
        <v>-3.3368700000000001E-2</v>
      </c>
      <c r="LUW3">
        <v>-3.3026E-2</v>
      </c>
      <c r="LUX3">
        <v>-3.3383700000000002E-2</v>
      </c>
      <c r="LUY3">
        <v>-3.4091700000000003E-2</v>
      </c>
      <c r="LUZ3">
        <v>-3.4799900000000002E-2</v>
      </c>
      <c r="LVA3">
        <v>-3.5157899999999999E-2</v>
      </c>
      <c r="LVB3">
        <v>-3.5165500000000002E-2</v>
      </c>
      <c r="LVC3">
        <v>-3.4822800000000001E-2</v>
      </c>
      <c r="LVD3">
        <v>-3.41295E-2</v>
      </c>
      <c r="LVE3">
        <v>-3.30856E-2</v>
      </c>
      <c r="LVF3">
        <v>-3.13405E-2</v>
      </c>
      <c r="LVG3">
        <v>-2.9244599999999999E-2</v>
      </c>
      <c r="LVH3">
        <v>-2.74989E-2</v>
      </c>
      <c r="LVI3">
        <v>-2.7155200000000001E-2</v>
      </c>
      <c r="LVJ3">
        <v>-2.5759600000000001E-2</v>
      </c>
      <c r="LVK3">
        <v>-2.4013099999999999E-2</v>
      </c>
      <c r="LVL3">
        <v>-2.2266299999999999E-2</v>
      </c>
      <c r="LVM3">
        <v>-2.0519200000000001E-2</v>
      </c>
      <c r="LVN3">
        <v>-2.0525600000000001E-2</v>
      </c>
      <c r="LVO3">
        <v>-2.01812E-2</v>
      </c>
      <c r="LVP3">
        <v>-1.9836699999999999E-2</v>
      </c>
      <c r="LVQ3">
        <v>-1.91413E-2</v>
      </c>
      <c r="LVR3">
        <v>-1.87966E-2</v>
      </c>
      <c r="LVS3">
        <v>-1.9855600000000001E-2</v>
      </c>
      <c r="LVT3">
        <v>-2.05638E-2</v>
      </c>
      <c r="LVU3">
        <v>-2.19741E-2</v>
      </c>
      <c r="LVV3">
        <v>-2.3735599999999999E-2</v>
      </c>
      <c r="LVW3">
        <v>-2.4444299999999999E-2</v>
      </c>
      <c r="LVX3">
        <v>-2.37489E-2</v>
      </c>
      <c r="LVY3">
        <v>-2.3404500000000002E-2</v>
      </c>
      <c r="LVZ3">
        <v>-2.2357700000000001E-2</v>
      </c>
      <c r="LWA3">
        <v>-2.0959599999999998E-2</v>
      </c>
      <c r="LWB3">
        <v>-1.78053E-2</v>
      </c>
      <c r="LWC3">
        <v>-1.5352899999999999E-2</v>
      </c>
      <c r="LWD3">
        <v>-1.3602599999999999E-2</v>
      </c>
      <c r="LWE3">
        <v>-1.1149299999999999E-2</v>
      </c>
      <c r="LWF3">
        <v>-8.6956800000000008E-3</v>
      </c>
      <c r="LWG3">
        <v>-4.1335E-3</v>
      </c>
      <c r="LWH3">
        <v>-6.2465800000000005E-4</v>
      </c>
      <c r="LWI3">
        <v>-2.3382099999999999E-3</v>
      </c>
      <c r="LWJ3">
        <v>-4.75494E-3</v>
      </c>
      <c r="LWK3">
        <v>-7.5235700000000003E-3</v>
      </c>
      <c r="LWL3">
        <v>-8.8866599999999994E-3</v>
      </c>
      <c r="LWM3">
        <v>-1.025E-2</v>
      </c>
      <c r="LWN3">
        <v>-1.0910400000000001E-2</v>
      </c>
      <c r="LWO3">
        <v>-1.2274200000000001E-2</v>
      </c>
      <c r="LWP3">
        <v>-1.50446E-2</v>
      </c>
      <c r="LWQ3">
        <v>-1.7463900000000001E-2</v>
      </c>
      <c r="LWR3">
        <v>-2.2345500000000001E-2</v>
      </c>
      <c r="LWS3">
        <v>-2.7579599999999999E-2</v>
      </c>
      <c r="LWT3">
        <v>-2.68831E-2</v>
      </c>
      <c r="LWU3">
        <v>-2.6538300000000001E-2</v>
      </c>
      <c r="LWV3">
        <v>-2.5489700000000001E-2</v>
      </c>
      <c r="LWW3">
        <v>-2.5496499999999998E-2</v>
      </c>
      <c r="LWX3">
        <v>-2.55033E-2</v>
      </c>
      <c r="LWY3">
        <v>-2.6565800000000001E-2</v>
      </c>
      <c r="LWZ3">
        <v>-2.7276600000000002E-2</v>
      </c>
      <c r="LXA3">
        <v>-2.7987499999999998E-2</v>
      </c>
      <c r="LXB3">
        <v>-2.69386E-2</v>
      </c>
      <c r="LXC3">
        <v>-2.6945500000000001E-2</v>
      </c>
      <c r="LXD3">
        <v>-2.7304499999999999E-2</v>
      </c>
      <c r="LXE3">
        <v>-2.76636E-2</v>
      </c>
      <c r="LXF3">
        <v>-2.6966299999999999E-2</v>
      </c>
      <c r="LXG3">
        <v>-2.5564699999999999E-2</v>
      </c>
      <c r="LXH3">
        <v>-2.5923700000000001E-2</v>
      </c>
      <c r="LXI3">
        <v>-2.6634999999999999E-2</v>
      </c>
      <c r="LXJ3">
        <v>-2.76986E-2</v>
      </c>
      <c r="LXK3">
        <v>-2.8058E-2</v>
      </c>
      <c r="LXL3">
        <v>-2.9826600000000002E-2</v>
      </c>
      <c r="LXM3">
        <v>-3.1947900000000001E-2</v>
      </c>
      <c r="LXN3">
        <v>-3.33648E-2</v>
      </c>
      <c r="LXO3">
        <v>-3.3372300000000001E-2</v>
      </c>
      <c r="LXP3">
        <v>-2.87981E-2</v>
      </c>
      <c r="LXQ3">
        <v>-2.3165700000000001E-2</v>
      </c>
      <c r="LXR3">
        <v>-1.9294800000000001E-2</v>
      </c>
      <c r="LXS3">
        <v>-1.57757E-2</v>
      </c>
      <c r="LXT3">
        <v>-1.1903499999999999E-2</v>
      </c>
      <c r="LXU3">
        <v>-8.0305499999999991E-3</v>
      </c>
      <c r="LXV3">
        <v>-4.8621899999999997E-3</v>
      </c>
      <c r="LXW3">
        <v>-1.3406E-3</v>
      </c>
      <c r="LXX3">
        <v>1.8289300000000001E-3</v>
      </c>
      <c r="LXY3">
        <v>7.1153500000000003E-3</v>
      </c>
      <c r="LXZ3">
        <v>1.3461000000000001E-2</v>
      </c>
      <c r="LYA3">
        <v>1.5270000000000001E-2</v>
      </c>
      <c r="LYB3">
        <v>1.8137799999999999E-2</v>
      </c>
      <c r="LYC3">
        <v>2.1006199999999999E-2</v>
      </c>
      <c r="LYD3">
        <v>2.35222E-2</v>
      </c>
      <c r="LYE3">
        <v>2.4979899999999999E-2</v>
      </c>
      <c r="LYF3">
        <v>2.5731899999999999E-2</v>
      </c>
      <c r="LYG3">
        <v>2.6484199999999999E-2</v>
      </c>
      <c r="LYH3">
        <v>2.6177499999999999E-2</v>
      </c>
      <c r="LYI3">
        <v>2.5870799999999999E-2</v>
      </c>
      <c r="LYJ3">
        <v>2.5211000000000001E-2</v>
      </c>
      <c r="LYK3">
        <v>2.34918E-2</v>
      </c>
      <c r="LYL3">
        <v>2.1772300000000001E-2</v>
      </c>
      <c r="LYM3">
        <v>1.8639800000000002E-2</v>
      </c>
      <c r="LYN3">
        <v>1.48004E-2</v>
      </c>
      <c r="LYO3">
        <v>1.51504E-2</v>
      </c>
      <c r="LYP3">
        <v>1.4794E-2</v>
      </c>
      <c r="LYQ3">
        <v>1.47908E-2</v>
      </c>
      <c r="LYR3">
        <v>1.58475E-2</v>
      </c>
      <c r="LYS3">
        <v>1.69044E-2</v>
      </c>
      <c r="LYT3">
        <v>2.1142000000000001E-2</v>
      </c>
      <c r="LYU3">
        <v>2.4673500000000001E-2</v>
      </c>
      <c r="LYV3">
        <v>2.68405E-2</v>
      </c>
      <c r="LYW3">
        <v>3.0775299999999998E-2</v>
      </c>
      <c r="LYX3">
        <v>3.22362E-2</v>
      </c>
      <c r="LYY3">
        <v>3.2636800000000001E-2</v>
      </c>
      <c r="LYZ3">
        <v>3.3037499999999997E-2</v>
      </c>
      <c r="LZA3">
        <v>3.1670200000000003E-2</v>
      </c>
      <c r="LZB3">
        <v>2.78272E-2</v>
      </c>
      <c r="LZC3">
        <v>2.2568999999999999E-2</v>
      </c>
      <c r="LZD3">
        <v>1.90782E-2</v>
      </c>
      <c r="LZE3">
        <v>1.6294300000000001E-2</v>
      </c>
      <c r="LZF3">
        <v>8.2035400000000005E-3</v>
      </c>
      <c r="LZG3">
        <v>-5.9627300000000003E-4</v>
      </c>
      <c r="LZH3">
        <v>-4.1390699999999999E-3</v>
      </c>
      <c r="LZI3">
        <v>-6.2670800000000004E-3</v>
      </c>
      <c r="LZJ3">
        <v>-6.2721499999999998E-3</v>
      </c>
      <c r="LZK3">
        <v>-6.6311299999999998E-3</v>
      </c>
      <c r="LZL3">
        <v>-6.2822900000000003E-3</v>
      </c>
      <c r="LZM3">
        <v>-7.7032899999999998E-3</v>
      </c>
      <c r="LZN3">
        <v>-8.7705300000000003E-3</v>
      </c>
      <c r="LZO3">
        <v>-1.0900099999999999E-2</v>
      </c>
      <c r="LZP3">
        <v>-1.23219E-2</v>
      </c>
      <c r="LZQ3">
        <v>-1.44522E-2</v>
      </c>
      <c r="LZR3">
        <v>-1.6228699999999999E-2</v>
      </c>
      <c r="LZS3">
        <v>-1.83597E-2</v>
      </c>
      <c r="LZT3">
        <v>-1.9782600000000001E-2</v>
      </c>
      <c r="LZU3">
        <v>-2.0851600000000001E-2</v>
      </c>
      <c r="LZV3">
        <v>-2.2275099999999999E-2</v>
      </c>
      <c r="LZW3">
        <v>-2.26359E-2</v>
      </c>
      <c r="LZX3">
        <v>-2.0870799999999998E-2</v>
      </c>
      <c r="LZY3">
        <v>-1.8751E-2</v>
      </c>
      <c r="LZZ3">
        <v>-1.7694000000000001E-2</v>
      </c>
      <c r="MAA3">
        <v>-1.6282399999999999E-2</v>
      </c>
      <c r="MAB3">
        <v>-1.38072E-2</v>
      </c>
      <c r="MAC3">
        <v>-1.09771E-2</v>
      </c>
      <c r="MAD3">
        <v>-8.5009700000000001E-3</v>
      </c>
      <c r="MAE3">
        <v>-6.0244000000000001E-3</v>
      </c>
      <c r="MAF3">
        <v>-3.9019699999999998E-3</v>
      </c>
      <c r="MAG3">
        <v>-1.7791599999999999E-3</v>
      </c>
      <c r="MAH3">
        <v>-1.07457E-3</v>
      </c>
      <c r="MAI3">
        <v>-1.43388E-3</v>
      </c>
      <c r="MAJ3">
        <v>-1.7932600000000001E-3</v>
      </c>
      <c r="MAK3">
        <v>-2.5074400000000001E-3</v>
      </c>
      <c r="MAL3">
        <v>-4.6408500000000002E-3</v>
      </c>
      <c r="MAM3">
        <v>-5.7102300000000002E-3</v>
      </c>
      <c r="MAN3">
        <v>-7.1346300000000003E-3</v>
      </c>
      <c r="MAO3">
        <v>-7.8495500000000003E-3</v>
      </c>
      <c r="MAP3">
        <v>-8.5646000000000003E-3</v>
      </c>
      <c r="MAQ3">
        <v>-8.9248499999999998E-3</v>
      </c>
      <c r="MAR3">
        <v>-9.2851600000000006E-3</v>
      </c>
      <c r="MAS3">
        <v>-1.0000500000000001E-2</v>
      </c>
      <c r="MAT3">
        <v>-1.0361E-2</v>
      </c>
      <c r="MAU3">
        <v>-1.07215E-2</v>
      </c>
      <c r="MAV3">
        <v>-1.10822E-2</v>
      </c>
      <c r="MAW3">
        <v>-1.03775E-2</v>
      </c>
      <c r="MAX3">
        <v>-9.6726299999999998E-3</v>
      </c>
      <c r="MAY3">
        <v>-8.6124900000000004E-3</v>
      </c>
      <c r="MAZ3">
        <v>-8.9730399999999998E-3</v>
      </c>
      <c r="MBA3">
        <v>-9.3336600000000006E-3</v>
      </c>
      <c r="MBB3">
        <v>-1.1826E-2</v>
      </c>
      <c r="MBC3">
        <v>-1.28976E-2</v>
      </c>
      <c r="MBD3">
        <v>-1.5035400000000001E-2</v>
      </c>
      <c r="MBE3">
        <v>-1.7173600000000001E-2</v>
      </c>
      <c r="MBF3">
        <v>-1.89567E-2</v>
      </c>
      <c r="MBG3">
        <v>-2.00293E-2</v>
      </c>
      <c r="MBH3">
        <v>-2.00357E-2</v>
      </c>
      <c r="MBI3">
        <v>-2.07531E-2</v>
      </c>
      <c r="MBJ3">
        <v>-2.1114999999999998E-2</v>
      </c>
      <c r="MBK3">
        <v>-2.1121500000000001E-2</v>
      </c>
      <c r="MBL3">
        <v>-2.32616E-2</v>
      </c>
      <c r="MBM3">
        <v>-2.5757700000000001E-2</v>
      </c>
      <c r="MBN3">
        <v>-2.8609900000000001E-2</v>
      </c>
      <c r="MBO3">
        <v>-3.14626E-2</v>
      </c>
      <c r="MBP3">
        <v>-3.39601E-2</v>
      </c>
      <c r="MBQ3">
        <v>-3.57465E-2</v>
      </c>
      <c r="MBR3">
        <v>-3.6821699999999999E-2</v>
      </c>
      <c r="MBS3">
        <v>-3.5762099999999998E-2</v>
      </c>
      <c r="MBT3">
        <v>-3.3634699999999997E-2</v>
      </c>
      <c r="MBU3">
        <v>-3.2218799999999999E-2</v>
      </c>
      <c r="MBV3">
        <v>-3.1514399999999998E-2</v>
      </c>
      <c r="MBW3">
        <v>-3.11659E-2</v>
      </c>
      <c r="MBX3">
        <v>-3.0817299999999999E-2</v>
      </c>
      <c r="MBY3">
        <v>-3.0468599999999998E-2</v>
      </c>
      <c r="MBZ3">
        <v>-2.9763899999999999E-2</v>
      </c>
      <c r="MCA3">
        <v>-2.9059000000000001E-2</v>
      </c>
      <c r="MCB3">
        <v>-2.90662E-2</v>
      </c>
      <c r="MCC3">
        <v>-2.9073399999999999E-2</v>
      </c>
      <c r="MCD3">
        <v>-2.8012100000000002E-2</v>
      </c>
      <c r="MCE3">
        <v>-2.7663E-2</v>
      </c>
      <c r="MCF3">
        <v>-2.6601300000000001E-2</v>
      </c>
      <c r="MCG3">
        <v>-2.4826999999999998E-2</v>
      </c>
      <c r="MCH3">
        <v>-2.3764899999999999E-2</v>
      </c>
      <c r="MCI3">
        <v>-2.30589E-2</v>
      </c>
      <c r="MCJ3">
        <v>-2.2352899999999998E-2</v>
      </c>
      <c r="MCK3">
        <v>-2.2003100000000001E-2</v>
      </c>
      <c r="MCL3">
        <v>-2.23661E-2</v>
      </c>
      <c r="MCM3">
        <v>-2.2016299999999999E-2</v>
      </c>
      <c r="MCN3">
        <v>-2.0596900000000001E-2</v>
      </c>
      <c r="MCO3">
        <v>-2.1316399999999999E-2</v>
      </c>
      <c r="MCP3">
        <v>-2.31057E-2</v>
      </c>
      <c r="MCQ3">
        <v>-2.4895400000000002E-2</v>
      </c>
      <c r="MCR3">
        <v>-2.5972100000000001E-2</v>
      </c>
      <c r="MCS3">
        <v>-2.63357E-2</v>
      </c>
      <c r="MCT3">
        <v>-2.70561E-2</v>
      </c>
      <c r="MCU3">
        <v>-2.7776599999999999E-2</v>
      </c>
      <c r="MCV3">
        <v>-2.8853899999999998E-2</v>
      </c>
      <c r="MCW3">
        <v>-3.0288300000000001E-2</v>
      </c>
      <c r="MCX3">
        <v>-3.1332899999999997E-2</v>
      </c>
      <c r="MCY3">
        <v>-3.2734399999999997E-2</v>
      </c>
      <c r="MCZ3">
        <v>-3.3779400000000001E-2</v>
      </c>
      <c r="MDA3">
        <v>-3.4500900000000001E-2</v>
      </c>
      <c r="MDB3">
        <v>-3.55795E-2</v>
      </c>
      <c r="MDC3">
        <v>-3.5944299999999998E-2</v>
      </c>
      <c r="MDD3">
        <v>-3.7023100000000003E-2</v>
      </c>
      <c r="MDE3">
        <v>-3.7388100000000001E-2</v>
      </c>
      <c r="MDF3">
        <v>-3.7753200000000001E-2</v>
      </c>
      <c r="MDG3">
        <v>-3.7761200000000002E-2</v>
      </c>
      <c r="MDH3">
        <v>-3.7769200000000003E-2</v>
      </c>
      <c r="MDI3">
        <v>-3.6705799999999997E-2</v>
      </c>
      <c r="MDJ3">
        <v>-3.4927699999999999E-2</v>
      </c>
      <c r="MDK3">
        <v>-3.2792000000000002E-2</v>
      </c>
      <c r="MDL3">
        <v>-2.9227E-2</v>
      </c>
      <c r="MDM3">
        <v>-2.6375800000000001E-2</v>
      </c>
      <c r="MDN3">
        <v>-2.4238800000000001E-2</v>
      </c>
      <c r="MDO3">
        <v>-2.3173599999999999E-2</v>
      </c>
      <c r="MDP3">
        <v>-2.2465499999999999E-2</v>
      </c>
      <c r="MDQ3">
        <v>-2.2114700000000001E-2</v>
      </c>
      <c r="MDR3">
        <v>-2.1763899999999999E-2</v>
      </c>
      <c r="MDS3">
        <v>-1.9983000000000001E-2</v>
      </c>
      <c r="MDT3">
        <v>-1.78443E-2</v>
      </c>
      <c r="MDU3">
        <v>-1.8208100000000001E-2</v>
      </c>
      <c r="MDV3">
        <v>-1.8572000000000002E-2</v>
      </c>
      <c r="MDW3">
        <v>-1.8220699999999999E-2</v>
      </c>
      <c r="MDX3">
        <v>-1.7869300000000001E-2</v>
      </c>
      <c r="MDY3">
        <v>-1.71602E-2</v>
      </c>
      <c r="MDZ3">
        <v>-1.7166399999999998E-2</v>
      </c>
      <c r="MEA3">
        <v>-1.71726E-2</v>
      </c>
      <c r="MEB3">
        <v>-1.8609899999999999E-2</v>
      </c>
      <c r="MEC3">
        <v>-2.0405400000000001E-2</v>
      </c>
      <c r="MED3">
        <v>-2.2201100000000001E-2</v>
      </c>
      <c r="MEE3">
        <v>-2.2565600000000002E-2</v>
      </c>
      <c r="MEF3">
        <v>-2.2930200000000001E-2</v>
      </c>
      <c r="MEG3">
        <v>-2.29369E-2</v>
      </c>
      <c r="MEH3">
        <v>-2.25857E-2</v>
      </c>
      <c r="MEI3">
        <v>-2.1876400000000001E-2</v>
      </c>
      <c r="MEJ3">
        <v>-2.2957100000000001E-2</v>
      </c>
      <c r="MEK3">
        <v>-2.1531600000000001E-2</v>
      </c>
      <c r="MEL3">
        <v>-1.97477E-2</v>
      </c>
      <c r="MEM3">
        <v>-1.9396E-2</v>
      </c>
      <c r="MEN3">
        <v>-1.9044200000000001E-2</v>
      </c>
      <c r="MEO3">
        <v>-1.8692400000000001E-2</v>
      </c>
      <c r="MEP3">
        <v>-1.8698699999999999E-2</v>
      </c>
      <c r="MEQ3">
        <v>-1.79886E-2</v>
      </c>
      <c r="MER3">
        <v>-1.62034E-2</v>
      </c>
      <c r="MES3">
        <v>-1.44178E-2</v>
      </c>
      <c r="MET3">
        <v>-1.15569E-2</v>
      </c>
      <c r="MEU3">
        <v>-8.3370300000000005E-3</v>
      </c>
      <c r="MEV3">
        <v>-7.6255899999999998E-3</v>
      </c>
      <c r="MEW3">
        <v>-9.7817300000000006E-3</v>
      </c>
      <c r="MEX3">
        <v>-1.22968E-2</v>
      </c>
      <c r="MEY3">
        <v>-1.51708E-2</v>
      </c>
      <c r="MEZ3">
        <v>-1.80453E-2</v>
      </c>
      <c r="MFA3">
        <v>-2.0561699999999999E-2</v>
      </c>
      <c r="MFB3">
        <v>-2.3078700000000001E-2</v>
      </c>
      <c r="MFC3">
        <v>-2.38027E-2</v>
      </c>
      <c r="MFD3">
        <v>-2.34509E-2</v>
      </c>
      <c r="MFE3">
        <v>-2.2381499999999999E-2</v>
      </c>
      <c r="MFF3">
        <v>-2.09196E-2</v>
      </c>
      <c r="MFG3">
        <v>-2.0174999999999998E-2</v>
      </c>
      <c r="MFH3">
        <v>-1.9822699999999999E-2</v>
      </c>
      <c r="MFI3">
        <v>-1.9829200000000002E-2</v>
      </c>
      <c r="MFJ3">
        <v>-1.9476799999999999E-2</v>
      </c>
      <c r="MFK3">
        <v>-1.9483299999999999E-2</v>
      </c>
      <c r="MFL3">
        <v>-1.9489699999999999E-2</v>
      </c>
      <c r="MFM3">
        <v>-1.84192E-2</v>
      </c>
      <c r="MFN3">
        <v>-1.6271500000000001E-2</v>
      </c>
      <c r="MFO3">
        <v>-1.4123399999999999E-2</v>
      </c>
      <c r="MFP3">
        <v>-1.2333999999999999E-2</v>
      </c>
      <c r="MFQ3">
        <v>-1.19807E-2</v>
      </c>
      <c r="MFR3">
        <v>-1.30639E-2</v>
      </c>
      <c r="MFS3">
        <v>-1.3428900000000001E-2</v>
      </c>
      <c r="MFT3">
        <v>-1.4512499999999999E-2</v>
      </c>
      <c r="MFU3">
        <v>-1.5955500000000001E-2</v>
      </c>
      <c r="MFV3">
        <v>-1.73987E-2</v>
      </c>
      <c r="MFW3">
        <v>-1.88422E-2</v>
      </c>
      <c r="MFX3">
        <v>-1.9207999999999999E-2</v>
      </c>
      <c r="MFY3">
        <v>-1.9573799999999999E-2</v>
      </c>
      <c r="MFZ3">
        <v>-1.9939700000000001E-2</v>
      </c>
      <c r="MGA3">
        <v>-1.9586699999999999E-2</v>
      </c>
      <c r="MGB3">
        <v>-1.8155299999999999E-2</v>
      </c>
      <c r="MGC3">
        <v>-1.6723700000000001E-2</v>
      </c>
      <c r="MGD3">
        <v>-1.6729899999999999E-2</v>
      </c>
      <c r="MGE3">
        <v>-1.74553E-2</v>
      </c>
      <c r="MGF3">
        <v>-1.8540399999999999E-2</v>
      </c>
      <c r="MGG3">
        <v>-1.8187100000000001E-2</v>
      </c>
      <c r="MGH3">
        <v>-1.78338E-2</v>
      </c>
      <c r="MGI3">
        <v>-1.7840200000000001E-2</v>
      </c>
      <c r="MGJ3">
        <v>-1.7127099999999999E-2</v>
      </c>
      <c r="MGK3">
        <v>-1.67736E-2</v>
      </c>
      <c r="MGL3">
        <v>-1.7139600000000001E-2</v>
      </c>
      <c r="MGM3">
        <v>-1.6786100000000002E-2</v>
      </c>
      <c r="MGN3">
        <v>-1.67923E-2</v>
      </c>
      <c r="MGO3">
        <v>-1.67986E-2</v>
      </c>
      <c r="MGP3">
        <v>-1.6084999999999999E-2</v>
      </c>
      <c r="MGQ3">
        <v>-1.50113E-2</v>
      </c>
      <c r="MGR3">
        <v>-1.42974E-2</v>
      </c>
      <c r="MGS3">
        <v>-1.32233E-2</v>
      </c>
      <c r="MGT3">
        <v>-1.25091E-2</v>
      </c>
      <c r="MGU3">
        <v>-1.0354500000000001E-2</v>
      </c>
      <c r="MGV3">
        <v>-8.9196599999999994E-3</v>
      </c>
      <c r="MGW3">
        <v>-9.2853599999999994E-3</v>
      </c>
      <c r="MGX3">
        <v>-9.6511300000000008E-3</v>
      </c>
      <c r="MGY3">
        <v>-1.03772E-2</v>
      </c>
      <c r="MGZ3">
        <v>-1.1103399999999999E-2</v>
      </c>
      <c r="MHA3">
        <v>-1.25503E-2</v>
      </c>
      <c r="MHB3">
        <v>-1.14752E-2</v>
      </c>
      <c r="MHC3">
        <v>-1.03999E-2</v>
      </c>
      <c r="MHD3">
        <v>-9.6848500000000001E-3</v>
      </c>
      <c r="MHE3">
        <v>-8.2488100000000005E-3</v>
      </c>
      <c r="MHF3">
        <v>-5.7311599999999999E-3</v>
      </c>
      <c r="MHG3">
        <v>-3.9340099999999999E-3</v>
      </c>
      <c r="MHH3">
        <v>-2.4970600000000002E-3</v>
      </c>
      <c r="MHI3">
        <v>-1.78094E-3</v>
      </c>
      <c r="MHJ3">
        <v>-1.7858500000000001E-3</v>
      </c>
      <c r="MHK3">
        <v>-1.7907699999999999E-3</v>
      </c>
      <c r="MHL3">
        <v>-2.5169799999999998E-3</v>
      </c>
      <c r="MHM3">
        <v>-2.5219700000000001E-3</v>
      </c>
      <c r="MHN3">
        <v>-2.1662399999999998E-3</v>
      </c>
      <c r="MHO3">
        <v>-2.8926899999999998E-3</v>
      </c>
      <c r="MHP3">
        <v>-4.3408300000000004E-3</v>
      </c>
      <c r="MHQ3">
        <v>-5.7892300000000002E-3</v>
      </c>
      <c r="MHR3">
        <v>-8.6812699999999996E-3</v>
      </c>
      <c r="MHS3">
        <v>-1.2656499999999999E-2</v>
      </c>
      <c r="MHT3">
        <v>-1.5188699999999999E-2</v>
      </c>
      <c r="MHU3">
        <v>-1.73606E-2</v>
      </c>
      <c r="MHV3">
        <v>-1.84158E-2</v>
      </c>
      <c r="MHW3">
        <v>-1.76662E-2</v>
      </c>
      <c r="MHX3">
        <v>-1.83947E-2</v>
      </c>
      <c r="MHY3">
        <v>-1.94843E-2</v>
      </c>
      <c r="MHZ3">
        <v>-1.9852000000000002E-2</v>
      </c>
      <c r="MIA3">
        <v>-2.02197E-2</v>
      </c>
      <c r="MIB3">
        <v>-2.13098E-2</v>
      </c>
      <c r="MIC3">
        <v>-2.1677800000000001E-2</v>
      </c>
      <c r="MID3">
        <v>-2.2045700000000001E-2</v>
      </c>
      <c r="MIE3">
        <v>-2.2413800000000001E-2</v>
      </c>
      <c r="MIF3">
        <v>-2.20593E-2</v>
      </c>
      <c r="MIG3">
        <v>-2.2066100000000002E-2</v>
      </c>
      <c r="MIH3">
        <v>-2.2795599999999999E-2</v>
      </c>
      <c r="MII3">
        <v>-2.28025E-2</v>
      </c>
      <c r="MIJ3">
        <v>-2.3170799999999998E-2</v>
      </c>
      <c r="MIK3">
        <v>-2.3177699999999999E-2</v>
      </c>
      <c r="MIL3">
        <v>-2.3907600000000001E-2</v>
      </c>
      <c r="MIM3">
        <v>-2.7168299999999999E-2</v>
      </c>
      <c r="MIN3">
        <v>-2.97066E-2</v>
      </c>
      <c r="MIO3">
        <v>-3.04373E-2</v>
      </c>
      <c r="MIP3">
        <v>-3.0083200000000001E-2</v>
      </c>
      <c r="MIQ3">
        <v>-3.0090700000000001E-2</v>
      </c>
      <c r="MIR3">
        <v>-3.0098300000000001E-2</v>
      </c>
      <c r="MIS3">
        <v>-3.1552700000000003E-2</v>
      </c>
      <c r="MIT3">
        <v>-3.1922199999999998E-2</v>
      </c>
      <c r="MIU3">
        <v>-3.1929899999999997E-2</v>
      </c>
      <c r="MIV3">
        <v>-3.1213899999999999E-2</v>
      </c>
      <c r="MIW3">
        <v>-3.08597E-2</v>
      </c>
      <c r="MIX3">
        <v>-3.0505399999999998E-2</v>
      </c>
      <c r="MIY3">
        <v>-2.9789199999999998E-2</v>
      </c>
      <c r="MIZ3">
        <v>-2.9434700000000001E-2</v>
      </c>
      <c r="MJA3">
        <v>-2.8356200000000002E-2</v>
      </c>
      <c r="MJB3">
        <v>-2.6915499999999998E-2</v>
      </c>
      <c r="MJC3">
        <v>-2.51124E-2</v>
      </c>
      <c r="MJD3">
        <v>-2.4395400000000001E-2</v>
      </c>
      <c r="MJE3">
        <v>-2.4764499999999998E-2</v>
      </c>
      <c r="MJF3">
        <v>-2.6220199999999999E-2</v>
      </c>
      <c r="MJG3">
        <v>-2.8038400000000002E-2</v>
      </c>
      <c r="MJH3">
        <v>-3.0943600000000002E-2</v>
      </c>
      <c r="MJI3">
        <v>-3.2762600000000003E-2</v>
      </c>
      <c r="MJJ3">
        <v>-3.3494999999999997E-2</v>
      </c>
      <c r="MJK3">
        <v>-3.3502799999999999E-2</v>
      </c>
      <c r="MJL3">
        <v>-3.2423599999999997E-2</v>
      </c>
      <c r="MJM3">
        <v>-3.1706600000000001E-2</v>
      </c>
      <c r="MJN3">
        <v>-3.2439200000000001E-2</v>
      </c>
      <c r="MJO3">
        <v>-3.3171899999999997E-2</v>
      </c>
      <c r="MJP3">
        <v>-3.3179800000000002E-2</v>
      </c>
      <c r="MJQ3">
        <v>-3.2462600000000001E-2</v>
      </c>
      <c r="MJR3">
        <v>-3.3195500000000003E-2</v>
      </c>
      <c r="MJS3">
        <v>-3.3565900000000003E-2</v>
      </c>
      <c r="MJT3">
        <v>-3.4299099999999999E-2</v>
      </c>
      <c r="MJU3">
        <v>-3.2856400000000001E-2</v>
      </c>
      <c r="MJV3">
        <v>-3.1776199999999998E-2</v>
      </c>
      <c r="MJW3">
        <v>-3.0332999999999999E-2</v>
      </c>
      <c r="MJX3">
        <v>-2.8164100000000001E-2</v>
      </c>
      <c r="MJY3">
        <v>-2.4906399999999999E-2</v>
      </c>
      <c r="MJZ3">
        <v>-2.27365E-2</v>
      </c>
      <c r="MKA3">
        <v>-1.8752000000000001E-2</v>
      </c>
      <c r="MKB3">
        <v>-1.51296E-2</v>
      </c>
      <c r="MKC3">
        <v>-1.22325E-2</v>
      </c>
      <c r="MKD3">
        <v>-8.2458900000000005E-3</v>
      </c>
      <c r="MKE3">
        <v>-5.3475600000000003E-3</v>
      </c>
      <c r="MKF3">
        <v>-9.9660500000000002E-4</v>
      </c>
      <c r="MKG3">
        <v>2.2659799999999999E-3</v>
      </c>
      <c r="MKH3">
        <v>5.52915E-3</v>
      </c>
      <c r="MKI3">
        <v>7.3404300000000002E-3</v>
      </c>
      <c r="MKJ3">
        <v>8.0625699999999998E-3</v>
      </c>
      <c r="MKK3">
        <v>5.8793200000000004E-3</v>
      </c>
      <c r="MKL3">
        <v>3.6956599999999999E-3</v>
      </c>
      <c r="MKM3">
        <v>1.5116000000000001E-3</v>
      </c>
      <c r="MKN3">
        <v>-6.72856E-4</v>
      </c>
      <c r="MKO3">
        <v>-2.8577199999999998E-3</v>
      </c>
      <c r="MKP3">
        <v>-3.9529099999999996E-3</v>
      </c>
      <c r="MKQ3">
        <v>-4.6849099999999996E-3</v>
      </c>
      <c r="MKR3">
        <v>-3.96335E-3</v>
      </c>
      <c r="MKS3">
        <v>-2.5147500000000001E-3</v>
      </c>
      <c r="MKT3">
        <v>3.88083E-4</v>
      </c>
      <c r="MKU3">
        <v>3.2914400000000001E-3</v>
      </c>
      <c r="MKV3">
        <v>6.1953299999999998E-3</v>
      </c>
      <c r="MKW3">
        <v>7.6454000000000001E-3</v>
      </c>
      <c r="MKX3">
        <v>9.0957199999999998E-3</v>
      </c>
      <c r="MKY3">
        <v>1.12736E-2</v>
      </c>
      <c r="MKZ3">
        <v>1.3088199999999999E-2</v>
      </c>
      <c r="MLA3">
        <v>1.52669E-2</v>
      </c>
      <c r="MLB3">
        <v>1.63547E-2</v>
      </c>
      <c r="MLC3">
        <v>1.8897899999999999E-2</v>
      </c>
      <c r="MLD3">
        <v>1.9258600000000001E-2</v>
      </c>
      <c r="MLE3">
        <v>1.9619299999999999E-2</v>
      </c>
      <c r="MLF3">
        <v>1.8524599999999999E-2</v>
      </c>
      <c r="MLG3">
        <v>1.74296E-2</v>
      </c>
      <c r="MLH3">
        <v>1.5970499999999999E-2</v>
      </c>
      <c r="MLI3">
        <v>1.48751E-2</v>
      </c>
      <c r="MLJ3">
        <v>1.41435E-2</v>
      </c>
      <c r="MLK3">
        <v>1.2319699999999999E-2</v>
      </c>
      <c r="MLL3">
        <v>1.19518E-2</v>
      </c>
      <c r="MLM3">
        <v>1.3040400000000001E-2</v>
      </c>
      <c r="MLN3">
        <v>1.30367E-2</v>
      </c>
      <c r="MLO3">
        <v>1.37614E-2</v>
      </c>
      <c r="MLP3">
        <v>1.3757800000000001E-2</v>
      </c>
      <c r="MLQ3">
        <v>1.37541E-2</v>
      </c>
      <c r="MLR3">
        <v>1.22933E-2</v>
      </c>
      <c r="MLS3">
        <v>1.0103600000000001E-2</v>
      </c>
      <c r="MLT3">
        <v>7.18478E-3</v>
      </c>
      <c r="MLU3">
        <v>3.5366199999999999E-3</v>
      </c>
      <c r="MLV3">
        <v>-4.7663399999999998E-4</v>
      </c>
      <c r="MLW3">
        <v>-3.7617100000000001E-3</v>
      </c>
      <c r="MLX3">
        <v>-6.6829000000000003E-3</v>
      </c>
      <c r="MLY3">
        <v>-9.2400999999999994E-3</v>
      </c>
      <c r="MLZ3">
        <v>-1.1068700000000001E-2</v>
      </c>
      <c r="MMA3">
        <v>-1.3262100000000001E-2</v>
      </c>
      <c r="MMB3">
        <v>-1.5455999999999999E-2</v>
      </c>
      <c r="MMC3">
        <v>-1.6521600000000001E-2</v>
      </c>
      <c r="MMD3">
        <v>-1.75874E-2</v>
      </c>
      <c r="MME3">
        <v>-1.90181E-2</v>
      </c>
      <c r="MMF3">
        <v>-1.9354799999999998E-2</v>
      </c>
      <c r="MMG3">
        <v>-2.0091100000000001E-2</v>
      </c>
      <c r="MMH3">
        <v>-2.1192300000000001E-2</v>
      </c>
      <c r="MMI3">
        <v>-2.1928900000000001E-2</v>
      </c>
      <c r="MMJ3">
        <v>-2.2665600000000001E-2</v>
      </c>
      <c r="MMK3">
        <v>-2.3037499999999999E-2</v>
      </c>
      <c r="MML3">
        <v>-2.3044599999999998E-2</v>
      </c>
      <c r="MMM3">
        <v>-2.37816E-2</v>
      </c>
      <c r="MMN3">
        <v>-2.4883800000000001E-2</v>
      </c>
      <c r="MMO3">
        <v>-2.45259E-2</v>
      </c>
      <c r="MMP3">
        <v>-2.3072700000000002E-2</v>
      </c>
      <c r="MMQ3">
        <v>-2.3444900000000001E-2</v>
      </c>
      <c r="MMR3">
        <v>-2.3452000000000001E-2</v>
      </c>
      <c r="MMS3">
        <v>-2.38242E-2</v>
      </c>
      <c r="MMT3">
        <v>-2.34661E-2</v>
      </c>
      <c r="MMU3">
        <v>-2.2742700000000001E-2</v>
      </c>
      <c r="MMV3">
        <v>-2.3445400000000002E-2</v>
      </c>
      <c r="MMW3">
        <v>-2.1956400000000001E-2</v>
      </c>
      <c r="MMX3">
        <v>-2.0832400000000001E-2</v>
      </c>
      <c r="MMY3">
        <v>-2.11697E-2</v>
      </c>
      <c r="MMZ3">
        <v>-2.1872599999999999E-2</v>
      </c>
      <c r="MNA3">
        <v>-2.0748300000000001E-2</v>
      </c>
      <c r="MNB3">
        <v>-2.0720200000000001E-2</v>
      </c>
      <c r="MNC3">
        <v>-2.2154299999999998E-2</v>
      </c>
      <c r="MND3">
        <v>-2.32231E-2</v>
      </c>
      <c r="MNE3">
        <v>-2.39264E-2</v>
      </c>
      <c r="MNF3">
        <v>-2.3532999999999998E-2</v>
      </c>
      <c r="MNG3">
        <v>-2.31395E-2</v>
      </c>
      <c r="MNH3">
        <v>-2.2014499999999999E-2</v>
      </c>
      <c r="MNI3">
        <v>-2.1620799999999999E-2</v>
      </c>
      <c r="MNJ3">
        <v>-2.1226999999999999E-2</v>
      </c>
      <c r="MNK3">
        <v>-2.0467300000000001E-2</v>
      </c>
      <c r="MNL3">
        <v>-2.0073299999999999E-2</v>
      </c>
      <c r="MNM3">
        <v>-1.85816E-2</v>
      </c>
      <c r="MNN3">
        <v>-1.8553300000000002E-2</v>
      </c>
      <c r="MNO3">
        <v>-1.7793099999999999E-2</v>
      </c>
      <c r="MNP3">
        <v>-1.5202800000000001E-2</v>
      </c>
      <c r="MNQ3">
        <v>-1.4076099999999999E-2</v>
      </c>
      <c r="MNR3">
        <v>-1.1485E-2</v>
      </c>
      <c r="MNS3">
        <v>-8.8934700000000005E-3</v>
      </c>
      <c r="MNT3">
        <v>-8.1319600000000006E-3</v>
      </c>
      <c r="MNU3">
        <v>-7.7714500000000001E-3</v>
      </c>
      <c r="MNV3">
        <v>-7.0446900000000002E-3</v>
      </c>
      <c r="MNW3">
        <v>-5.58538E-3</v>
      </c>
      <c r="MNX3">
        <v>-3.39332E-3</v>
      </c>
      <c r="MNY3">
        <v>-1.2008500000000001E-3</v>
      </c>
      <c r="MNZ3">
        <v>2.5940300000000001E-4</v>
      </c>
      <c r="MOA3">
        <v>2.45261E-3</v>
      </c>
      <c r="MOB3">
        <v>5.3789800000000002E-3</v>
      </c>
      <c r="MOC3">
        <v>6.4738299999999999E-3</v>
      </c>
      <c r="MOD3">
        <v>7.2024400000000001E-3</v>
      </c>
      <c r="MOE3">
        <v>8.6641300000000008E-3</v>
      </c>
      <c r="MOF3">
        <v>9.7595900000000003E-3</v>
      </c>
      <c r="MOG3">
        <v>1.34211E-2</v>
      </c>
      <c r="MOH3">
        <v>1.6716700000000001E-2</v>
      </c>
      <c r="MOI3">
        <v>1.4198199999999999E-2</v>
      </c>
      <c r="MOJ3">
        <v>1.05792E-2</v>
      </c>
      <c r="MOK3">
        <v>8.4264000000000006E-3</v>
      </c>
      <c r="MOL3">
        <v>3.7061500000000001E-3</v>
      </c>
      <c r="MOM3">
        <v>-1.01497E-3</v>
      </c>
      <c r="MON3">
        <v>-6.5315600000000001E-4</v>
      </c>
      <c r="MOO3">
        <v>-1.75855E-3</v>
      </c>
      <c r="MOP3">
        <v>-3.59786E-3</v>
      </c>
      <c r="MOQ3">
        <v>-7.2719500000000001E-3</v>
      </c>
      <c r="MOR3">
        <v>-1.02129E-2</v>
      </c>
      <c r="MOS3">
        <v>-1.35213E-2</v>
      </c>
      <c r="MOT3">
        <v>-1.60964E-2</v>
      </c>
      <c r="MOU3">
        <v>-1.7570800000000001E-2</v>
      </c>
      <c r="MOV3">
        <v>-1.9779700000000001E-2</v>
      </c>
      <c r="MOW3">
        <v>-2.05206E-2</v>
      </c>
      <c r="MOX3">
        <v>-2.0527400000000001E-2</v>
      </c>
      <c r="MOY3">
        <v>-1.9432700000000001E-2</v>
      </c>
      <c r="MOZ3">
        <v>-1.79706E-2</v>
      </c>
      <c r="MPA3">
        <v>-1.7610000000000001E-2</v>
      </c>
      <c r="MPB3">
        <v>-1.65147E-2</v>
      </c>
      <c r="MPC3">
        <v>-1.6153799999999999E-2</v>
      </c>
      <c r="MPD3">
        <v>-1.50583E-2</v>
      </c>
      <c r="MPE3">
        <v>-1.3962499999999999E-2</v>
      </c>
      <c r="MPF3">
        <v>-1.13969E-2</v>
      </c>
      <c r="MPG3">
        <v>-9.1982499999999998E-3</v>
      </c>
      <c r="MPH3">
        <v>-8.1016100000000004E-3</v>
      </c>
      <c r="MPI3">
        <v>-6.26977E-3</v>
      </c>
      <c r="MPJ3">
        <v>-5.5401900000000004E-3</v>
      </c>
      <c r="MPK3">
        <v>-5.1780400000000001E-3</v>
      </c>
      <c r="MPL3">
        <v>-5.1834400000000001E-3</v>
      </c>
      <c r="MPM3">
        <v>-6.2917399999999997E-3</v>
      </c>
      <c r="MPN3">
        <v>-7.0325700000000001E-3</v>
      </c>
      <c r="MPO3">
        <v>-6.6704299999999998E-3</v>
      </c>
      <c r="MPP3">
        <v>-6.3082299999999997E-3</v>
      </c>
      <c r="MPQ3">
        <v>-6.31373E-3</v>
      </c>
      <c r="MPR3">
        <v>-6.6870499999999999E-3</v>
      </c>
      <c r="MPS3">
        <v>-7.0604300000000004E-3</v>
      </c>
      <c r="MPT3">
        <v>-8.5375E-3</v>
      </c>
      <c r="MPU3">
        <v>-1.0382799999999999E-2</v>
      </c>
      <c r="MPV3">
        <v>-1.22284E-2</v>
      </c>
      <c r="MPW3">
        <v>-1.40743E-2</v>
      </c>
      <c r="MPX3">
        <v>-1.59206E-2</v>
      </c>
      <c r="MPY3">
        <v>-1.85033E-2</v>
      </c>
      <c r="MPZ3">
        <v>-2.0718400000000001E-2</v>
      </c>
      <c r="MQA3">
        <v>-2.1461500000000001E-2</v>
      </c>
      <c r="MQB3">
        <v>-2.25729E-2</v>
      </c>
      <c r="MQC3">
        <v>-2.3684500000000001E-2</v>
      </c>
      <c r="MQD3">
        <v>-2.2955199999999999E-2</v>
      </c>
      <c r="MQE3">
        <v>-2.1857499999999998E-2</v>
      </c>
      <c r="MQF3">
        <v>-2.0022999999999999E-2</v>
      </c>
      <c r="MQG3">
        <v>-1.8556599999999999E-2</v>
      </c>
      <c r="MQH3">
        <v>-1.81949E-2</v>
      </c>
      <c r="MQI3">
        <v>-1.7833100000000001E-2</v>
      </c>
      <c r="MQJ3">
        <v>-1.8208100000000001E-2</v>
      </c>
      <c r="MQK3">
        <v>-1.7477900000000001E-2</v>
      </c>
      <c r="MQL3">
        <v>-1.5642E-2</v>
      </c>
      <c r="MQM3">
        <v>-1.34372E-2</v>
      </c>
      <c r="MQN3">
        <v>-1.08635E-2</v>
      </c>
      <c r="MQO3">
        <v>-9.0265299999999996E-3</v>
      </c>
      <c r="MQP3">
        <v>-7.1891799999999999E-3</v>
      </c>
      <c r="MQQ3">
        <v>-5.7201600000000002E-3</v>
      </c>
      <c r="MQR3">
        <v>-4.9882599999999996E-3</v>
      </c>
      <c r="MQS3">
        <v>-4.2562199999999998E-3</v>
      </c>
      <c r="MQT3">
        <v>-4.2615700000000001E-3</v>
      </c>
      <c r="MQU3">
        <v>-3.8981300000000001E-3</v>
      </c>
      <c r="MQV3">
        <v>-2.0592900000000001E-3</v>
      </c>
      <c r="MQW3">
        <v>-2.0644399999999999E-3</v>
      </c>
      <c r="MQX3">
        <v>-1.7006899999999999E-3</v>
      </c>
      <c r="MQY3">
        <v>-5.9900999999999997E-4</v>
      </c>
      <c r="MQZ3">
        <v>-2.35061E-4</v>
      </c>
      <c r="MRA3">
        <v>1.6049700000000001E-3</v>
      </c>
      <c r="MRB3">
        <v>3.81438E-3</v>
      </c>
      <c r="MRC3">
        <v>6.0242100000000003E-3</v>
      </c>
      <c r="MRD3">
        <v>7.4962300000000004E-3</v>
      </c>
      <c r="MRE3">
        <v>8.5993800000000002E-3</v>
      </c>
      <c r="MRF3">
        <v>9.3335599999999994E-3</v>
      </c>
      <c r="MRG3">
        <v>1.19139E-2</v>
      </c>
      <c r="MRH3">
        <v>1.44948E-2</v>
      </c>
      <c r="MRI3">
        <v>1.6706800000000001E-2</v>
      </c>
      <c r="MRJ3">
        <v>1.8550000000000001E-2</v>
      </c>
      <c r="MRK3">
        <v>1.96548E-2</v>
      </c>
      <c r="MRL3">
        <v>2.0390399999999999E-2</v>
      </c>
      <c r="MRM3">
        <v>2.0017900000000002E-2</v>
      </c>
      <c r="MRN3">
        <v>1.9275799999999999E-2</v>
      </c>
      <c r="MRO3">
        <v>1.77947E-2</v>
      </c>
      <c r="MRP3">
        <v>1.7791399999999999E-2</v>
      </c>
      <c r="MRQ3">
        <v>1.6309799999999999E-2</v>
      </c>
      <c r="MRR3">
        <v>1.5936800000000001E-2</v>
      </c>
      <c r="MRS3">
        <v>1.8151E-2</v>
      </c>
      <c r="MRT3">
        <v>1.9256700000000002E-2</v>
      </c>
      <c r="MRU3">
        <v>1.92535E-2</v>
      </c>
      <c r="MRV3">
        <v>1.8880600000000001E-2</v>
      </c>
      <c r="MRW3">
        <v>1.88773E-2</v>
      </c>
      <c r="MRX3">
        <v>1.8504300000000001E-2</v>
      </c>
      <c r="MRY3">
        <v>1.9240699999999999E-2</v>
      </c>
      <c r="MRZ3">
        <v>1.9977200000000001E-2</v>
      </c>
      <c r="MSA3">
        <v>2.0713800000000001E-2</v>
      </c>
      <c r="MSB3">
        <v>2.0340799999999999E-2</v>
      </c>
      <c r="MSC3">
        <v>2.1447600000000001E-2</v>
      </c>
      <c r="MSD3">
        <v>2.18146E-2</v>
      </c>
      <c r="MSE3">
        <v>2.2921799999999999E-2</v>
      </c>
      <c r="MSF3">
        <v>2.3289000000000001E-2</v>
      </c>
      <c r="MSG3">
        <v>2.55068E-2</v>
      </c>
      <c r="MSH3">
        <v>2.6244400000000001E-2</v>
      </c>
      <c r="MSI3">
        <v>2.6982200000000001E-2</v>
      </c>
      <c r="MSJ3">
        <v>2.6609500000000001E-2</v>
      </c>
      <c r="MSK3">
        <v>2.73475E-2</v>
      </c>
      <c r="MSL3">
        <v>2.9196400000000001E-2</v>
      </c>
      <c r="MSM3">
        <v>3.1045699999999999E-2</v>
      </c>
      <c r="MSN3">
        <v>3.51174E-2</v>
      </c>
      <c r="MSO3">
        <v>3.91899E-2</v>
      </c>
      <c r="MSP3">
        <v>4.5115200000000001E-2</v>
      </c>
      <c r="MSQ3">
        <v>5.2523399999999998E-2</v>
      </c>
      <c r="MSR3">
        <v>5.9562499999999997E-2</v>
      </c>
      <c r="MSS3">
        <v>6.2156700000000002E-2</v>
      </c>
      <c r="MST3">
        <v>6.5863099999999994E-2</v>
      </c>
      <c r="MSU3">
        <v>6.8828899999999998E-2</v>
      </c>
      <c r="MSV3">
        <v>7.0312799999999995E-2</v>
      </c>
      <c r="MSW3">
        <v>7.0314399999999999E-2</v>
      </c>
      <c r="MSX3">
        <v>7.0686600000000002E-2</v>
      </c>
      <c r="MSY3">
        <v>7.1058899999999994E-2</v>
      </c>
      <c r="MSZ3">
        <v>7.25436E-2</v>
      </c>
      <c r="MTA3">
        <v>7.3286900000000002E-2</v>
      </c>
      <c r="MTB3">
        <v>7.3288699999999998E-2</v>
      </c>
      <c r="MTC3">
        <v>7.44031E-2</v>
      </c>
      <c r="MTD3">
        <v>7.4034100000000005E-2</v>
      </c>
      <c r="MTE3">
        <v>7.3294200000000004E-2</v>
      </c>
      <c r="MTF3">
        <v>7.44089E-2</v>
      </c>
      <c r="MTG3">
        <v>7.3668800000000007E-2</v>
      </c>
      <c r="MTH3">
        <v>7.3299600000000006E-2</v>
      </c>
      <c r="MTI3">
        <v>7.07039E-2</v>
      </c>
      <c r="MTJ3">
        <v>6.9963200000000003E-2</v>
      </c>
      <c r="MTK3">
        <v>7.0335800000000004E-2</v>
      </c>
      <c r="MTL3">
        <v>7.1079699999999996E-2</v>
      </c>
      <c r="MTM3">
        <v>7.1452500000000002E-2</v>
      </c>
      <c r="MTN3">
        <v>7.3310399999999998E-2</v>
      </c>
      <c r="MTO3">
        <v>7.6282500000000003E-2</v>
      </c>
      <c r="MTP3">
        <v>7.6655899999999999E-2</v>
      </c>
      <c r="MTQ3">
        <v>7.5544E-2</v>
      </c>
      <c r="MTR3">
        <v>7.3689000000000004E-2</v>
      </c>
      <c r="MTS3">
        <v>7.2947999999999999E-2</v>
      </c>
      <c r="MTT3">
        <v>7.2206900000000004E-2</v>
      </c>
      <c r="MTU3">
        <v>7.1094099999999993E-2</v>
      </c>
      <c r="MTV3">
        <v>7.1467199999999995E-2</v>
      </c>
      <c r="MTW3">
        <v>7.5184500000000001E-2</v>
      </c>
      <c r="MTX3">
        <v>7.63012E-2</v>
      </c>
      <c r="MTY3">
        <v>7.3330300000000001E-2</v>
      </c>
      <c r="MTZ3">
        <v>6.81287E-2</v>
      </c>
      <c r="MUA3">
        <v>6.5156400000000003E-2</v>
      </c>
      <c r="MUB3">
        <v>6.25912E-2</v>
      </c>
      <c r="MUC3">
        <v>5.89101E-2</v>
      </c>
      <c r="MUD3">
        <v>5.4113000000000001E-2</v>
      </c>
      <c r="MUE3">
        <v>5.2289700000000001E-2</v>
      </c>
      <c r="MUF3">
        <v>5.00583E-2</v>
      </c>
      <c r="MUG3">
        <v>4.8198299999999999E-2</v>
      </c>
      <c r="MUH3">
        <v>4.7081999999999999E-2</v>
      </c>
      <c r="MUI3">
        <v>4.6709300000000002E-2</v>
      </c>
      <c r="MUJ3">
        <v>4.8940699999999997E-2</v>
      </c>
      <c r="MUK3">
        <v>4.9312300000000003E-2</v>
      </c>
      <c r="MUL3">
        <v>5.1544399999999997E-2</v>
      </c>
      <c r="MUM3">
        <v>5.0799900000000002E-2</v>
      </c>
      <c r="MUN3">
        <v>4.9310899999999998E-2</v>
      </c>
      <c r="MUO3">
        <v>4.7449499999999999E-2</v>
      </c>
      <c r="MUP3">
        <v>4.67044E-2</v>
      </c>
      <c r="MUQ3">
        <v>4.5959199999999999E-2</v>
      </c>
      <c r="MUR3">
        <v>4.5586099999999997E-2</v>
      </c>
      <c r="MUS3">
        <v>4.6330000000000003E-2</v>
      </c>
      <c r="MUT3">
        <v>4.7818699999999999E-2</v>
      </c>
      <c r="MUU3">
        <v>5.00525E-2</v>
      </c>
      <c r="MUV3">
        <v>5.3031599999999998E-2</v>
      </c>
      <c r="MUW3">
        <v>5.86186E-2</v>
      </c>
      <c r="MUX3">
        <v>6.4951599999999998E-2</v>
      </c>
      <c r="MUY3">
        <v>6.9423100000000001E-2</v>
      </c>
      <c r="MUZ3">
        <v>7.2032499999999999E-2</v>
      </c>
      <c r="MVA3">
        <v>7.5015100000000001E-2</v>
      </c>
      <c r="MVB3">
        <v>7.7998200000000004E-2</v>
      </c>
      <c r="MVC3">
        <v>8.0609200000000006E-2</v>
      </c>
      <c r="MVD3">
        <v>8.3593399999999998E-2</v>
      </c>
      <c r="MVE3">
        <v>8.4714399999999995E-2</v>
      </c>
      <c r="MVF3">
        <v>8.6581199999999997E-2</v>
      </c>
      <c r="MVG3">
        <v>8.6957000000000007E-2</v>
      </c>
      <c r="MVH3">
        <v>8.6960099999999999E-2</v>
      </c>
      <c r="MVI3">
        <v>8.73361E-2</v>
      </c>
      <c r="MVJ3">
        <v>8.8457900000000006E-2</v>
      </c>
      <c r="MVK3">
        <v>8.9580000000000007E-2</v>
      </c>
      <c r="MVL3">
        <v>8.9956300000000003E-2</v>
      </c>
      <c r="MVM3">
        <v>9.1824799999999998E-2</v>
      </c>
      <c r="MVN3">
        <v>9.4066800000000006E-2</v>
      </c>
      <c r="MVO3">
        <v>9.7428399999999998E-2</v>
      </c>
      <c r="MVP3">
        <v>0.10079100000000001</v>
      </c>
      <c r="MVQ3">
        <v>0.103034</v>
      </c>
      <c r="MVR3">
        <v>0.105278</v>
      </c>
      <c r="MVS3">
        <v>0.108269</v>
      </c>
      <c r="MVT3">
        <v>0.111633</v>
      </c>
      <c r="MVU3">
        <v>0.111265</v>
      </c>
      <c r="MVV3">
        <v>0.112391</v>
      </c>
      <c r="MVW3">
        <v>0.112023</v>
      </c>
      <c r="MVX3">
        <v>0.112402</v>
      </c>
      <c r="MVY3">
        <v>0.115021</v>
      </c>
      <c r="MVZ3">
        <v>0.119135</v>
      </c>
      <c r="MWA3">
        <v>0.122129</v>
      </c>
      <c r="MWB3">
        <v>0.121762</v>
      </c>
      <c r="MWC3">
        <v>0.122142</v>
      </c>
      <c r="MWD3">
        <v>0.12214899999999999</v>
      </c>
      <c r="MWE3">
        <v>0.12066</v>
      </c>
      <c r="MWF3">
        <v>0.118798</v>
      </c>
      <c r="MWG3">
        <v>0.116188</v>
      </c>
      <c r="MWH3">
        <v>0.113577</v>
      </c>
      <c r="MWI3">
        <v>0.112835</v>
      </c>
      <c r="MWJ3">
        <v>0.111719</v>
      </c>
      <c r="MWK3">
        <v>0.11022899999999999</v>
      </c>
      <c r="MWL3">
        <v>0.107991</v>
      </c>
      <c r="MWM3">
        <v>0.10463</v>
      </c>
      <c r="MWN3">
        <v>0.101269</v>
      </c>
      <c r="MWO3">
        <v>9.7159499999999996E-2</v>
      </c>
      <c r="MWP3">
        <v>9.2300900000000005E-2</v>
      </c>
      <c r="MWQ3">
        <v>8.8189400000000001E-2</v>
      </c>
      <c r="MWR3">
        <v>8.2954899999999998E-2</v>
      </c>
      <c r="MWS3">
        <v>7.9964300000000002E-2</v>
      </c>
      <c r="MWT3">
        <v>7.6224700000000006E-2</v>
      </c>
      <c r="MWU3">
        <v>7.3981400000000003E-2</v>
      </c>
      <c r="MWV3">
        <v>7.2111900000000007E-2</v>
      </c>
      <c r="MWW3">
        <v>6.8370500000000001E-2</v>
      </c>
      <c r="MWX3">
        <v>6.23825E-2</v>
      </c>
      <c r="MWY3">
        <v>5.63933E-2</v>
      </c>
      <c r="MWZ3">
        <v>5.2275000000000002E-2</v>
      </c>
      <c r="MXA3">
        <v>4.6658100000000001E-2</v>
      </c>
      <c r="MXB3">
        <v>3.9916800000000002E-2</v>
      </c>
      <c r="MXC3">
        <v>3.2799599999999998E-2</v>
      </c>
      <c r="MXD3">
        <v>2.9052100000000001E-2</v>
      </c>
      <c r="MXE3">
        <v>2.41801E-2</v>
      </c>
      <c r="MXF3">
        <v>2.1180299999999999E-2</v>
      </c>
      <c r="MXG3">
        <v>1.8554500000000002E-2</v>
      </c>
      <c r="MXH3">
        <v>1.8176399999999999E-2</v>
      </c>
      <c r="MXI3">
        <v>1.8922399999999999E-2</v>
      </c>
      <c r="MXJ3">
        <v>1.70452E-2</v>
      </c>
      <c r="MXK3">
        <v>1.5917199999999999E-2</v>
      </c>
      <c r="MXL3">
        <v>1.5538700000000001E-2</v>
      </c>
      <c r="MXM3">
        <v>1.5160099999999999E-2</v>
      </c>
      <c r="MXN3">
        <v>1.47814E-2</v>
      </c>
      <c r="MXO3">
        <v>1.36528E-2</v>
      </c>
      <c r="MXP3">
        <v>1.2149E-2</v>
      </c>
      <c r="MXQ3">
        <v>9.5199299999999994E-3</v>
      </c>
      <c r="MXR3">
        <v>4.6400699999999996E-3</v>
      </c>
      <c r="MXS3">
        <v>-2.40709E-4</v>
      </c>
      <c r="MXT3">
        <v>-4.3721899999999998E-3</v>
      </c>
      <c r="MXU3">
        <v>-6.2535500000000001E-3</v>
      </c>
      <c r="MXV3">
        <v>-7.7600899999999999E-3</v>
      </c>
      <c r="MXW3">
        <v>-8.5164699999999999E-3</v>
      </c>
      <c r="MXX3">
        <v>-7.7719800000000004E-3</v>
      </c>
      <c r="MXY3">
        <v>-7.02734E-3</v>
      </c>
      <c r="MXZ3">
        <v>-9.6605100000000006E-3</v>
      </c>
      <c r="MYA3">
        <v>-1.1543400000000001E-2</v>
      </c>
      <c r="MYB3">
        <v>-1.4177500000000001E-2</v>
      </c>
      <c r="MYC3">
        <v>-1.56858E-2</v>
      </c>
      <c r="MYD3">
        <v>-1.6818900000000001E-2</v>
      </c>
      <c r="MYE3">
        <v>-1.8327800000000002E-2</v>
      </c>
      <c r="MYF3">
        <v>-1.9836900000000001E-2</v>
      </c>
      <c r="MYG3">
        <v>-2.0970699999999998E-2</v>
      </c>
      <c r="MYH3">
        <v>-2.2104800000000001E-2</v>
      </c>
      <c r="MYI3">
        <v>-2.3238999999999999E-2</v>
      </c>
      <c r="MYJ3">
        <v>-2.39978E-2</v>
      </c>
      <c r="MYK3">
        <v>-2.4381E-2</v>
      </c>
      <c r="MYL3">
        <v>-2.3261299999999999E-2</v>
      </c>
      <c r="MYM3">
        <v>-2.2141399999999999E-2</v>
      </c>
      <c r="MYN3">
        <v>-2.10213E-2</v>
      </c>
      <c r="MYO3">
        <v>-2.06526E-2</v>
      </c>
      <c r="MYP3">
        <v>-2.0659799999999999E-2</v>
      </c>
      <c r="MYQ3">
        <v>-2.0667000000000001E-2</v>
      </c>
      <c r="MYR3">
        <v>-2.06742E-2</v>
      </c>
      <c r="MYS3">
        <v>-1.9553399999999999E-2</v>
      </c>
      <c r="MYT3">
        <v>-1.7304300000000002E-2</v>
      </c>
      <c r="MYU3">
        <v>-1.43026E-2</v>
      </c>
      <c r="MYV3">
        <v>-1.1300299999999999E-2</v>
      </c>
      <c r="MYW3">
        <v>-8.2974399999999997E-3</v>
      </c>
      <c r="MYX3">
        <v>-6.4225599999999999E-3</v>
      </c>
      <c r="MYY3">
        <v>-5.6759899999999997E-3</v>
      </c>
      <c r="MYZ3">
        <v>-2.67176E-3</v>
      </c>
      <c r="MZA3">
        <v>-1.5483999999999999E-3</v>
      </c>
      <c r="MZB3" s="1">
        <v>-4.8504999999999997E-5</v>
      </c>
      <c r="MZC3">
        <v>1.45167E-3</v>
      </c>
      <c r="MZD3">
        <v>2.57574E-3</v>
      </c>
      <c r="MZE3">
        <v>2.5707299999999998E-3</v>
      </c>
      <c r="MZF3">
        <v>2.1892399999999998E-3</v>
      </c>
      <c r="MZG3">
        <v>4.0667000000000003E-3</v>
      </c>
      <c r="MZH3">
        <v>5.94452E-3</v>
      </c>
      <c r="MZI3">
        <v>8.5758399999999995E-3</v>
      </c>
      <c r="MZJ3">
        <v>1.23375E-2</v>
      </c>
      <c r="MZK3">
        <v>1.49699E-2</v>
      </c>
      <c r="MZL3">
        <v>1.5719400000000001E-2</v>
      </c>
      <c r="MZM3">
        <v>1.6845800000000001E-2</v>
      </c>
      <c r="MZN3">
        <v>1.7218899999999999E-2</v>
      </c>
      <c r="MZO3">
        <v>1.72152E-2</v>
      </c>
      <c r="MZP3">
        <v>1.5704300000000001E-2</v>
      </c>
      <c r="MZQ3">
        <v>1.5700499999999999E-2</v>
      </c>
      <c r="MZR3">
        <v>1.5696700000000001E-2</v>
      </c>
      <c r="MZS3">
        <v>1.49391E-2</v>
      </c>
      <c r="MZT3">
        <v>1.4935199999999999E-2</v>
      </c>
      <c r="MZU3">
        <v>1.53084E-2</v>
      </c>
      <c r="MZV3">
        <v>1.56816E-2</v>
      </c>
      <c r="MZW3">
        <v>1.60549E-2</v>
      </c>
      <c r="MZX3">
        <v>1.64282E-2</v>
      </c>
      <c r="MZY3">
        <v>1.68016E-2</v>
      </c>
      <c r="MZZ3">
        <v>1.7175099999999999E-2</v>
      </c>
      <c r="NAA3">
        <v>1.75487E-2</v>
      </c>
      <c r="NAB3">
        <v>1.7545100000000001E-2</v>
      </c>
      <c r="NAC3">
        <v>1.86733E-2</v>
      </c>
      <c r="NAD3">
        <v>2.0179099999999998E-2</v>
      </c>
      <c r="NAE3">
        <v>1.9798300000000001E-2</v>
      </c>
      <c r="NAF3">
        <v>2.0172300000000001E-2</v>
      </c>
      <c r="NAG3">
        <v>2.0168999999999999E-2</v>
      </c>
      <c r="NAH3">
        <v>1.9788099999999999E-2</v>
      </c>
      <c r="NAI3">
        <v>1.90297E-2</v>
      </c>
      <c r="NAJ3">
        <v>1.7516E-2</v>
      </c>
      <c r="NAK3">
        <v>1.5246900000000001E-2</v>
      </c>
      <c r="NAL3">
        <v>1.1844500000000001E-2</v>
      </c>
      <c r="NAM3">
        <v>9.5744200000000002E-3</v>
      </c>
      <c r="NAN3">
        <v>7.6815900000000003E-3</v>
      </c>
      <c r="NAO3">
        <v>6.5438400000000004E-3</v>
      </c>
      <c r="NAP3">
        <v>6.9169100000000001E-3</v>
      </c>
      <c r="NAQ3">
        <v>6.91225E-3</v>
      </c>
      <c r="NAR3">
        <v>6.5297599999999999E-3</v>
      </c>
      <c r="NAS3">
        <v>5.0136E-3</v>
      </c>
      <c r="NAT3">
        <v>2.3634400000000001E-3</v>
      </c>
      <c r="NAU3">
        <v>-2.1769200000000002E-3</v>
      </c>
      <c r="NAV3">
        <v>-6.71814E-3</v>
      </c>
      <c r="NAW3">
        <v>-1.01262E-2</v>
      </c>
      <c r="NAX3">
        <v>-1.3534900000000001E-2</v>
      </c>
      <c r="NAY3">
        <v>-1.7322400000000002E-2</v>
      </c>
      <c r="NAZ3">
        <v>-2.1110500000000001E-2</v>
      </c>
      <c r="NBA3">
        <v>-2.3386799999999999E-2</v>
      </c>
      <c r="NBB3">
        <v>-2.5663499999999999E-2</v>
      </c>
      <c r="NBC3">
        <v>-2.7184199999999999E-2</v>
      </c>
      <c r="NBD3">
        <v>-2.79487E-2</v>
      </c>
      <c r="NBE3">
        <v>-2.8334999999999999E-2</v>
      </c>
      <c r="NBF3">
        <v>-3.1747999999999998E-2</v>
      </c>
      <c r="NBG3">
        <v>-3.5918499999999999E-2</v>
      </c>
      <c r="NBH3">
        <v>-3.8576100000000002E-2</v>
      </c>
      <c r="NBI3">
        <v>-4.1612700000000002E-2</v>
      </c>
      <c r="NBJ3">
        <v>-4.3514400000000002E-2</v>
      </c>
      <c r="NBK3">
        <v>-4.3523899999999997E-2</v>
      </c>
      <c r="NBL3">
        <v>-4.35334E-2</v>
      </c>
      <c r="NBM3">
        <v>-4.4300100000000002E-2</v>
      </c>
      <c r="NBN3">
        <v>-4.4309599999999998E-2</v>
      </c>
      <c r="NBO3">
        <v>-4.4319200000000003E-2</v>
      </c>
      <c r="NBP3">
        <v>-4.3950099999999999E-2</v>
      </c>
      <c r="NBQ3">
        <v>-4.3580899999999999E-2</v>
      </c>
      <c r="NBR3">
        <v>-4.3211699999999999E-2</v>
      </c>
      <c r="NBS3">
        <v>-4.2842400000000003E-2</v>
      </c>
      <c r="NBT3">
        <v>-4.1336499999999998E-2</v>
      </c>
      <c r="NBU3">
        <v>-4.0209099999999998E-2</v>
      </c>
      <c r="NBV3">
        <v>-3.8323799999999998E-2</v>
      </c>
      <c r="NBW3">
        <v>-3.7196E-2</v>
      </c>
      <c r="NBX3">
        <v>-3.5310000000000001E-2</v>
      </c>
      <c r="NBY3">
        <v>-3.3802600000000002E-2</v>
      </c>
      <c r="NBZ3">
        <v>-3.4948399999999998E-2</v>
      </c>
      <c r="NCA3">
        <v>-3.6094399999999999E-2</v>
      </c>
      <c r="NCB3">
        <v>-3.7240599999999999E-2</v>
      </c>
      <c r="NCC3">
        <v>-3.6870399999999998E-2</v>
      </c>
      <c r="NCD3">
        <v>-3.6120899999999997E-2</v>
      </c>
      <c r="NCE3">
        <v>-3.4612700000000003E-2</v>
      </c>
      <c r="NCF3">
        <v>-3.3104300000000003E-2</v>
      </c>
      <c r="NCG3">
        <v>-3.1595600000000001E-2</v>
      </c>
      <c r="NCH3">
        <v>-3.0845299999999999E-2</v>
      </c>
      <c r="NCI3">
        <v>-3.0094900000000001E-2</v>
      </c>
      <c r="NCJ3">
        <v>-2.93443E-2</v>
      </c>
      <c r="NCK3">
        <v>-2.93525E-2</v>
      </c>
      <c r="NCL3">
        <v>-2.8601700000000001E-2</v>
      </c>
      <c r="NCM3">
        <v>-2.6332700000000001E-2</v>
      </c>
      <c r="NCN3">
        <v>-2.3683599999999999E-2</v>
      </c>
      <c r="NCO3">
        <v>-2.1413700000000001E-2</v>
      </c>
      <c r="NCP3">
        <v>-1.9143299999999999E-2</v>
      </c>
      <c r="NCQ3">
        <v>-1.80115E-2</v>
      </c>
      <c r="NCR3">
        <v>-1.7259199999999999E-2</v>
      </c>
      <c r="NCS3">
        <v>-1.6886499999999999E-2</v>
      </c>
      <c r="NCT3">
        <v>-1.6893499999999999E-2</v>
      </c>
      <c r="NCU3">
        <v>-1.7660200000000001E-2</v>
      </c>
      <c r="NCV3">
        <v>-1.99464E-2</v>
      </c>
      <c r="NCW3">
        <v>-2.2233099999999999E-2</v>
      </c>
      <c r="NCX3">
        <v>-2.64199E-2</v>
      </c>
      <c r="NCY3">
        <v>-2.9847499999999999E-2</v>
      </c>
      <c r="NCZ3">
        <v>-3.2895800000000003E-2</v>
      </c>
      <c r="NDA3">
        <v>-3.4804599999999998E-2</v>
      </c>
      <c r="NDB3">
        <v>-3.6333600000000001E-2</v>
      </c>
      <c r="NDC3">
        <v>-3.7863000000000001E-2</v>
      </c>
      <c r="NDD3">
        <v>-3.7872000000000003E-2</v>
      </c>
      <c r="NDE3">
        <v>-4.0162200000000002E-2</v>
      </c>
      <c r="NDF3">
        <v>-4.2072499999999999E-2</v>
      </c>
      <c r="NDG3">
        <v>-4.3222799999999999E-2</v>
      </c>
      <c r="NDH3">
        <v>-4.4373200000000002E-2</v>
      </c>
      <c r="NDI3">
        <v>-4.5143599999999999E-2</v>
      </c>
      <c r="NDJ3">
        <v>-4.5533700000000003E-2</v>
      </c>
      <c r="NDK3">
        <v>-4.5163099999999998E-2</v>
      </c>
      <c r="NDL3">
        <v>-4.5172799999999999E-2</v>
      </c>
      <c r="NDM3">
        <v>-4.5563100000000002E-2</v>
      </c>
      <c r="NDN3">
        <v>-4.6333899999999997E-2</v>
      </c>
      <c r="NDO3">
        <v>-4.6724300000000003E-2</v>
      </c>
      <c r="NDP3">
        <v>-4.6353699999999998E-2</v>
      </c>
      <c r="NDQ3">
        <v>-4.6363599999999998E-2</v>
      </c>
      <c r="NDR3">
        <v>-4.67541E-2</v>
      </c>
      <c r="NDS3">
        <v>-4.7144699999999998E-2</v>
      </c>
      <c r="NDT3">
        <v>-4.7154700000000001E-2</v>
      </c>
      <c r="NDU3">
        <v>-4.7926200000000002E-2</v>
      </c>
      <c r="NDV3">
        <v>-4.8317100000000002E-2</v>
      </c>
      <c r="NDW3">
        <v>-4.9088800000000002E-2</v>
      </c>
      <c r="NDX3">
        <v>-4.9860799999999997E-2</v>
      </c>
      <c r="NDY3">
        <v>-5.0632799999999999E-2</v>
      </c>
      <c r="NDZ3">
        <v>-4.9500299999999997E-2</v>
      </c>
      <c r="NEA3">
        <v>-4.7224599999999999E-2</v>
      </c>
      <c r="NEB3">
        <v>-4.5710500000000001E-2</v>
      </c>
      <c r="NEC3">
        <v>-4.4196100000000002E-2</v>
      </c>
      <c r="NED3">
        <v>-4.3824700000000001E-2</v>
      </c>
      <c r="NEE3">
        <v>-4.38343E-2</v>
      </c>
      <c r="NEF3">
        <v>-4.3844000000000001E-2</v>
      </c>
      <c r="NEG3">
        <v>-4.4234900000000001E-2</v>
      </c>
      <c r="NEH3">
        <v>-4.5007100000000001E-2</v>
      </c>
      <c r="NEI3">
        <v>-4.5016899999999999E-2</v>
      </c>
      <c r="NEJ3">
        <v>-4.4264100000000001E-2</v>
      </c>
      <c r="NEK3">
        <v>-4.3511099999999997E-2</v>
      </c>
      <c r="NEL3">
        <v>-4.1995200000000003E-2</v>
      </c>
      <c r="NEM3">
        <v>-3.93347E-2</v>
      </c>
      <c r="NEN3">
        <v>-3.74366E-2</v>
      </c>
      <c r="NEO3">
        <v>-3.6682699999999999E-2</v>
      </c>
      <c r="NEP3">
        <v>-3.44024E-2</v>
      </c>
      <c r="NEQ3">
        <v>-3.36481E-2</v>
      </c>
      <c r="NER3">
        <v>-3.2130400000000003E-2</v>
      </c>
      <c r="NES3">
        <v>-3.29022E-2</v>
      </c>
      <c r="NET3">
        <v>-3.3674200000000001E-2</v>
      </c>
      <c r="NEU3">
        <v>-3.3301299999999999E-2</v>
      </c>
      <c r="NEV3">
        <v>-3.3691699999999998E-2</v>
      </c>
      <c r="NEW3">
        <v>-3.40822E-2</v>
      </c>
      <c r="NEX3">
        <v>-3.4854700000000002E-2</v>
      </c>
      <c r="NEY3">
        <v>-3.4481600000000001E-2</v>
      </c>
      <c r="NEZ3">
        <v>-3.5254300000000002E-2</v>
      </c>
      <c r="NFA3">
        <v>-3.6408999999999997E-2</v>
      </c>
      <c r="NFB3">
        <v>-3.7563899999999997E-2</v>
      </c>
      <c r="NFC3">
        <v>-3.8337099999999999E-2</v>
      </c>
      <c r="NFD3">
        <v>-3.9110399999999997E-2</v>
      </c>
      <c r="NFE3">
        <v>-3.9119599999999997E-2</v>
      </c>
      <c r="NFF3">
        <v>-3.8746799999999998E-2</v>
      </c>
      <c r="NFG3">
        <v>-3.7609499999999997E-2</v>
      </c>
      <c r="NFH3">
        <v>-3.7236499999999999E-2</v>
      </c>
      <c r="NFI3">
        <v>-3.6863300000000002E-2</v>
      </c>
      <c r="NFJ3">
        <v>-3.68724E-2</v>
      </c>
      <c r="NFK3">
        <v>-3.72638E-2</v>
      </c>
      <c r="NFL3">
        <v>-3.7272899999999998E-2</v>
      </c>
      <c r="NFM3">
        <v>-3.8429100000000001E-2</v>
      </c>
      <c r="NFN3">
        <v>-3.9967999999999997E-2</v>
      </c>
      <c r="NFO3">
        <v>-3.9977400000000003E-2</v>
      </c>
      <c r="NFP3">
        <v>-3.8456799999999999E-2</v>
      </c>
      <c r="NFQ3">
        <v>-3.65534E-2</v>
      </c>
      <c r="NFR3">
        <v>-3.3884400000000002E-2</v>
      </c>
      <c r="NFS3">
        <v>-2.9301899999999999E-2</v>
      </c>
      <c r="NFT3">
        <v>-2.7014400000000001E-2</v>
      </c>
      <c r="NFU3">
        <v>-2.5491799999999998E-2</v>
      </c>
      <c r="NFV3">
        <v>-2.3969000000000001E-2</v>
      </c>
      <c r="NFW3">
        <v>-2.2445799999999998E-2</v>
      </c>
      <c r="NFX3">
        <v>-2.16879E-2</v>
      </c>
      <c r="NFY3">
        <v>-2.01642E-2</v>
      </c>
      <c r="NFZ3">
        <v>-1.9788799999999999E-2</v>
      </c>
      <c r="NGA3">
        <v>-1.9030499999999999E-2</v>
      </c>
      <c r="NGB3">
        <v>-1.7123200000000002E-2</v>
      </c>
      <c r="NGC3">
        <v>-1.52155E-2</v>
      </c>
      <c r="NGD3">
        <v>-1.2541399999999999E-2</v>
      </c>
      <c r="NGE3">
        <v>-1.21651E-2</v>
      </c>
      <c r="NGF3">
        <v>-1.2938E-2</v>
      </c>
      <c r="NGG3">
        <v>-1.4860399999999999E-2</v>
      </c>
      <c r="NGH3">
        <v>-1.6016900000000001E-2</v>
      </c>
      <c r="NGI3">
        <v>-1.67904E-2</v>
      </c>
      <c r="NGJ3">
        <v>-1.52646E-2</v>
      </c>
      <c r="NGK3">
        <v>-1.45051E-2</v>
      </c>
      <c r="NGL3">
        <v>-1.37454E-2</v>
      </c>
      <c r="NGM3">
        <v>-1.2602199999999999E-2</v>
      </c>
      <c r="NGN3">
        <v>-1.06921E-2</v>
      </c>
      <c r="NGO3">
        <v>-9.9318600000000007E-3</v>
      </c>
      <c r="NGP3">
        <v>-9.9383700000000002E-3</v>
      </c>
      <c r="NGQ3">
        <v>-8.4109200000000005E-3</v>
      </c>
      <c r="NGR3">
        <v>-8.0337599999999992E-3</v>
      </c>
      <c r="NGS3">
        <v>-9.5743800000000004E-3</v>
      </c>
      <c r="NGT3">
        <v>-9.1972600000000005E-3</v>
      </c>
      <c r="NGU3">
        <v>-8.4364399999999999E-3</v>
      </c>
      <c r="NGV3">
        <v>-6.5244200000000004E-3</v>
      </c>
      <c r="NGW3">
        <v>-3.0771700000000002E-3</v>
      </c>
      <c r="NGX3">
        <v>3.7075500000000001E-4</v>
      </c>
      <c r="NGY3">
        <v>2.66797E-3</v>
      </c>
      <c r="NGZ3">
        <v>4.5817899999999996E-3</v>
      </c>
      <c r="NHA3">
        <v>6.4959900000000001E-3</v>
      </c>
      <c r="NHB3">
        <v>7.2588499999999999E-3</v>
      </c>
      <c r="NHC3">
        <v>8.7897300000000008E-3</v>
      </c>
      <c r="NHD3">
        <v>9.9369300000000001E-3</v>
      </c>
      <c r="NHE3">
        <v>1.0700299999999999E-2</v>
      </c>
      <c r="NHF3">
        <v>1.1886300000000001E-2</v>
      </c>
      <c r="NHG3">
        <v>1.1920200000000001E-2</v>
      </c>
      <c r="NHH3">
        <v>1.19157E-2</v>
      </c>
      <c r="NHI3">
        <v>1.2679599999999999E-2</v>
      </c>
      <c r="NHJ3">
        <v>1.45963E-2</v>
      </c>
      <c r="NHK3">
        <v>1.61291E-2</v>
      </c>
      <c r="NHL3">
        <v>1.6893600000000002E-2</v>
      </c>
      <c r="NHM3">
        <v>1.6505300000000001E-2</v>
      </c>
      <c r="NHN3">
        <v>1.41952E-2</v>
      </c>
      <c r="NHO3">
        <v>1.26535E-2</v>
      </c>
      <c r="NHP3">
        <v>1.18803E-2</v>
      </c>
      <c r="NHQ3">
        <v>1.1491299999999999E-2</v>
      </c>
      <c r="NHR3">
        <v>1.1871400000000001E-2</v>
      </c>
      <c r="NHS3">
        <v>1.22515E-2</v>
      </c>
      <c r="NHT3">
        <v>1.18625E-2</v>
      </c>
      <c r="NHU3">
        <v>1.30118E-2</v>
      </c>
      <c r="NHV3">
        <v>1.30075E-2</v>
      </c>
      <c r="NHW3">
        <v>9.9256799999999992E-3</v>
      </c>
      <c r="NHX3">
        <v>6.4585299999999997E-3</v>
      </c>
      <c r="NHY3">
        <v>2.9907100000000002E-3</v>
      </c>
      <c r="NHZ3">
        <v>1.4461999999999999E-3</v>
      </c>
      <c r="NIA3">
        <v>-4.8344300000000001E-4</v>
      </c>
      <c r="NIB3">
        <v>-2.0285899999999998E-3</v>
      </c>
      <c r="NIC3">
        <v>-2.0344E-3</v>
      </c>
      <c r="NID3">
        <v>-2.42516E-3</v>
      </c>
      <c r="NIE3">
        <v>-3.2009899999999999E-3</v>
      </c>
      <c r="NIF3">
        <v>-4.7470000000000004E-3</v>
      </c>
      <c r="NIG3">
        <v>-6.6783800000000003E-3</v>
      </c>
      <c r="NIH3">
        <v>-8.6101300000000006E-3</v>
      </c>
      <c r="NII3">
        <v>-1.13125E-2</v>
      </c>
      <c r="NIJ3">
        <v>-1.36303E-2</v>
      </c>
      <c r="NIK3">
        <v>-1.6718899999999998E-2</v>
      </c>
      <c r="NIL3">
        <v>-1.8267100000000001E-2</v>
      </c>
      <c r="NIM3">
        <v>-1.8659800000000001E-2</v>
      </c>
      <c r="NIN3">
        <v>-1.8667300000000001E-2</v>
      </c>
      <c r="NIO3">
        <v>-1.7904E-2</v>
      </c>
      <c r="NIP3">
        <v>-1.5984399999999999E-2</v>
      </c>
      <c r="NIQ3">
        <v>-1.44499E-2</v>
      </c>
      <c r="NIR3">
        <v>-1.2914999999999999E-2</v>
      </c>
      <c r="NIS3">
        <v>-1.2150899999999999E-2</v>
      </c>
      <c r="NIT3">
        <v>-1.13866E-2</v>
      </c>
      <c r="NIU3">
        <v>-1.06222E-2</v>
      </c>
      <c r="NIV3">
        <v>-9.0864299999999995E-3</v>
      </c>
      <c r="NIW3">
        <v>-7.9359800000000005E-3</v>
      </c>
      <c r="NIX3">
        <v>-6.39962E-3</v>
      </c>
      <c r="NIY3">
        <v>-6.0201600000000001E-3</v>
      </c>
      <c r="NIZ3">
        <v>-5.2548600000000001E-3</v>
      </c>
      <c r="NJA3">
        <v>-4.1035999999999998E-3</v>
      </c>
      <c r="NJB3">
        <v>-3.7238100000000001E-3</v>
      </c>
      <c r="NJC3">
        <v>-2.9580600000000002E-3</v>
      </c>
      <c r="NJD3">
        <v>-2.5780899999999999E-3</v>
      </c>
      <c r="NJE3">
        <v>-6.5421000000000001E-4</v>
      </c>
      <c r="NJF3">
        <v>8.8404800000000002E-4</v>
      </c>
      <c r="NJG3">
        <v>2.0365700000000001E-3</v>
      </c>
      <c r="NJH3">
        <v>2.8032500000000002E-3</v>
      </c>
      <c r="NJI3">
        <v>3.9561800000000001E-3</v>
      </c>
      <c r="NJJ3">
        <v>4.7231900000000004E-3</v>
      </c>
      <c r="NJK3">
        <v>5.1041599999999999E-3</v>
      </c>
      <c r="NJL3">
        <v>5.0989800000000004E-3</v>
      </c>
      <c r="NJM3">
        <v>5.8663200000000004E-3</v>
      </c>
      <c r="NJN3">
        <v>7.4064100000000004E-3</v>
      </c>
      <c r="NJO3">
        <v>7.4014500000000004E-3</v>
      </c>
      <c r="NJP3">
        <v>7.0101199999999999E-3</v>
      </c>
      <c r="NJQ3">
        <v>4.6866599999999996E-3</v>
      </c>
      <c r="NJR3">
        <v>4.6814400000000003E-3</v>
      </c>
      <c r="NJS3">
        <v>5.4491799999999996E-3</v>
      </c>
      <c r="NJT3">
        <v>6.9901199999999998E-3</v>
      </c>
      <c r="NJU3">
        <v>8.53135E-3</v>
      </c>
      <c r="NJV3">
        <v>8.5264999999999994E-3</v>
      </c>
      <c r="NJW3">
        <v>9.29491E-3</v>
      </c>
      <c r="NJX3">
        <v>1.1223500000000001E-2</v>
      </c>
      <c r="NJY3">
        <v>1.2378999999999999E-2</v>
      </c>
      <c r="NJZ3">
        <v>1.35348E-2</v>
      </c>
      <c r="NKA3">
        <v>1.4304000000000001E-2</v>
      </c>
      <c r="NKB3">
        <v>1.31392E-2</v>
      </c>
      <c r="NKC3">
        <v>1.1974200000000001E-2</v>
      </c>
      <c r="NKD3">
        <v>1.2356600000000001E-2</v>
      </c>
      <c r="NKE3">
        <v>1.23521E-2</v>
      </c>
      <c r="NKF3">
        <v>1.0799700000000001E-2</v>
      </c>
      <c r="NKG3">
        <v>8.08591E-3</v>
      </c>
      <c r="NKH3">
        <v>4.9845899999999997E-3</v>
      </c>
      <c r="NKI3">
        <v>2.2697400000000001E-3</v>
      </c>
      <c r="NKJ3">
        <v>-1.21989E-3</v>
      </c>
      <c r="NKK3">
        <v>-4.3230400000000002E-3</v>
      </c>
      <c r="NKL3">
        <v>-6.2651900000000003E-3</v>
      </c>
      <c r="NKM3">
        <v>-8.9821999999999992E-3</v>
      </c>
      <c r="NKN3">
        <v>-1.16997E-2</v>
      </c>
      <c r="NKO3">
        <v>-1.3255899999999999E-2</v>
      </c>
      <c r="NKP3">
        <v>-1.48123E-2</v>
      </c>
      <c r="NKQ3">
        <v>-1.6369000000000002E-2</v>
      </c>
      <c r="NKR3">
        <v>-1.83135E-2</v>
      </c>
      <c r="NKS3">
        <v>-2.1033300000000001E-2</v>
      </c>
      <c r="NKT3">
        <v>-2.2978599999999998E-2</v>
      </c>
      <c r="NKU3">
        <v>-2.49243E-2</v>
      </c>
      <c r="NKV3">
        <v>-2.7258000000000001E-2</v>
      </c>
      <c r="NKW3">
        <v>-3.0754900000000002E-2</v>
      </c>
      <c r="NKX3">
        <v>-3.3089599999999997E-2</v>
      </c>
      <c r="NKY3">
        <v>-3.6200099999999999E-2</v>
      </c>
      <c r="NKZ3">
        <v>-3.89235E-2</v>
      </c>
      <c r="NLA3">
        <v>-4.0484199999999998E-2</v>
      </c>
      <c r="NLB3">
        <v>-4.1269500000000001E-2</v>
      </c>
      <c r="NLC3">
        <v>-4.2830699999999999E-2</v>
      </c>
      <c r="NLD3">
        <v>-4.40042E-2</v>
      </c>
      <c r="NLE3">
        <v>-4.5178099999999999E-2</v>
      </c>
      <c r="NLF3">
        <v>-4.5964199999999997E-2</v>
      </c>
      <c r="NLG3">
        <v>-4.6750399999999998E-2</v>
      </c>
      <c r="NLH3">
        <v>-4.7148799999999998E-2</v>
      </c>
      <c r="NLI3">
        <v>-4.7159100000000002E-2</v>
      </c>
      <c r="NLJ3">
        <v>-4.7169500000000003E-2</v>
      </c>
      <c r="NLK3">
        <v>-4.6791699999999999E-2</v>
      </c>
      <c r="NLL3">
        <v>-4.6413900000000001E-2</v>
      </c>
      <c r="NLM3">
        <v>-4.5647699999999999E-2</v>
      </c>
      <c r="NLN3">
        <v>-4.4881400000000002E-2</v>
      </c>
      <c r="NLO3">
        <v>-4.37267E-2</v>
      </c>
      <c r="NLP3">
        <v>-4.2960100000000001E-2</v>
      </c>
      <c r="NLQ3">
        <v>-4.25817E-2</v>
      </c>
      <c r="NLR3">
        <v>-4.1814799999999999E-2</v>
      </c>
      <c r="NLS3">
        <v>-4.1824600000000003E-2</v>
      </c>
      <c r="NLT3">
        <v>-4.0668999999999997E-2</v>
      </c>
      <c r="NLU3">
        <v>-3.9513199999999998E-2</v>
      </c>
      <c r="NLV3">
        <v>-3.7968599999999998E-2</v>
      </c>
      <c r="NLW3">
        <v>-3.6034999999999998E-2</v>
      </c>
      <c r="NLX3">
        <v>-3.4101100000000002E-2</v>
      </c>
      <c r="NLY3">
        <v>-3.3332899999999999E-2</v>
      </c>
      <c r="NLZ3">
        <v>-3.2564500000000003E-2</v>
      </c>
      <c r="NMA3">
        <v>-3.2184699999999997E-2</v>
      </c>
      <c r="NMB3">
        <v>-3.1027300000000001E-2</v>
      </c>
      <c r="NMC3">
        <v>-3.0258400000000001E-2</v>
      </c>
      <c r="NMD3">
        <v>-3.0267200000000001E-2</v>
      </c>
      <c r="NME3">
        <v>-2.9847800000000001E-2</v>
      </c>
      <c r="NMF3">
        <v>-2.8300700000000002E-2</v>
      </c>
      <c r="NMG3">
        <v>-2.6753300000000001E-2</v>
      </c>
      <c r="NMH3">
        <v>-2.5205600000000002E-2</v>
      </c>
      <c r="NMI3">
        <v>-2.3657600000000001E-2</v>
      </c>
      <c r="NMJ3">
        <v>-2.2887500000000002E-2</v>
      </c>
      <c r="NMK3">
        <v>-2.17282E-2</v>
      </c>
      <c r="NML3">
        <v>-1.9790200000000001E-2</v>
      </c>
      <c r="NMM3">
        <v>-1.7462600000000002E-2</v>
      </c>
      <c r="NMN3">
        <v>-1.55239E-2</v>
      </c>
      <c r="NMO3">
        <v>-1.24169E-2</v>
      </c>
      <c r="NMP3">
        <v>-9.3092399999999999E-3</v>
      </c>
      <c r="NMQ3">
        <v>-6.2010099999999999E-3</v>
      </c>
      <c r="NMR3">
        <v>-3.09216E-3</v>
      </c>
      <c r="NMS3">
        <v>-3.7215600000000001E-4</v>
      </c>
      <c r="NMT3">
        <v>3.5168399999999998E-3</v>
      </c>
      <c r="NMU3">
        <v>8.1856399999999992E-3</v>
      </c>
      <c r="NMV3">
        <v>1.32449E-2</v>
      </c>
      <c r="NMW3">
        <v>1.71364E-2</v>
      </c>
      <c r="NMX3">
        <v>2.1028600000000001E-2</v>
      </c>
      <c r="NMY3">
        <v>2.4532000000000002E-2</v>
      </c>
      <c r="NMZ3">
        <v>2.9205100000000001E-2</v>
      </c>
      <c r="NNA3">
        <v>3.3879199999999998E-2</v>
      </c>
      <c r="NNB3">
        <v>3.7774599999999998E-2</v>
      </c>
      <c r="NNC3">
        <v>4.08911E-2</v>
      </c>
      <c r="NND3">
        <v>4.2058900000000003E-2</v>
      </c>
      <c r="NNE3">
        <v>4.3226899999999999E-2</v>
      </c>
      <c r="NNF3">
        <v>4.2835400000000003E-2</v>
      </c>
      <c r="NNG3">
        <v>4.2053800000000002E-2</v>
      </c>
      <c r="NNH3">
        <v>4.3222200000000002E-2</v>
      </c>
      <c r="NNI3">
        <v>4.51709E-2</v>
      </c>
      <c r="NNJ3">
        <v>4.63398E-2</v>
      </c>
      <c r="NNK3">
        <v>4.75089E-2</v>
      </c>
      <c r="NNL3">
        <v>4.75077E-2</v>
      </c>
      <c r="NNM3">
        <v>4.67261E-2</v>
      </c>
      <c r="NNN3">
        <v>4.55541E-2</v>
      </c>
      <c r="NNO3">
        <v>4.5162500000000001E-2</v>
      </c>
      <c r="NNP3">
        <v>4.4770699999999997E-2</v>
      </c>
      <c r="NNQ3">
        <v>4.5940399999999999E-2</v>
      </c>
      <c r="NNR3">
        <v>4.5158299999999998E-2</v>
      </c>
      <c r="NNS3">
        <v>4.4375999999999999E-2</v>
      </c>
      <c r="NNT3">
        <v>4.5155399999999998E-2</v>
      </c>
      <c r="NNU3">
        <v>4.6325600000000001E-2</v>
      </c>
      <c r="NNV3">
        <v>4.7105399999999999E-2</v>
      </c>
      <c r="NNW3">
        <v>4.5151200000000002E-2</v>
      </c>
      <c r="NNX3">
        <v>4.2805999999999997E-2</v>
      </c>
      <c r="NNY3">
        <v>3.9678900000000003E-2</v>
      </c>
      <c r="NNZ3">
        <v>3.7723399999999997E-2</v>
      </c>
      <c r="NOA3">
        <v>3.4204499999999999E-2</v>
      </c>
      <c r="NOB3">
        <v>3.0684900000000001E-2</v>
      </c>
      <c r="NOC3">
        <v>2.83371E-2</v>
      </c>
      <c r="NOD3">
        <v>2.5207E-2</v>
      </c>
      <c r="NOE3">
        <v>2.2467299999999999E-2</v>
      </c>
      <c r="NOF3">
        <v>1.9336099999999998E-2</v>
      </c>
      <c r="NOG3">
        <v>1.8941099999999999E-2</v>
      </c>
      <c r="NOH3">
        <v>1.7764100000000001E-2</v>
      </c>
      <c r="NOI3">
        <v>1.6586799999999999E-2</v>
      </c>
      <c r="NOJ3">
        <v>1.58003E-2</v>
      </c>
      <c r="NOK3">
        <v>1.5796000000000001E-2</v>
      </c>
      <c r="NOL3">
        <v>1.5400499999999999E-2</v>
      </c>
      <c r="NOM3">
        <v>1.3048799999999999E-2</v>
      </c>
      <c r="NON3">
        <v>1.14792E-2</v>
      </c>
      <c r="NOO3">
        <v>1.1474399999999999E-2</v>
      </c>
      <c r="NOP3">
        <v>1.10784E-2</v>
      </c>
      <c r="NOQ3">
        <v>8.7253399999999998E-3</v>
      </c>
      <c r="NOR3">
        <v>5.58904E-3</v>
      </c>
      <c r="NOS3">
        <v>2.0606800000000001E-3</v>
      </c>
      <c r="NOT3">
        <v>-1.4683700000000001E-3</v>
      </c>
      <c r="NOU3">
        <v>-5.3896500000000002E-3</v>
      </c>
      <c r="NOV3">
        <v>-8.92015E-3</v>
      </c>
      <c r="NOW3">
        <v>-1.36261E-2</v>
      </c>
      <c r="NOX3">
        <v>-1.8333100000000001E-2</v>
      </c>
      <c r="NOY3">
        <v>-2.38243E-2</v>
      </c>
      <c r="NOZ3">
        <v>-2.6182799999999999E-2</v>
      </c>
      <c r="NPA3">
        <v>-2.8150100000000001E-2</v>
      </c>
      <c r="NPB3">
        <v>-3.0509600000000001E-2</v>
      </c>
      <c r="NPC3">
        <v>-3.2869500000000003E-2</v>
      </c>
      <c r="NPD3">
        <v>-3.4054300000000003E-2</v>
      </c>
      <c r="NPE3">
        <v>-3.5631200000000002E-2</v>
      </c>
      <c r="NPF3">
        <v>-3.8344400000000001E-2</v>
      </c>
      <c r="NPG3">
        <v>-4.02741E-2</v>
      </c>
      <c r="NPH3">
        <v>-4.2908399999999999E-2</v>
      </c>
      <c r="NPI3">
        <v>-4.5543300000000002E-2</v>
      </c>
      <c r="NPJ3">
        <v>-4.6610100000000002E-2</v>
      </c>
      <c r="NPK3">
        <v>-4.6892900000000001E-2</v>
      </c>
      <c r="NPL3">
        <v>-4.6743600000000003E-2</v>
      </c>
      <c r="NPM3">
        <v>-4.6202100000000003E-2</v>
      </c>
      <c r="NPN3">
        <v>-4.5660300000000001E-2</v>
      </c>
      <c r="NPO3">
        <v>-4.5118499999999999E-2</v>
      </c>
      <c r="NPP3">
        <v>-4.3399500000000001E-2</v>
      </c>
      <c r="NPQ3">
        <v>-4.2072499999999999E-2</v>
      </c>
      <c r="NPR3">
        <v>-4.0080400000000002E-2</v>
      </c>
      <c r="NPS3">
        <v>-3.8872799999999999E-2</v>
      </c>
      <c r="NPT3">
        <v>-3.8057399999999998E-2</v>
      </c>
      <c r="NPU3">
        <v>-3.6849300000000001E-2</v>
      </c>
      <c r="NPV3">
        <v>-3.6426199999999999E-2</v>
      </c>
      <c r="NPW3">
        <v>-3.6788099999999997E-2</v>
      </c>
      <c r="NPX3">
        <v>-3.6757499999999999E-2</v>
      </c>
      <c r="NPY3">
        <v>-3.6334199999999997E-2</v>
      </c>
      <c r="NPZ3">
        <v>-3.59108E-2</v>
      </c>
      <c r="NQA3">
        <v>-3.4701700000000002E-2</v>
      </c>
      <c r="NQB3">
        <v>-3.38853E-2</v>
      </c>
      <c r="NQC3">
        <v>-3.3068599999999997E-2</v>
      </c>
      <c r="NQD3">
        <v>-3.1858900000000002E-2</v>
      </c>
      <c r="NQE3">
        <v>-2.98631E-2</v>
      </c>
      <c r="NQF3">
        <v>-2.6688099999999999E-2</v>
      </c>
      <c r="NQG3">
        <v>-2.2726400000000001E-2</v>
      </c>
      <c r="NQH3">
        <v>-1.9590099999999999E-2</v>
      </c>
      <c r="NQI3">
        <v>-1.7239399999999998E-2</v>
      </c>
      <c r="NQJ3">
        <v>-1.6067499999999998E-2</v>
      </c>
      <c r="NQK3">
        <v>-1.3322799999999999E-2</v>
      </c>
      <c r="NQL3">
        <v>-1.01843E-2</v>
      </c>
      <c r="NQM3">
        <v>-3.5061699999999999E-3</v>
      </c>
      <c r="NQN3">
        <v>3.5665800000000002E-3</v>
      </c>
      <c r="NQO3">
        <v>6.3708200000000001E-3</v>
      </c>
      <c r="NQP3">
        <v>9.1756300000000006E-3</v>
      </c>
      <c r="NQQ3">
        <v>1.15876E-2</v>
      </c>
      <c r="NQR3">
        <v>1.3606699999999999E-2</v>
      </c>
      <c r="NQS3">
        <v>1.52327E-2</v>
      </c>
      <c r="NQT3">
        <v>1.48915E-2</v>
      </c>
      <c r="NQU3">
        <v>1.37631E-2</v>
      </c>
      <c r="NQV3">
        <v>1.14538E-2</v>
      </c>
      <c r="NQW3">
        <v>9.9313200000000004E-3</v>
      </c>
      <c r="NQX3">
        <v>8.8021799999999997E-3</v>
      </c>
      <c r="NQY3">
        <v>6.8854299999999997E-3</v>
      </c>
      <c r="NQZ3">
        <v>4.9683100000000001E-3</v>
      </c>
      <c r="NRA3">
        <v>6.8814400000000002E-4</v>
      </c>
      <c r="NRB3">
        <v>-5.95576E-3</v>
      </c>
      <c r="NRC3">
        <v>-6.7497800000000004E-3</v>
      </c>
      <c r="NRD3">
        <v>-9.1195400000000006E-3</v>
      </c>
      <c r="NRE3">
        <v>-8.3382999999999999E-3</v>
      </c>
      <c r="NRF3">
        <v>-6.3749799999999997E-3</v>
      </c>
      <c r="NRG3">
        <v>-4.0172599999999999E-3</v>
      </c>
      <c r="NRH3">
        <v>-2.0531299999999998E-3</v>
      </c>
      <c r="NRI3">
        <v>-8.7678500000000004E-4</v>
      </c>
      <c r="NRJ3">
        <v>6.9392E-4</v>
      </c>
      <c r="NRK3">
        <v>1.4766E-3</v>
      </c>
      <c r="NRL3">
        <v>6.8259500000000003E-4</v>
      </c>
      <c r="NRM3">
        <v>-1.11567E-4</v>
      </c>
      <c r="NRN3">
        <v>-1.6944600000000001E-3</v>
      </c>
      <c r="NRO3">
        <v>-3.2776699999999999E-3</v>
      </c>
      <c r="NRP3">
        <v>-2.88937E-3</v>
      </c>
      <c r="NRQ3">
        <v>-2.5010000000000002E-3</v>
      </c>
      <c r="NRR3">
        <v>-2.90143E-3</v>
      </c>
      <c r="NRS3">
        <v>-2.1185000000000002E-3</v>
      </c>
      <c r="NRT3">
        <v>-1.5184199999999999E-4</v>
      </c>
      <c r="NRU3">
        <v>2.2097699999999998E-3</v>
      </c>
      <c r="NRV3">
        <v>3.3880400000000001E-3</v>
      </c>
      <c r="NRW3">
        <v>4.9611899999999999E-3</v>
      </c>
      <c r="NRX3">
        <v>4.9559299999999999E-3</v>
      </c>
      <c r="NRY3">
        <v>2.1876299999999999E-3</v>
      </c>
      <c r="NRZ3">
        <v>9.9782199999999999E-4</v>
      </c>
      <c r="NSA3">
        <v>2.02568E-4</v>
      </c>
      <c r="NSB3">
        <v>-9.8768199999999993E-4</v>
      </c>
      <c r="NSC3">
        <v>-2.5730499999999999E-3</v>
      </c>
      <c r="NSD3">
        <v>-5.7383900000000003E-3</v>
      </c>
      <c r="NSE3">
        <v>-8.9043600000000001E-3</v>
      </c>
      <c r="NSF3">
        <v>-1.1676000000000001E-2</v>
      </c>
      <c r="NSG3">
        <v>-1.4053100000000001E-2</v>
      </c>
      <c r="NSH3">
        <v>-1.5640600000000001E-2</v>
      </c>
      <c r="NSI3">
        <v>-1.68332E-2</v>
      </c>
      <c r="NSJ3">
        <v>-1.7631000000000001E-2</v>
      </c>
      <c r="NSK3">
        <v>-1.80337E-2</v>
      </c>
      <c r="NSL3">
        <v>-1.72508E-2</v>
      </c>
      <c r="NSM3">
        <v>-1.6863099999999999E-2</v>
      </c>
      <c r="NSN3">
        <v>-1.6475199999999999E-2</v>
      </c>
      <c r="NSO3">
        <v>-1.7273299999999998E-2</v>
      </c>
      <c r="NSP3">
        <v>-1.76762E-2</v>
      </c>
      <c r="NSQ3">
        <v>-1.80792E-2</v>
      </c>
      <c r="NSR3">
        <v>-1.84823E-2</v>
      </c>
      <c r="NSS3">
        <v>-1.92809E-2</v>
      </c>
      <c r="NST3">
        <v>-2.0079699999999999E-2</v>
      </c>
      <c r="NSU3">
        <v>-2.0483100000000001E-2</v>
      </c>
      <c r="NSV3">
        <v>-1.9699700000000001E-2</v>
      </c>
      <c r="NSW3">
        <v>-1.93118E-2</v>
      </c>
      <c r="NSX3">
        <v>-1.8528099999999999E-2</v>
      </c>
      <c r="NSY3">
        <v>-1.7744300000000001E-2</v>
      </c>
      <c r="NSZ3">
        <v>-1.7751800000000002E-2</v>
      </c>
      <c r="NTA3">
        <v>-1.73636E-2</v>
      </c>
      <c r="NTB3">
        <v>-1.73711E-2</v>
      </c>
      <c r="NTC3">
        <v>-1.6982799999999999E-2</v>
      </c>
      <c r="NTD3">
        <v>-1.7782099999999999E-2</v>
      </c>
      <c r="NTE3">
        <v>-1.9373700000000001E-2</v>
      </c>
      <c r="NTF3">
        <v>-2.21535E-2</v>
      </c>
      <c r="NTG3">
        <v>-2.4934000000000001E-2</v>
      </c>
      <c r="NTH3">
        <v>-2.7715E-2</v>
      </c>
      <c r="NTI3">
        <v>-3.0100399999999999E-2</v>
      </c>
      <c r="NTJ3">
        <v>-3.1693899999999997E-2</v>
      </c>
      <c r="NTK3">
        <v>-3.3683999999999999E-2</v>
      </c>
      <c r="NTL3">
        <v>-3.5674499999999998E-2</v>
      </c>
      <c r="NTM3">
        <v>-3.6476500000000002E-2</v>
      </c>
      <c r="NTN3">
        <v>-3.6089599999999999E-2</v>
      </c>
      <c r="NTO3">
        <v>-3.6495399999999997E-2</v>
      </c>
      <c r="NTP3">
        <v>-3.6108500000000002E-2</v>
      </c>
      <c r="NTQ3">
        <v>-3.4928599999999997E-2</v>
      </c>
      <c r="NTR3">
        <v>-3.3748399999999998E-2</v>
      </c>
      <c r="NTS3">
        <v>-3.2964500000000001E-2</v>
      </c>
      <c r="NTT3">
        <v>-3.0990799999999999E-2</v>
      </c>
      <c r="NTU3">
        <v>-2.98099E-2</v>
      </c>
      <c r="NTV3">
        <v>-2.78354E-2</v>
      </c>
      <c r="NTW3">
        <v>-2.5860600000000001E-2</v>
      </c>
      <c r="NTX3">
        <v>-2.3091899999999999E-2</v>
      </c>
      <c r="NTY3">
        <v>-2.1909700000000001E-2</v>
      </c>
      <c r="NTZ3">
        <v>-2.1917800000000001E-2</v>
      </c>
      <c r="NUA3">
        <v>-2.03384E-2</v>
      </c>
      <c r="NUB3">
        <v>-1.87587E-2</v>
      </c>
      <c r="NUC3">
        <v>-1.83695E-2</v>
      </c>
      <c r="NUD3">
        <v>-1.59954E-2</v>
      </c>
      <c r="NUE3">
        <v>-1.24297E-2</v>
      </c>
      <c r="NUF3">
        <v>-9.26044E-3</v>
      </c>
      <c r="NUG3">
        <v>-6.8846799999999998E-3</v>
      </c>
      <c r="NUH3">
        <v>-3.71419E-3</v>
      </c>
      <c r="NUI3">
        <v>-1.4589E-4</v>
      </c>
      <c r="NUJ3">
        <v>2.6286999999999999E-3</v>
      </c>
      <c r="NUK3">
        <v>3.8148499999999998E-3</v>
      </c>
      <c r="NUL3">
        <v>3.4120700000000001E-3</v>
      </c>
      <c r="NUM3">
        <v>3.4065499999999999E-3</v>
      </c>
      <c r="NUN3">
        <v>2.2089100000000001E-3</v>
      </c>
      <c r="NUO3">
        <v>-1.8119800000000001E-4</v>
      </c>
      <c r="NUP3">
        <v>-2.57179E-3</v>
      </c>
      <c r="NUQ3">
        <v>-6.1553199999999997E-3</v>
      </c>
      <c r="NUR3">
        <v>-1.01371E-2</v>
      </c>
      <c r="NUS3">
        <v>-1.33245E-2</v>
      </c>
      <c r="NUT3">
        <v>-1.5717399999999999E-2</v>
      </c>
      <c r="NUU3">
        <v>-1.7713099999999999E-2</v>
      </c>
      <c r="NUV3">
        <v>-1.8118499999999999E-2</v>
      </c>
      <c r="NUW3">
        <v>-1.6933E-2</v>
      </c>
      <c r="NUX3">
        <v>-1.53495E-2</v>
      </c>
      <c r="NUY3">
        <v>-1.57547E-2</v>
      </c>
      <c r="NUZ3">
        <v>-1.53644E-2</v>
      </c>
      <c r="NVA3">
        <v>-1.53718E-2</v>
      </c>
      <c r="NVB3">
        <v>-1.5379200000000001E-2</v>
      </c>
      <c r="NVC3">
        <v>-1.53867E-2</v>
      </c>
      <c r="NVD3">
        <v>-1.42001E-2</v>
      </c>
      <c r="NVE3">
        <v>-1.30133E-2</v>
      </c>
      <c r="NVF3">
        <v>-1.22243E-2</v>
      </c>
      <c r="NVG3">
        <v>-1.34258E-2</v>
      </c>
      <c r="NVH3">
        <v>-1.4627599999999999E-2</v>
      </c>
      <c r="NVI3">
        <v>-1.70242E-2</v>
      </c>
      <c r="NVJ3">
        <v>-1.8226599999999999E-2</v>
      </c>
      <c r="NVK3">
        <v>-2.0624E-2</v>
      </c>
      <c r="NVL3">
        <v>-2.26237E-2</v>
      </c>
      <c r="NVM3">
        <v>-2.3428600000000001E-2</v>
      </c>
      <c r="NVN3">
        <v>-2.34369E-2</v>
      </c>
      <c r="NVO3">
        <v>-2.4242E-2</v>
      </c>
      <c r="NVP3">
        <v>-2.54459E-2</v>
      </c>
      <c r="NVQ3">
        <v>-2.6649900000000001E-2</v>
      </c>
      <c r="NVR3">
        <v>-2.7057100000000001E-2</v>
      </c>
      <c r="NVS3">
        <v>-2.86602E-2</v>
      </c>
      <c r="NVT3">
        <v>-2.9067599999999999E-2</v>
      </c>
      <c r="NVU3">
        <v>-2.9076500000000002E-2</v>
      </c>
      <c r="NVV3">
        <v>-2.9882800000000001E-2</v>
      </c>
      <c r="NVW3">
        <v>-3.0689299999999999E-2</v>
      </c>
      <c r="NVX3">
        <v>-3.14959E-2</v>
      </c>
      <c r="NVY3">
        <v>-3.2302699999999997E-2</v>
      </c>
      <c r="NVZ3">
        <v>-3.3508599999999999E-2</v>
      </c>
      <c r="NWA3">
        <v>-3.3916799999999997E-2</v>
      </c>
      <c r="NWB3">
        <v>-3.35272E-2</v>
      </c>
      <c r="NWC3">
        <v>-3.31375E-2</v>
      </c>
      <c r="NWD3">
        <v>-3.2747699999999998E-2</v>
      </c>
      <c r="NWE3">
        <v>-3.1559700000000003E-2</v>
      </c>
      <c r="NWF3">
        <v>-3.03714E-2</v>
      </c>
      <c r="NWG3">
        <v>-2.9981299999999999E-2</v>
      </c>
      <c r="NWH3">
        <v>-2.8751800000000001E-2</v>
      </c>
      <c r="NWI3">
        <v>-2.6324299999999998E-2</v>
      </c>
      <c r="NWJ3">
        <v>-2.5094200000000001E-2</v>
      </c>
      <c r="NWK3">
        <v>-2.4263099999999999E-2</v>
      </c>
      <c r="NWL3">
        <v>-2.3431899999999999E-2</v>
      </c>
      <c r="NWM3">
        <v>-2.2600499999999999E-2</v>
      </c>
      <c r="NWN3">
        <v>-2.29673E-2</v>
      </c>
      <c r="NWO3">
        <v>-2.3733600000000001E-2</v>
      </c>
      <c r="NWP3">
        <v>-2.45001E-2</v>
      </c>
      <c r="NWQ3">
        <v>-2.4067999999999999E-2</v>
      </c>
      <c r="NWR3">
        <v>-2.3236199999999999E-2</v>
      </c>
      <c r="NWS3">
        <v>-2.3203600000000001E-2</v>
      </c>
      <c r="NWT3">
        <v>-2.3170900000000001E-2</v>
      </c>
      <c r="NWU3">
        <v>-2.3138200000000001E-2</v>
      </c>
      <c r="NWV3">
        <v>-2.2346899999999999E-2</v>
      </c>
      <c r="NWW3">
        <v>-2.11556E-2</v>
      </c>
      <c r="NWX3">
        <v>-2.1163700000000001E-2</v>
      </c>
      <c r="NWY3">
        <v>-1.8772400000000002E-2</v>
      </c>
      <c r="NWZ3">
        <v>-1.7180500000000001E-2</v>
      </c>
      <c r="NXA3">
        <v>-1.1188500000000001E-2</v>
      </c>
      <c r="NXB3">
        <v>-3.5952900000000001E-3</v>
      </c>
      <c r="NXC3">
        <v>-1.94348E-3</v>
      </c>
      <c r="NXD3">
        <v>1.0876500000000001E-4</v>
      </c>
      <c r="NXE3">
        <v>2.5615799999999999E-3</v>
      </c>
      <c r="NXF3">
        <v>5.0148900000000001E-3</v>
      </c>
      <c r="NXG3">
        <v>8.6693699999999992E-3</v>
      </c>
      <c r="NXH3">
        <v>1.27248E-2</v>
      </c>
      <c r="NXI3">
        <v>1.55803E-2</v>
      </c>
      <c r="NXJ3">
        <v>2.0438000000000001E-2</v>
      </c>
      <c r="NXK3">
        <v>2.4495900000000001E-2</v>
      </c>
      <c r="NXL3">
        <v>2.8955100000000001E-2</v>
      </c>
      <c r="NXM3">
        <v>3.2614200000000003E-2</v>
      </c>
      <c r="NXN3">
        <v>3.5873599999999999E-2</v>
      </c>
      <c r="NXO3">
        <v>4.2338099999999997E-2</v>
      </c>
      <c r="NXP3">
        <v>4.72015E-2</v>
      </c>
      <c r="NXQ3">
        <v>5.9277000000000003E-2</v>
      </c>
      <c r="NXR3">
        <v>7.0954400000000001E-2</v>
      </c>
      <c r="NXS3">
        <v>6.5578200000000003E-2</v>
      </c>
      <c r="NXT3">
        <v>5.9399399999999998E-2</v>
      </c>
      <c r="NXU3">
        <v>5.2017099999999997E-2</v>
      </c>
      <c r="NXV3">
        <v>4.4633300000000001E-2</v>
      </c>
      <c r="NXW3">
        <v>3.4842900000000003E-2</v>
      </c>
      <c r="NXX3">
        <v>2.34469E-2</v>
      </c>
      <c r="NXY3">
        <v>1.47972E-2</v>
      </c>
      <c r="NXZ3">
        <v>8.1506300000000007E-3</v>
      </c>
      <c r="NYA3">
        <v>-5.3146699999999996E-3</v>
      </c>
      <c r="NYB3">
        <v>-1.8381600000000001E-2</v>
      </c>
      <c r="NYC3">
        <v>-2.2743099999999999E-2</v>
      </c>
      <c r="NYD3">
        <v>-2.7506699999999999E-2</v>
      </c>
      <c r="NYE3">
        <v>-2.6712699999999999E-2</v>
      </c>
      <c r="NYF3">
        <v>-2.5918699999999999E-2</v>
      </c>
      <c r="NYG3">
        <v>-2.5124400000000002E-2</v>
      </c>
      <c r="NYH3">
        <v>-2.4731300000000001E-2</v>
      </c>
      <c r="NYI3">
        <v>-2.3936800000000001E-2</v>
      </c>
      <c r="NYJ3">
        <v>-2.3142099999999999E-2</v>
      </c>
      <c r="NYK3">
        <v>-2.1544399999999998E-2</v>
      </c>
      <c r="NYL3">
        <v>-1.8340499999999999E-2</v>
      </c>
      <c r="NYM3">
        <v>-1.4332900000000001E-2</v>
      </c>
      <c r="NYN3">
        <v>-1.11275E-2</v>
      </c>
      <c r="NYO3">
        <v>-8.3231899999999994E-3</v>
      </c>
      <c r="NYP3">
        <v>-6.3215399999999996E-3</v>
      </c>
      <c r="NYQ3">
        <v>-3.1144499999999999E-3</v>
      </c>
      <c r="NYR3">
        <v>-1.51358E-3</v>
      </c>
      <c r="NYS3">
        <v>8.9112200000000005E-4</v>
      </c>
      <c r="NYT3">
        <v>3.2963100000000002E-3</v>
      </c>
      <c r="NYU3">
        <v>4.4964699999999998E-3</v>
      </c>
      <c r="NYV3">
        <v>4.4912299999999997E-3</v>
      </c>
      <c r="NYW3">
        <v>4.8879099999999997E-3</v>
      </c>
      <c r="NYX3">
        <v>4.8827100000000002E-3</v>
      </c>
      <c r="NYY3">
        <v>3.6714999999999999E-3</v>
      </c>
      <c r="NYZ3">
        <v>2.8620799999999999E-3</v>
      </c>
      <c r="NZA3">
        <v>2.0525000000000001E-3</v>
      </c>
      <c r="NZB3">
        <v>1.2427499999999999E-3</v>
      </c>
      <c r="NZC3">
        <v>1.2371699999999999E-3</v>
      </c>
      <c r="NZD3">
        <v>1.2315900000000001E-3</v>
      </c>
      <c r="NZE3">
        <v>8.2375600000000003E-4</v>
      </c>
      <c r="NZF3">
        <v>4.1583899999999999E-4</v>
      </c>
      <c r="NZG3">
        <v>-3.9449100000000001E-4</v>
      </c>
      <c r="NZH3">
        <v>-2.0097299999999999E-3</v>
      </c>
      <c r="NZI3">
        <v>-1.6132399999999999E-3</v>
      </c>
      <c r="NZJ3">
        <v>-1.6191199999999999E-3</v>
      </c>
      <c r="NZK3">
        <v>-1.22251E-3</v>
      </c>
      <c r="NZL3">
        <v>-4.2329299999999999E-4</v>
      </c>
      <c r="NZM3">
        <v>3.7608699999999999E-4</v>
      </c>
      <c r="NZN3">
        <v>1.17563E-3</v>
      </c>
      <c r="NZO3">
        <v>1.97533E-3</v>
      </c>
      <c r="NZP3">
        <v>1.9697999999999998E-3</v>
      </c>
      <c r="NZQ3">
        <v>1.9642700000000002E-3</v>
      </c>
      <c r="NZR3">
        <v>1.5559599999999999E-3</v>
      </c>
      <c r="NZS3">
        <v>1.9532E-3</v>
      </c>
      <c r="NZT3">
        <v>1.5448E-3</v>
      </c>
      <c r="NZU3" s="1">
        <v>-7.2383800000000003E-5</v>
      </c>
      <c r="NZV3">
        <v>-2.49578E-3</v>
      </c>
      <c r="NZW3">
        <v>-5.7256499999999997E-3</v>
      </c>
      <c r="NZX3">
        <v>-9.3591899999999999E-3</v>
      </c>
      <c r="NZY3">
        <v>-1.29935E-2</v>
      </c>
      <c r="NZZ3">
        <v>-1.7031600000000001E-2</v>
      </c>
      <c r="OAA3">
        <v>-1.9458E-2</v>
      </c>
      <c r="OAB3">
        <v>-2.1884799999999999E-2</v>
      </c>
      <c r="OAC3">
        <v>-2.4715399999999998E-2</v>
      </c>
      <c r="OAD3">
        <v>-2.7546600000000001E-2</v>
      </c>
      <c r="OAE3">
        <v>-3.0781599999999999E-2</v>
      </c>
      <c r="OAF3">
        <v>-3.40173E-2</v>
      </c>
      <c r="OAG3">
        <v>-3.7657099999999999E-2</v>
      </c>
      <c r="OAH3">
        <v>-4.0894100000000003E-2</v>
      </c>
      <c r="OAI3">
        <v>-4.2114499999999999E-2</v>
      </c>
      <c r="OAJ3">
        <v>-4.29316E-2</v>
      </c>
      <c r="OAK3">
        <v>-4.4152400000000001E-2</v>
      </c>
      <c r="OAL3">
        <v>-4.4969799999999997E-2</v>
      </c>
      <c r="OAM3">
        <v>-4.5383800000000002E-2</v>
      </c>
      <c r="OAN3">
        <v>-4.6201600000000002E-2</v>
      </c>
      <c r="OAO3">
        <v>-4.7423199999999999E-2</v>
      </c>
      <c r="OAP3">
        <v>-4.8241399999999997E-2</v>
      </c>
      <c r="OAQ3">
        <v>-4.9463500000000001E-2</v>
      </c>
      <c r="OAR3">
        <v>-5.0282E-2</v>
      </c>
      <c r="OAS3">
        <v>-4.9485099999999997E-2</v>
      </c>
      <c r="OAT3">
        <v>-4.7880199999999998E-2</v>
      </c>
      <c r="OAU3">
        <v>-4.6274999999999997E-2</v>
      </c>
      <c r="OAV3">
        <v>-4.5881499999999999E-2</v>
      </c>
      <c r="OAW3">
        <v>-4.5892000000000002E-2</v>
      </c>
      <c r="OAX3">
        <v>-4.5094200000000001E-2</v>
      </c>
      <c r="OAY3">
        <v>-4.5508800000000002E-2</v>
      </c>
      <c r="OAZ3">
        <v>-4.4710800000000002E-2</v>
      </c>
      <c r="OBA3">
        <v>-4.3104299999999998E-2</v>
      </c>
      <c r="OBB3">
        <v>-4.31145E-2</v>
      </c>
      <c r="OBC3">
        <v>-3.9890299999999997E-2</v>
      </c>
      <c r="OBD3">
        <v>-3.8282799999999999E-2</v>
      </c>
      <c r="OBE3">
        <v>-4.26816E-2</v>
      </c>
      <c r="OBF3">
        <v>-4.22873E-2</v>
      </c>
      <c r="OBG3">
        <v>-4.1488499999999998E-2</v>
      </c>
      <c r="OBH3">
        <v>-4.1093999999999999E-2</v>
      </c>
      <c r="OBI3">
        <v>-4.06995E-2</v>
      </c>
      <c r="OBJ3">
        <v>-4.07094E-2</v>
      </c>
      <c r="OBK3">
        <v>-4.0719400000000003E-2</v>
      </c>
      <c r="OBL3">
        <v>-3.9919999999999997E-2</v>
      </c>
      <c r="OBM3">
        <v>-3.8311100000000001E-2</v>
      </c>
      <c r="OBN3">
        <v>-3.7511299999999997E-2</v>
      </c>
      <c r="OBO3">
        <v>-3.7116099999999999E-2</v>
      </c>
      <c r="OBP3">
        <v>-3.6720900000000001E-2</v>
      </c>
      <c r="OBQ3">
        <v>-3.6730499999999999E-2</v>
      </c>
      <c r="OBR3">
        <v>-3.5525300000000003E-2</v>
      </c>
      <c r="OBS3">
        <v>-3.47248E-2</v>
      </c>
      <c r="OBT3">
        <v>-3.3519199999999999E-2</v>
      </c>
      <c r="OBU3">
        <v>-3.35284E-2</v>
      </c>
      <c r="OBV3">
        <v>-3.27275E-2</v>
      </c>
      <c r="OBW3">
        <v>-3.1926499999999997E-2</v>
      </c>
      <c r="OBX3">
        <v>-2.9909700000000001E-2</v>
      </c>
      <c r="OBY3">
        <v>-2.9108200000000001E-2</v>
      </c>
      <c r="OBZ3">
        <v>-2.9117000000000001E-2</v>
      </c>
      <c r="OCA3">
        <v>-2.91258E-2</v>
      </c>
      <c r="OCB3">
        <v>-2.9945300000000001E-2</v>
      </c>
      <c r="OCC3">
        <v>-2.99542E-2</v>
      </c>
      <c r="OCD3">
        <v>-2.9557699999999999E-2</v>
      </c>
      <c r="OCE3">
        <v>-2.7539299999999999E-2</v>
      </c>
      <c r="OCF3">
        <v>-2.5520399999999999E-2</v>
      </c>
      <c r="OCG3">
        <v>-2.4717800000000002E-2</v>
      </c>
      <c r="OCH3">
        <v>-2.3509499999999999E-2</v>
      </c>
      <c r="OCI3">
        <v>-2.2706500000000001E-2</v>
      </c>
      <c r="OCJ3">
        <v>-2.31203E-2</v>
      </c>
      <c r="OCK3">
        <v>-2.3534200000000002E-2</v>
      </c>
      <c r="OCL3">
        <v>-2.4354000000000001E-2</v>
      </c>
      <c r="OCM3">
        <v>-2.55797E-2</v>
      </c>
      <c r="OCN3">
        <v>-2.6399800000000001E-2</v>
      </c>
      <c r="OCO3">
        <v>-2.7626000000000001E-2</v>
      </c>
      <c r="OCP3">
        <v>-2.84465E-2</v>
      </c>
      <c r="OCQ3">
        <v>-2.8455299999999999E-2</v>
      </c>
      <c r="OCR3">
        <v>-2.8464099999999999E-2</v>
      </c>
      <c r="OCS3">
        <v>-2.8472899999999999E-2</v>
      </c>
      <c r="OCT3">
        <v>-2.8887699999999999E-2</v>
      </c>
      <c r="OCU3">
        <v>-2.97088E-2</v>
      </c>
      <c r="OCV3">
        <v>-2.9311500000000001E-2</v>
      </c>
      <c r="OCW3">
        <v>-2.8914200000000001E-2</v>
      </c>
      <c r="OCX3">
        <v>-2.7704300000000001E-2</v>
      </c>
      <c r="OCY3">
        <v>-2.6494199999999999E-2</v>
      </c>
      <c r="OCZ3">
        <v>-2.5283799999999999E-2</v>
      </c>
      <c r="ODA3">
        <v>-2.2447700000000001E-2</v>
      </c>
      <c r="ODB3">
        <v>-1.7985299999999999E-2</v>
      </c>
      <c r="ODC3">
        <v>-1.35221E-2</v>
      </c>
      <c r="ODD3">
        <v>-9.8709000000000002E-3</v>
      </c>
      <c r="ODE3">
        <v>-6.2189699999999999E-3</v>
      </c>
      <c r="ODF3">
        <v>-4.5991900000000004E-3</v>
      </c>
      <c r="ODG3">
        <v>-5.4187899999999997E-3</v>
      </c>
      <c r="ODH3">
        <v>-5.0185799999999999E-3</v>
      </c>
      <c r="ODI3">
        <v>-2.99147E-3</v>
      </c>
      <c r="ODJ3">
        <v>6.6302600000000005E-4</v>
      </c>
      <c r="ODK3">
        <v>3.0979200000000001E-3</v>
      </c>
      <c r="ODL3">
        <v>6.75379E-3</v>
      </c>
      <c r="ODM3">
        <v>9.1897999999999997E-3</v>
      </c>
      <c r="ODN3">
        <v>1.1626299999999999E-2</v>
      </c>
      <c r="ODO3">
        <v>1.1621599999999999E-2</v>
      </c>
      <c r="ODP3">
        <v>1.2023900000000001E-2</v>
      </c>
      <c r="ODQ3">
        <v>1.0390999999999999E-2</v>
      </c>
      <c r="ODR3">
        <v>9.9791199999999993E-3</v>
      </c>
      <c r="ODS3">
        <v>8.7528699999999994E-3</v>
      </c>
      <c r="ODT3">
        <v>8.7478499999999997E-3</v>
      </c>
      <c r="ODU3">
        <v>9.5572399999999998E-3</v>
      </c>
      <c r="ODV3">
        <v>1.15885E-2</v>
      </c>
      <c r="ODW3">
        <v>1.48421E-2</v>
      </c>
      <c r="ODX3">
        <v>1.7689E-2</v>
      </c>
      <c r="ODY3">
        <v>2.01291E-2</v>
      </c>
      <c r="ODZ3">
        <v>2.3384599999999998E-2</v>
      </c>
      <c r="OEA3">
        <v>2.5825799999999999E-2</v>
      </c>
      <c r="OEB3">
        <v>2.6637500000000001E-2</v>
      </c>
      <c r="OEC3">
        <v>2.8672E-2</v>
      </c>
      <c r="OED3">
        <v>3.0299400000000001E-2</v>
      </c>
      <c r="OEE3">
        <v>3.1519400000000003E-2</v>
      </c>
      <c r="OEF3">
        <v>3.3555000000000001E-2</v>
      </c>
      <c r="OEG3">
        <v>3.6406500000000001E-2</v>
      </c>
      <c r="OEH3">
        <v>3.8850799999999998E-2</v>
      </c>
      <c r="OEI3">
        <v>4.1703400000000002E-2</v>
      </c>
      <c r="OEJ3">
        <v>4.3740899999999999E-2</v>
      </c>
      <c r="OEK3">
        <v>4.4963099999999999E-2</v>
      </c>
      <c r="OEL3">
        <v>4.7001300000000003E-2</v>
      </c>
      <c r="OEM3">
        <v>4.7000199999999999E-2</v>
      </c>
      <c r="OEN3">
        <v>4.6183099999999998E-2</v>
      </c>
      <c r="OEO3">
        <v>4.4141699999999999E-2</v>
      </c>
      <c r="OEP3">
        <v>4.41403E-2</v>
      </c>
      <c r="OEQ3">
        <v>4.3730699999999997E-2</v>
      </c>
      <c r="OER3">
        <v>4.41374E-2</v>
      </c>
      <c r="OES3">
        <v>4.5360699999999997E-2</v>
      </c>
      <c r="OET3">
        <v>4.6175899999999999E-2</v>
      </c>
      <c r="OEU3">
        <v>4.7807799999999998E-2</v>
      </c>
      <c r="OEV3">
        <v>4.7398500000000003E-2</v>
      </c>
      <c r="OEW3">
        <v>4.78057E-2</v>
      </c>
      <c r="OEX3">
        <v>4.7396300000000002E-2</v>
      </c>
      <c r="OEY3">
        <v>4.5352900000000002E-2</v>
      </c>
      <c r="OEZ3">
        <v>4.1674999999999997E-2</v>
      </c>
      <c r="OFA3">
        <v>3.9630600000000002E-2</v>
      </c>
      <c r="OFB3">
        <v>3.7177200000000001E-2</v>
      </c>
      <c r="OFC3">
        <v>3.5540500000000003E-2</v>
      </c>
      <c r="OFD3">
        <v>3.4312200000000001E-2</v>
      </c>
      <c r="OFE3">
        <v>3.3083599999999998E-2</v>
      </c>
      <c r="OFF3">
        <v>3.1446000000000002E-2</v>
      </c>
      <c r="OFG3">
        <v>2.9808000000000001E-2</v>
      </c>
      <c r="OFH3">
        <v>2.8169699999999999E-2</v>
      </c>
      <c r="OFI3">
        <v>2.5304400000000001E-2</v>
      </c>
      <c r="OFJ3">
        <v>2.28475E-2</v>
      </c>
      <c r="OFK3">
        <v>2.28439E-2</v>
      </c>
      <c r="OFL3">
        <v>2.2840200000000001E-2</v>
      </c>
      <c r="OFM3">
        <v>2.0791299999999999E-2</v>
      </c>
      <c r="OFN3">
        <v>1.8332899999999999E-2</v>
      </c>
      <c r="OFO3">
        <v>1.6283099999999998E-2</v>
      </c>
      <c r="OFP3">
        <v>1.4642000000000001E-2</v>
      </c>
      <c r="OFQ3">
        <v>1.3409900000000001E-2</v>
      </c>
      <c r="OFR3">
        <v>1.2177500000000001E-2</v>
      </c>
      <c r="OFS3">
        <v>1.01262E-2</v>
      </c>
      <c r="OFT3">
        <v>8.8931700000000006E-3</v>
      </c>
      <c r="OFU3">
        <v>8.4786800000000006E-3</v>
      </c>
      <c r="OFV3">
        <v>8.0641099999999993E-3</v>
      </c>
      <c r="OFW3">
        <v>8.0589200000000007E-3</v>
      </c>
      <c r="OFX3">
        <v>7.6442200000000002E-3</v>
      </c>
      <c r="OFY3">
        <v>9.2772299999999992E-3</v>
      </c>
      <c r="OFZ3">
        <v>1.0910599999999999E-2</v>
      </c>
      <c r="OGA3">
        <v>1.3773199999999999E-2</v>
      </c>
      <c r="OGB3">
        <v>1.62267E-2</v>
      </c>
      <c r="OGC3">
        <v>9.7274000000000006E-3</v>
      </c>
      <c r="OGD3">
        <v>1.58767E-3</v>
      </c>
      <c r="OGE3">
        <v>3.5237700000000002E-4</v>
      </c>
      <c r="OGF3" s="1">
        <v>-6.3465499999999997E-5</v>
      </c>
      <c r="OGG3">
        <v>-8.89294E-4</v>
      </c>
      <c r="OGH3">
        <v>-2.1252300000000001E-3</v>
      </c>
      <c r="OGI3">
        <v>-3.3614299999999999E-3</v>
      </c>
      <c r="OGJ3">
        <v>-3.7778400000000002E-3</v>
      </c>
      <c r="OGK3">
        <v>-2.9641200000000002E-3</v>
      </c>
      <c r="OGL3">
        <v>-2.1502399999999999E-3</v>
      </c>
      <c r="OGM3">
        <v>-1.0573099999999999E-4</v>
      </c>
      <c r="OGN3">
        <v>7.0861199999999996E-4</v>
      </c>
      <c r="OGO3">
        <v>1.1128799999999999E-3</v>
      </c>
      <c r="OGP3">
        <v>1.51724E-3</v>
      </c>
      <c r="OGQ3">
        <v>2.7423199999999999E-3</v>
      </c>
      <c r="OGR3">
        <v>4.3780199999999998E-3</v>
      </c>
      <c r="OGS3">
        <v>6.0140599999999999E-3</v>
      </c>
      <c r="OGT3">
        <v>7.23999E-3</v>
      </c>
      <c r="OGU3">
        <v>6.8241999999999999E-3</v>
      </c>
      <c r="OGV3">
        <v>6.4083100000000004E-3</v>
      </c>
      <c r="OGW3">
        <v>7.2240799999999999E-3</v>
      </c>
      <c r="OGX3">
        <v>8.0400100000000002E-3</v>
      </c>
      <c r="OGY3">
        <v>9.6774400000000007E-3</v>
      </c>
      <c r="OGZ3">
        <v>9.6723799999999995E-3</v>
      </c>
      <c r="OHA3">
        <v>1.00781E-2</v>
      </c>
      <c r="OHB3">
        <v>9.6622600000000006E-3</v>
      </c>
      <c r="OHC3">
        <v>9.2463700000000003E-3</v>
      </c>
      <c r="OHD3">
        <v>9.6521300000000001E-3</v>
      </c>
      <c r="OHE3">
        <v>1.08798E-2</v>
      </c>
      <c r="OHF3">
        <v>1.12858E-2</v>
      </c>
      <c r="OHG3">
        <v>1.08699E-2</v>
      </c>
      <c r="OHH3">
        <v>1.1276E-2</v>
      </c>
      <c r="OHI3">
        <v>1.0037900000000001E-2</v>
      </c>
      <c r="OHJ3">
        <v>8.7994200000000005E-3</v>
      </c>
      <c r="OHK3">
        <v>8.7942599999999999E-3</v>
      </c>
      <c r="OHL3">
        <v>9.2002999999999998E-3</v>
      </c>
      <c r="OHM3">
        <v>8.3726500000000006E-3</v>
      </c>
      <c r="OHN3">
        <v>7.5448299999999998E-3</v>
      </c>
      <c r="OHO3">
        <v>8.3622200000000001E-3</v>
      </c>
      <c r="OHP3">
        <v>7.9456100000000005E-3</v>
      </c>
      <c r="OHQ3">
        <v>7.9403400000000006E-3</v>
      </c>
      <c r="OHR3">
        <v>8.3465399999999995E-3</v>
      </c>
      <c r="OHS3">
        <v>8.7528299999999996E-3</v>
      </c>
      <c r="OHT3">
        <v>7.9245199999999991E-3</v>
      </c>
      <c r="OHU3">
        <v>5.8612400000000002E-3</v>
      </c>
      <c r="OHV3">
        <v>5.4441100000000003E-3</v>
      </c>
      <c r="OHW3">
        <v>5.4385700000000002E-3</v>
      </c>
      <c r="OHX3">
        <v>3.7861100000000001E-3</v>
      </c>
      <c r="OHY3">
        <v>4.6039399999999999E-3</v>
      </c>
      <c r="OHZ3">
        <v>4.5983100000000004E-3</v>
      </c>
      <c r="OIA3">
        <v>4.18082E-3</v>
      </c>
      <c r="OIB3">
        <v>4.1751399999999999E-3</v>
      </c>
      <c r="OIC3">
        <v>4.9933499999999997E-3</v>
      </c>
      <c r="OID3">
        <v>5.3997400000000001E-3</v>
      </c>
      <c r="OIE3">
        <v>5.3941800000000002E-3</v>
      </c>
      <c r="OIF3">
        <v>5.3886200000000002E-3</v>
      </c>
      <c r="OIG3">
        <v>5.3830600000000003E-3</v>
      </c>
      <c r="OIH3">
        <v>6.2018100000000003E-3</v>
      </c>
      <c r="OII3">
        <v>7.4329299999999999E-3</v>
      </c>
      <c r="OIJ3">
        <v>7.8398099999999991E-3</v>
      </c>
      <c r="OIK3">
        <v>8.2467900000000004E-3</v>
      </c>
      <c r="OIL3">
        <v>7.0045300000000001E-3</v>
      </c>
      <c r="OIM3">
        <v>4.1125199999999997E-3</v>
      </c>
      <c r="OIN3">
        <v>2.4571599999999999E-3</v>
      </c>
      <c r="OIO3">
        <v>1.2139E-3</v>
      </c>
      <c r="OIP3">
        <v>1.2078900000000001E-3</v>
      </c>
      <c r="OIQ3">
        <v>1.2018700000000001E-3</v>
      </c>
      <c r="OIR3">
        <v>2.02103E-3</v>
      </c>
      <c r="OIS3">
        <v>1.60246E-3</v>
      </c>
      <c r="OIT3">
        <v>1.18381E-3</v>
      </c>
      <c r="OIU3" s="1">
        <v>-6.0358500000000002E-5</v>
      </c>
      <c r="OIV3" s="1">
        <v>-6.6515599999999997E-5</v>
      </c>
      <c r="OIW3">
        <v>1.9913299999999999E-3</v>
      </c>
      <c r="OIX3">
        <v>1.5725400000000001E-3</v>
      </c>
      <c r="OIY3">
        <v>-4.9788899999999995E-4</v>
      </c>
      <c r="OIZ3">
        <v>-1.74289E-3</v>
      </c>
      <c r="OJA3">
        <v>-2.9881500000000002E-3</v>
      </c>
      <c r="OJB3">
        <v>-4.2336700000000001E-3</v>
      </c>
      <c r="OJC3">
        <v>-4.24027E-3</v>
      </c>
      <c r="OJD3">
        <v>-3.8337800000000002E-3</v>
      </c>
      <c r="OJE3">
        <v>-4.6666399999999997E-3</v>
      </c>
      <c r="OJF3">
        <v>-4.2601100000000001E-3</v>
      </c>
      <c r="OJG3">
        <v>-3.8534900000000002E-3</v>
      </c>
      <c r="OJH3">
        <v>-5.0998900000000002E-3</v>
      </c>
      <c r="OJI3">
        <v>-5.5199100000000003E-3</v>
      </c>
      <c r="OJJ3">
        <v>-5.52667E-3</v>
      </c>
      <c r="OJK3">
        <v>-5.9468300000000002E-3</v>
      </c>
      <c r="OJL3">
        <v>-6.3670799999999998E-3</v>
      </c>
      <c r="OJM3">
        <v>-5.1334500000000003E-3</v>
      </c>
      <c r="OJN3">
        <v>-4.3131100000000002E-3</v>
      </c>
      <c r="OJO3">
        <v>-1.42472E-3</v>
      </c>
      <c r="OJP3">
        <v>-1.90197E-4</v>
      </c>
      <c r="OJQ3">
        <v>2.6992299999999999E-3</v>
      </c>
      <c r="OJR3">
        <v>5.1755500000000001E-3</v>
      </c>
      <c r="OJS3">
        <v>7.6523800000000003E-3</v>
      </c>
      <c r="OJT3">
        <v>1.13711E-2</v>
      </c>
      <c r="OJU3">
        <v>1.55044E-2</v>
      </c>
      <c r="OJV3">
        <v>1.92248E-2</v>
      </c>
      <c r="OJW3">
        <v>2.2117999999999999E-2</v>
      </c>
      <c r="OJX3">
        <v>2.3769999999999999E-2</v>
      </c>
      <c r="OJY3">
        <v>2.5008300000000001E-2</v>
      </c>
      <c r="OJZ3">
        <v>2.58328E-2</v>
      </c>
      <c r="OKA3">
        <v>2.5829299999999999E-2</v>
      </c>
      <c r="OKB3">
        <v>2.4583299999999999E-2</v>
      </c>
      <c r="OKC3">
        <v>2.3751299999999999E-2</v>
      </c>
      <c r="OKD3">
        <v>2.3333400000000001E-2</v>
      </c>
      <c r="OKE3">
        <v>2.29153E-2</v>
      </c>
      <c r="OKF3">
        <v>2.2082899999999999E-2</v>
      </c>
      <c r="OKG3">
        <v>2.12503E-2</v>
      </c>
      <c r="OKH3">
        <v>1.9588700000000001E-2</v>
      </c>
      <c r="OKI3">
        <v>1.99989E-2</v>
      </c>
      <c r="OKJ3">
        <v>1.9580299999999998E-2</v>
      </c>
      <c r="OKK3">
        <v>1.9161600000000001E-2</v>
      </c>
      <c r="OKL3">
        <v>1.87428E-2</v>
      </c>
      <c r="OKM3">
        <v>1.79093E-2</v>
      </c>
      <c r="OKN3">
        <v>1.74903E-2</v>
      </c>
      <c r="OKO3">
        <v>1.6656500000000001E-2</v>
      </c>
      <c r="OKP3">
        <v>1.4992999999999999E-2</v>
      </c>
      <c r="OKQ3">
        <v>1.3329199999999999E-2</v>
      </c>
      <c r="OKR3">
        <v>1.20798E-2</v>
      </c>
      <c r="OKS3">
        <v>1.08302E-2</v>
      </c>
      <c r="OKT3">
        <v>9.1654400000000004E-3</v>
      </c>
      <c r="OKU3">
        <v>6.6703800000000001E-3</v>
      </c>
      <c r="OKV3">
        <v>4.1748000000000002E-3</v>
      </c>
      <c r="OKW3">
        <v>2.5087899999999999E-3</v>
      </c>
      <c r="OKX3">
        <v>4.27346E-4</v>
      </c>
      <c r="OKY3">
        <v>-2.06968E-3</v>
      </c>
      <c r="OKZ3">
        <v>-4.1520400000000001E-3</v>
      </c>
      <c r="OLA3">
        <v>-6.2348500000000001E-3</v>
      </c>
      <c r="OLB3">
        <v>-7.0722900000000002E-3</v>
      </c>
      <c r="OLC3">
        <v>-7.9099200000000008E-3</v>
      </c>
      <c r="OLD3">
        <v>-8.3323700000000004E-3</v>
      </c>
      <c r="OLE3">
        <v>-7.9241099999999998E-3</v>
      </c>
      <c r="OLF3">
        <v>-6.6848999999999997E-3</v>
      </c>
      <c r="OLG3">
        <v>-5.0299400000000001E-3</v>
      </c>
      <c r="OLH3">
        <v>-3.3746399999999999E-3</v>
      </c>
      <c r="OLI3">
        <v>-4.7228E-4</v>
      </c>
      <c r="OLJ3">
        <v>4.5087499999999997E-3</v>
      </c>
      <c r="OLK3">
        <v>9.4908300000000004E-3</v>
      </c>
      <c r="OLL3">
        <v>1.32268E-2</v>
      </c>
      <c r="OLM3">
        <v>1.6132199999999999E-2</v>
      </c>
      <c r="OLN3">
        <v>1.9038099999999999E-2</v>
      </c>
      <c r="OLO3">
        <v>2.0281299999999999E-2</v>
      </c>
      <c r="OLP3">
        <v>2.11089E-2</v>
      </c>
      <c r="OLQ3">
        <v>2.2352500000000001E-2</v>
      </c>
      <c r="OLR3">
        <v>2.23486E-2</v>
      </c>
      <c r="OLS3">
        <v>2.10966E-2</v>
      </c>
      <c r="OLT3">
        <v>2.0260400000000001E-2</v>
      </c>
      <c r="OLU3">
        <v>1.9008000000000001E-2</v>
      </c>
      <c r="OLV3">
        <v>1.6506799999999999E-2</v>
      </c>
      <c r="OLW3">
        <v>1.4005200000000001E-2</v>
      </c>
      <c r="OLX3">
        <v>1.1502999999999999E-2</v>
      </c>
      <c r="OLY3">
        <v>1.06654E-2</v>
      </c>
      <c r="OLZ3">
        <v>8.9949299999999999E-3</v>
      </c>
      <c r="OMA3">
        <v>7.3241499999999998E-3</v>
      </c>
      <c r="OMB3">
        <v>3.9874100000000003E-3</v>
      </c>
      <c r="OMC3">
        <v>6.4996699999999999E-4</v>
      </c>
      <c r="OMD3">
        <v>-1.4387200000000001E-3</v>
      </c>
      <c r="OME3">
        <v>-3.1113099999999999E-3</v>
      </c>
      <c r="OMF3">
        <v>-4.7842500000000003E-3</v>
      </c>
      <c r="OMG3">
        <v>-7.2907900000000001E-3</v>
      </c>
      <c r="OMH3">
        <v>-9.7978500000000003E-3</v>
      </c>
      <c r="OMI3">
        <v>-1.18887E-2</v>
      </c>
      <c r="OMJ3">
        <v>-1.2729799999999999E-2</v>
      </c>
      <c r="OMK3">
        <v>-1.3154300000000001E-2</v>
      </c>
      <c r="OML3">
        <v>-1.39957E-2</v>
      </c>
      <c r="OMM3">
        <v>-1.52541E-2</v>
      </c>
      <c r="OMN3">
        <v>-1.6929799999999998E-2</v>
      </c>
      <c r="OMO3">
        <v>-1.7354899999999999E-2</v>
      </c>
      <c r="OMP3">
        <v>-1.8197000000000001E-2</v>
      </c>
      <c r="OMQ3">
        <v>-2.0290599999999999E-2</v>
      </c>
      <c r="OMR3">
        <v>-2.1133300000000001E-2</v>
      </c>
      <c r="OMS3">
        <v>-2.3227600000000001E-2</v>
      </c>
      <c r="OMT3">
        <v>-2.5322299999999999E-2</v>
      </c>
      <c r="OMU3">
        <v>-2.7417500000000001E-2</v>
      </c>
      <c r="OMV3">
        <v>-2.82613E-2</v>
      </c>
      <c r="OMW3">
        <v>-2.8687899999999999E-2</v>
      </c>
      <c r="OMX3">
        <v>-2.9114600000000001E-2</v>
      </c>
      <c r="OMY3">
        <v>-2.9541499999999998E-2</v>
      </c>
      <c r="OMZ3">
        <v>-2.82986E-2</v>
      </c>
      <c r="ONA3">
        <v>-2.7890499999999999E-2</v>
      </c>
      <c r="ONB3">
        <v>-2.7482199999999998E-2</v>
      </c>
      <c r="ONC3">
        <v>-2.6656300000000001E-2</v>
      </c>
      <c r="OND3">
        <v>-2.4995E-2</v>
      </c>
      <c r="ONE3">
        <v>-2.4586299999999998E-2</v>
      </c>
      <c r="ONF3">
        <v>-2.37599E-2</v>
      </c>
      <c r="ONG3">
        <v>-2.1679899999999998E-2</v>
      </c>
      <c r="ONH3">
        <v>-2.1270799999999999E-2</v>
      </c>
      <c r="ONI3">
        <v>-2.0861600000000001E-2</v>
      </c>
      <c r="ONJ3">
        <v>-2.0870199999999998E-2</v>
      </c>
      <c r="ONK3">
        <v>-2.1296699999999998E-2</v>
      </c>
      <c r="ONL3">
        <v>-2.1305299999999999E-2</v>
      </c>
      <c r="ONM3">
        <v>-1.96419E-2</v>
      </c>
      <c r="ONN3">
        <v>-1.7978000000000001E-2</v>
      </c>
      <c r="ONO3">
        <v>-1.5895800000000002E-2</v>
      </c>
      <c r="ONP3">
        <v>-1.33949E-2</v>
      </c>
      <c r="ONQ3">
        <v>-8.8025299999999994E-3</v>
      </c>
      <c r="ONR3">
        <v>-4.6274200000000001E-3</v>
      </c>
      <c r="ONS3">
        <v>-1.7062900000000001E-3</v>
      </c>
      <c r="ONT3">
        <v>3.7878500000000003E-4</v>
      </c>
      <c r="ONU3">
        <v>1.62755E-3</v>
      </c>
      <c r="ONV3">
        <v>1.6213099999999999E-3</v>
      </c>
      <c r="ONW3">
        <v>3.5968099999999999E-4</v>
      </c>
      <c r="ONX3">
        <v>-4.8370999999999999E-4</v>
      </c>
      <c r="ONY3">
        <v>-2.5829400000000001E-3</v>
      </c>
      <c r="ONZ3">
        <v>-5.1012100000000001E-3</v>
      </c>
      <c r="OOA3">
        <v>-6.7827299999999998E-3</v>
      </c>
      <c r="OOB3">
        <v>-8.8832900000000003E-3</v>
      </c>
      <c r="OOC3">
        <v>-1.1403E-2</v>
      </c>
      <c r="OOD3">
        <v>-1.47609E-2</v>
      </c>
      <c r="OOE3">
        <v>-1.7281700000000001E-2</v>
      </c>
      <c r="OOF3">
        <v>-2.0222E-2</v>
      </c>
      <c r="OOG3">
        <v>-2.23251E-2</v>
      </c>
      <c r="OOH3">
        <v>-2.4009699999999998E-2</v>
      </c>
      <c r="OOI3">
        <v>-2.5275700000000002E-2</v>
      </c>
      <c r="OOJ3">
        <v>-2.5703799999999999E-2</v>
      </c>
      <c r="OOK3">
        <v>-2.65512E-2</v>
      </c>
      <c r="OOL3">
        <v>-2.78178E-2</v>
      </c>
      <c r="OOM3">
        <v>-2.9923000000000002E-2</v>
      </c>
      <c r="OON3">
        <v>-3.1190300000000001E-2</v>
      </c>
      <c r="OOO3">
        <v>-3.20386E-2</v>
      </c>
      <c r="OOP3">
        <v>-3.3725600000000001E-2</v>
      </c>
      <c r="OOQ3">
        <v>-3.4574300000000002E-2</v>
      </c>
      <c r="OOR3">
        <v>-3.4584400000000001E-2</v>
      </c>
      <c r="OOS3">
        <v>-3.2497400000000003E-2</v>
      </c>
      <c r="OOT3">
        <v>-2.9151400000000001E-2</v>
      </c>
      <c r="OOU3">
        <v>-2.4546100000000001E-2</v>
      </c>
      <c r="OOV3">
        <v>-2.1618200000000001E-2</v>
      </c>
      <c r="OOW3">
        <v>-1.8270000000000002E-2</v>
      </c>
      <c r="OOX3">
        <v>-1.36621E-2</v>
      </c>
      <c r="OOY3">
        <v>-9.8927200000000007E-3</v>
      </c>
      <c r="OOZ3">
        <v>-3.604E-3</v>
      </c>
      <c r="OPA3">
        <v>2.26626E-3</v>
      </c>
      <c r="OPB3">
        <v>8.9774399999999997E-3</v>
      </c>
      <c r="OPC3">
        <v>1.6949700000000002E-2</v>
      </c>
      <c r="OPD3">
        <v>2.5343500000000001E-2</v>
      </c>
      <c r="OPE3">
        <v>3.2899200000000003E-2</v>
      </c>
      <c r="OPF3">
        <v>3.9616499999999999E-2</v>
      </c>
      <c r="OPG3">
        <v>4.5074999999999997E-2</v>
      </c>
      <c r="OPH3">
        <v>5.1374900000000001E-2</v>
      </c>
      <c r="OPI3">
        <v>5.5575300000000001E-2</v>
      </c>
      <c r="OPJ3">
        <v>5.9776700000000002E-2</v>
      </c>
      <c r="OPK3">
        <v>6.3978900000000005E-2</v>
      </c>
      <c r="OPL3">
        <v>6.8602300000000005E-2</v>
      </c>
      <c r="OPM3">
        <v>7.1965699999999994E-2</v>
      </c>
      <c r="OPN3">
        <v>7.5750200000000004E-2</v>
      </c>
      <c r="OPO3">
        <v>8.0376299999999998E-2</v>
      </c>
      <c r="OPP3">
        <v>8.5423899999999997E-2</v>
      </c>
      <c r="OPQ3">
        <v>9.0893000000000002E-2</v>
      </c>
      <c r="OPR3">
        <v>9.5101599999999994E-2</v>
      </c>
      <c r="OPS3">
        <v>9.6366999999999994E-2</v>
      </c>
      <c r="OPT3">
        <v>9.55294E-2</v>
      </c>
      <c r="OPU3">
        <v>9.4691700000000004E-2</v>
      </c>
      <c r="OPV3">
        <v>9.4274499999999997E-2</v>
      </c>
      <c r="OPW3">
        <v>9.2594899999999994E-2</v>
      </c>
      <c r="OPX3">
        <v>9.2177400000000007E-2</v>
      </c>
      <c r="OPY3">
        <v>9.1759800000000002E-2</v>
      </c>
      <c r="OPZ3">
        <v>9.1762999999999997E-2</v>
      </c>
      <c r="OQA3">
        <v>9.3870999999999996E-2</v>
      </c>
      <c r="OQB3">
        <v>9.5137399999999997E-2</v>
      </c>
      <c r="OQC3">
        <v>9.6825099999999997E-2</v>
      </c>
      <c r="OQD3">
        <v>0.10104</v>
      </c>
      <c r="OQE3">
        <v>0.10567600000000001</v>
      </c>
      <c r="OQF3">
        <v>0.109893</v>
      </c>
      <c r="OQG3">
        <v>0.112425</v>
      </c>
      <c r="OQH3">
        <v>0.11622200000000001</v>
      </c>
      <c r="OQI3">
        <v>0.118756</v>
      </c>
      <c r="OQJ3">
        <v>0.122975</v>
      </c>
      <c r="OQK3">
        <v>0.123825</v>
      </c>
      <c r="OQL3">
        <v>0.122567</v>
      </c>
      <c r="OQM3">
        <v>0.122152</v>
      </c>
      <c r="OQN3">
        <v>0.12131500000000001</v>
      </c>
      <c r="OQO3">
        <v>0.11963500000000001</v>
      </c>
      <c r="OQP3">
        <v>0.119642</v>
      </c>
      <c r="OQQ3">
        <v>0.119648</v>
      </c>
      <c r="OQR3">
        <v>0.11838899999999999</v>
      </c>
      <c r="OQS3">
        <v>0.11713</v>
      </c>
      <c r="OQT3">
        <v>0.11587</v>
      </c>
      <c r="OQU3">
        <v>0.112923</v>
      </c>
      <c r="OQV3">
        <v>0.107444</v>
      </c>
      <c r="OQW3">
        <v>0.103229</v>
      </c>
      <c r="OQX3">
        <v>9.7325800000000004E-2</v>
      </c>
      <c r="OQY3">
        <v>8.8467000000000004E-2</v>
      </c>
      <c r="OQZ3">
        <v>7.8340099999999996E-2</v>
      </c>
      <c r="ORA3">
        <v>7.1165900000000004E-2</v>
      </c>
      <c r="ORB3">
        <v>6.6523100000000002E-2</v>
      </c>
      <c r="ORC3">
        <v>6.0612699999999999E-2</v>
      </c>
      <c r="ORD3">
        <v>5.3856500000000002E-2</v>
      </c>
      <c r="ORE3">
        <v>5.0899600000000003E-2</v>
      </c>
      <c r="ORF3">
        <v>4.5830299999999997E-2</v>
      </c>
      <c r="ORG3">
        <v>3.9492800000000002E-2</v>
      </c>
      <c r="ORH3">
        <v>3.31539E-2</v>
      </c>
      <c r="ORI3">
        <v>2.7658599999999998E-2</v>
      </c>
      <c r="ORJ3">
        <v>1.9626999999999999E-2</v>
      </c>
      <c r="ORK3">
        <v>1.0748600000000001E-2</v>
      </c>
      <c r="ORL3">
        <v>5.2491899999999999E-3</v>
      </c>
      <c r="ORM3">
        <v>1.0165700000000001E-3</v>
      </c>
      <c r="ORN3">
        <v>-3.21696E-3</v>
      </c>
      <c r="ORO3">
        <v>-4.9148999999999998E-3</v>
      </c>
      <c r="ORP3">
        <v>-6.1904100000000004E-3</v>
      </c>
      <c r="ORQ3">
        <v>-8.7347099999999997E-3</v>
      </c>
      <c r="ORR3">
        <v>-1.08567E-2</v>
      </c>
      <c r="ORS3">
        <v>-1.55167E-2</v>
      </c>
      <c r="ORT3">
        <v>-1.80628E-2</v>
      </c>
      <c r="ORU3">
        <v>-2.01864E-2</v>
      </c>
      <c r="ORV3">
        <v>-2.3579699999999999E-2</v>
      </c>
      <c r="ORW3">
        <v>-2.5704399999999999E-2</v>
      </c>
      <c r="ORX3">
        <v>-2.8252699999999999E-2</v>
      </c>
      <c r="ORY3">
        <v>-3.03783E-2</v>
      </c>
      <c r="ORZ3">
        <v>-3.1657900000000003E-2</v>
      </c>
      <c r="OSA3">
        <v>-3.2514500000000002E-2</v>
      </c>
      <c r="OSB3">
        <v>-3.2524600000000001E-2</v>
      </c>
      <c r="OSC3">
        <v>-3.25347E-2</v>
      </c>
      <c r="OSD3">
        <v>-3.0851099999999999E-2</v>
      </c>
      <c r="OSE3">
        <v>-2.83203E-2</v>
      </c>
      <c r="OSF3">
        <v>-2.49418E-2</v>
      </c>
      <c r="OSG3">
        <v>-2.32569E-2</v>
      </c>
      <c r="OSH3">
        <v>-2.1995199999999999E-2</v>
      </c>
      <c r="OSI3">
        <v>-2.1580499999999999E-2</v>
      </c>
      <c r="OSJ3">
        <v>-2.3284300000000001E-2</v>
      </c>
      <c r="OSK3">
        <v>-2.4564699999999998E-2</v>
      </c>
      <c r="OSL3">
        <v>-2.5845300000000002E-2</v>
      </c>
      <c r="OSM3">
        <v>-2.5854700000000001E-2</v>
      </c>
      <c r="OSN3">
        <v>-2.5016400000000001E-2</v>
      </c>
      <c r="OSO3">
        <v>-2.4177899999999999E-2</v>
      </c>
      <c r="OSP3">
        <v>-2.3763200000000002E-2</v>
      </c>
      <c r="OSQ3">
        <v>-2.2500300000000001E-2</v>
      </c>
      <c r="OSR3">
        <v>-2.1661300000000001E-2</v>
      </c>
      <c r="OSS3">
        <v>-2.0397999999999999E-2</v>
      </c>
      <c r="OST3">
        <v>-1.74378E-2</v>
      </c>
      <c r="OSU3">
        <v>-1.49012E-2</v>
      </c>
      <c r="OSV3">
        <v>-1.36367E-2</v>
      </c>
      <c r="OSW3">
        <v>-1.4069099999999999E-2</v>
      </c>
      <c r="OSX3">
        <v>-1.4077299999999999E-2</v>
      </c>
      <c r="OSY3">
        <v>-1.4934299999999999E-2</v>
      </c>
      <c r="OSZ3">
        <v>-1.6640200000000001E-2</v>
      </c>
      <c r="OTA3">
        <v>-1.49508E-2</v>
      </c>
      <c r="OTB3">
        <v>-1.32611E-2</v>
      </c>
      <c r="OTC3">
        <v>-8.1744899999999995E-3</v>
      </c>
      <c r="OTD3">
        <v>-1.3883999999999999E-3</v>
      </c>
      <c r="OTE3">
        <v>-2.6039700000000002E-3</v>
      </c>
      <c r="OTF3">
        <v>-4.6691900000000001E-3</v>
      </c>
      <c r="OTG3">
        <v>-1.0982199999999999E-2</v>
      </c>
      <c r="OTH3">
        <v>-1.6871799999999999E-2</v>
      </c>
      <c r="OTI3">
        <v>-1.5181E-2</v>
      </c>
      <c r="OTJ3">
        <v>-1.3064900000000001E-2</v>
      </c>
      <c r="OTK3">
        <v>-1.17982E-2</v>
      </c>
      <c r="OTL3">
        <v>-1.0956199999999999E-2</v>
      </c>
      <c r="OTM3">
        <v>-9.6890699999999993E-3</v>
      </c>
      <c r="OTN3">
        <v>-8.4216199999999995E-3</v>
      </c>
      <c r="OTO3">
        <v>-6.3036899999999998E-3</v>
      </c>
      <c r="OTP3">
        <v>-3.3350099999999998E-3</v>
      </c>
      <c r="OTQ3">
        <v>-1.64128E-3</v>
      </c>
      <c r="OTR3">
        <v>-1.22291E-3</v>
      </c>
      <c r="OTS3" s="1">
        <v>4.6118800000000003E-5</v>
      </c>
      <c r="OTT3" s="1">
        <v>3.9421500000000002E-5</v>
      </c>
      <c r="OTU3">
        <v>-1.2434099999999999E-3</v>
      </c>
      <c r="OTV3">
        <v>-2.9519500000000001E-3</v>
      </c>
      <c r="OTW3">
        <v>-4.6608500000000002E-3</v>
      </c>
      <c r="OTX3">
        <v>-5.9446100000000003E-3</v>
      </c>
      <c r="OTY3">
        <v>-7.2286399999999997E-3</v>
      </c>
      <c r="OTZ3">
        <v>-8.0873500000000001E-3</v>
      </c>
      <c r="OUA3">
        <v>-8.9462399999999994E-3</v>
      </c>
      <c r="OUB3">
        <v>-1.15081E-2</v>
      </c>
      <c r="OUC3">
        <v>-1.40705E-2</v>
      </c>
      <c r="OUD3">
        <v>-1.7059299999999999E-2</v>
      </c>
      <c r="OUE3">
        <v>-2.0048699999999999E-2</v>
      </c>
      <c r="OUF3">
        <v>-2.1761099999999998E-2</v>
      </c>
      <c r="OUG3">
        <v>-2.2622E-2</v>
      </c>
      <c r="OUH3">
        <v>-2.3909099999999999E-2</v>
      </c>
      <c r="OUI3">
        <v>-2.5622499999999999E-2</v>
      </c>
      <c r="OUJ3">
        <v>-2.5631999999999999E-2</v>
      </c>
      <c r="OUK3">
        <v>-2.5641500000000001E-2</v>
      </c>
      <c r="OUL3">
        <v>-2.6077099999999999E-2</v>
      </c>
      <c r="OUM3">
        <v>-2.6086700000000001E-2</v>
      </c>
      <c r="OUN3">
        <v>-2.6522500000000001E-2</v>
      </c>
      <c r="OUO3">
        <v>-2.6532099999999999E-2</v>
      </c>
      <c r="OUP3">
        <v>-2.73943E-2</v>
      </c>
      <c r="OUQ3">
        <v>-2.8683199999999999E-2</v>
      </c>
      <c r="OUR3">
        <v>-2.99723E-2</v>
      </c>
      <c r="OUS3">
        <v>-3.2114700000000003E-2</v>
      </c>
      <c r="OUT3">
        <v>-3.3831E-2</v>
      </c>
      <c r="OUU3">
        <v>-3.4694500000000003E-2</v>
      </c>
      <c r="OUV3">
        <v>-3.59849E-2</v>
      </c>
      <c r="OUW3">
        <v>-3.7275500000000003E-2</v>
      </c>
      <c r="OUX3">
        <v>-3.8139699999999999E-2</v>
      </c>
      <c r="OUY3">
        <v>-3.9430800000000002E-2</v>
      </c>
      <c r="OUZ3">
        <v>-4.07222E-2</v>
      </c>
      <c r="OVA3">
        <v>-4.1160200000000001E-2</v>
      </c>
      <c r="OVB3">
        <v>-4.1598299999999998E-2</v>
      </c>
      <c r="OVC3">
        <v>-4.1609599999999997E-2</v>
      </c>
      <c r="OVD3">
        <v>-4.1193800000000003E-2</v>
      </c>
      <c r="OVE3">
        <v>-4.1632099999999998E-2</v>
      </c>
      <c r="OVF3">
        <v>-4.2497500000000001E-2</v>
      </c>
      <c r="OVG3">
        <v>-4.3790200000000001E-2</v>
      </c>
      <c r="OVH3">
        <v>-4.4656099999999997E-2</v>
      </c>
      <c r="OVI3">
        <v>-4.4667699999999998E-2</v>
      </c>
      <c r="OVJ3">
        <v>-4.4679299999999998E-2</v>
      </c>
      <c r="OVK3">
        <v>-4.42636E-2</v>
      </c>
      <c r="OVL3">
        <v>-4.4702499999999999E-2</v>
      </c>
      <c r="OVM3">
        <v>-4.47141E-2</v>
      </c>
      <c r="OVN3">
        <v>-4.3870899999999997E-2</v>
      </c>
      <c r="OVO3">
        <v>-4.3454899999999998E-2</v>
      </c>
      <c r="OVP3">
        <v>-4.5604100000000002E-2</v>
      </c>
      <c r="OVQ3">
        <v>-4.7753700000000003E-2</v>
      </c>
      <c r="OVR3">
        <v>-5.0331399999999998E-2</v>
      </c>
      <c r="OVS3">
        <v>-5.2054299999999998E-2</v>
      </c>
      <c r="OVT3">
        <v>-5.2922200000000003E-2</v>
      </c>
      <c r="OVU3">
        <v>-5.33625E-2</v>
      </c>
      <c r="OVV3">
        <v>-5.42307E-2</v>
      </c>
      <c r="OVW3">
        <v>-5.4243399999999997E-2</v>
      </c>
      <c r="OVX3">
        <v>-5.4684000000000003E-2</v>
      </c>
      <c r="OVY3">
        <v>-5.3412800000000003E-2</v>
      </c>
      <c r="OVZ3">
        <v>-5.2569400000000002E-2</v>
      </c>
      <c r="OWA3">
        <v>-5.1297799999999998E-2</v>
      </c>
      <c r="OWB3">
        <v>-5.0025899999999998E-2</v>
      </c>
      <c r="OWC3">
        <v>-4.7897500000000003E-2</v>
      </c>
      <c r="OWD3">
        <v>-4.5340400000000003E-2</v>
      </c>
      <c r="OWE3">
        <v>-4.2354599999999999E-2</v>
      </c>
      <c r="OWF3">
        <v>-4.0224599999999999E-2</v>
      </c>
      <c r="OWG3">
        <v>-3.8950899999999997E-2</v>
      </c>
      <c r="OWH3">
        <v>-3.7676800000000003E-2</v>
      </c>
      <c r="OWI3">
        <v>-3.68309E-2</v>
      </c>
      <c r="OWJ3">
        <v>-3.5984799999999997E-2</v>
      </c>
      <c r="OWK3">
        <v>-3.5567099999999997E-2</v>
      </c>
      <c r="OWL3">
        <v>-3.5149199999999999E-2</v>
      </c>
      <c r="OWM3">
        <v>-3.4302699999999998E-2</v>
      </c>
      <c r="OWN3">
        <v>-3.3027300000000002E-2</v>
      </c>
      <c r="OWO3">
        <v>-3.2609100000000002E-2</v>
      </c>
      <c r="OWP3">
        <v>-3.2190700000000003E-2</v>
      </c>
      <c r="OWQ3">
        <v>-3.26298E-2</v>
      </c>
      <c r="OWR3">
        <v>-3.2640200000000001E-2</v>
      </c>
      <c r="OWS3">
        <v>-3.3508400000000001E-2</v>
      </c>
      <c r="OWT3">
        <v>-3.5234599999999998E-2</v>
      </c>
      <c r="OWU3">
        <v>-3.6532200000000001E-2</v>
      </c>
      <c r="OWV3">
        <v>-3.6542999999999999E-2</v>
      </c>
      <c r="OWW3">
        <v>-3.6982899999999999E-2</v>
      </c>
      <c r="OWX3">
        <v>-3.7851999999999997E-2</v>
      </c>
      <c r="OWY3">
        <v>-3.95796E-2</v>
      </c>
      <c r="OWZ3">
        <v>-4.13076E-2</v>
      </c>
      <c r="OXA3">
        <v>-4.2177399999999997E-2</v>
      </c>
      <c r="OXB3">
        <v>-4.3476800000000003E-2</v>
      </c>
      <c r="OXC3">
        <v>-4.4776400000000001E-2</v>
      </c>
      <c r="OXD3">
        <v>-4.5217500000000001E-2</v>
      </c>
      <c r="OXE3">
        <v>-4.4370399999999997E-2</v>
      </c>
      <c r="OXF3">
        <v>-4.2234800000000003E-2</v>
      </c>
      <c r="OXG3">
        <v>-4.1387199999999999E-2</v>
      </c>
      <c r="OXH3">
        <v>-4.0968999999999998E-2</v>
      </c>
      <c r="OXI3">
        <v>-3.9691499999999998E-2</v>
      </c>
      <c r="OXJ3">
        <v>-3.9273000000000002E-2</v>
      </c>
      <c r="OXK3">
        <v>-4.0143600000000002E-2</v>
      </c>
      <c r="OXL3">
        <v>-4.14442E-2</v>
      </c>
      <c r="OXM3">
        <v>-4.2744999999999998E-2</v>
      </c>
      <c r="OXN3">
        <v>-4.4046099999999998E-2</v>
      </c>
      <c r="OXO3">
        <v>-4.4917600000000002E-2</v>
      </c>
      <c r="OXP3">
        <v>-4.5359299999999998E-2</v>
      </c>
      <c r="OXQ3">
        <v>-4.4941200000000001E-2</v>
      </c>
      <c r="OXR3">
        <v>-4.4522899999999997E-2</v>
      </c>
      <c r="OXS3">
        <v>-4.3244400000000002E-2</v>
      </c>
      <c r="OXT3">
        <v>-4.28259E-2</v>
      </c>
      <c r="OXU3">
        <v>-4.2837500000000001E-2</v>
      </c>
      <c r="OXV3">
        <v>-4.3709499999999998E-2</v>
      </c>
      <c r="OXW3">
        <v>-4.4581799999999998E-2</v>
      </c>
      <c r="OXX3">
        <v>-4.5884500000000002E-2</v>
      </c>
      <c r="OXY3">
        <v>-4.5896399999999997E-2</v>
      </c>
      <c r="OXZ3">
        <v>-4.5477900000000002E-2</v>
      </c>
      <c r="OYA3">
        <v>-4.5489799999999997E-2</v>
      </c>
      <c r="OYB3">
        <v>-4.5932199999999999E-2</v>
      </c>
      <c r="OYC3">
        <v>-4.7666399999999998E-2</v>
      </c>
      <c r="OYD3">
        <v>-4.8109100000000002E-2</v>
      </c>
      <c r="OYE3">
        <v>-4.8551900000000002E-2</v>
      </c>
      <c r="OYF3">
        <v>-4.9425499999999997E-2</v>
      </c>
      <c r="OYG3">
        <v>-5.0299400000000001E-2</v>
      </c>
      <c r="OYH3">
        <v>-5.0311799999999997E-2</v>
      </c>
      <c r="OYI3">
        <v>-4.8600900000000002E-2</v>
      </c>
      <c r="OYJ3">
        <v>-4.7320500000000001E-2</v>
      </c>
      <c r="OYK3">
        <v>-4.64708E-2</v>
      </c>
      <c r="OYL3">
        <v>-4.6913700000000003E-2</v>
      </c>
      <c r="OYM3">
        <v>-4.7356799999999998E-2</v>
      </c>
      <c r="OYN3">
        <v>-4.8231099999999999E-2</v>
      </c>
      <c r="OYO3">
        <v>-4.86744E-2</v>
      </c>
      <c r="OYP3">
        <v>-4.9549000000000003E-2</v>
      </c>
      <c r="OYQ3">
        <v>-4.9130199999999999E-2</v>
      </c>
      <c r="OYR3">
        <v>-4.8280000000000003E-2</v>
      </c>
      <c r="OYS3">
        <v>-4.7429699999999998E-2</v>
      </c>
      <c r="OYT3">
        <v>-4.7441799999999999E-2</v>
      </c>
      <c r="OYU3">
        <v>-4.7454000000000003E-2</v>
      </c>
      <c r="OYV3">
        <v>-4.7897599999999999E-2</v>
      </c>
      <c r="OYW3">
        <v>-4.8727899999999998E-2</v>
      </c>
      <c r="OYX3">
        <v>-4.86954E-2</v>
      </c>
      <c r="OYY3">
        <v>-4.7799599999999998E-2</v>
      </c>
      <c r="OYZ3">
        <v>-4.69037E-2</v>
      </c>
      <c r="OZA3">
        <v>-4.64392E-2</v>
      </c>
      <c r="OZB3">
        <v>-4.6019499999999998E-2</v>
      </c>
      <c r="OZC3">
        <v>-4.4736199999999997E-2</v>
      </c>
      <c r="OZD3">
        <v>-4.3020799999999998E-2</v>
      </c>
      <c r="OZE3">
        <v>-4.0873199999999998E-2</v>
      </c>
      <c r="OZF3">
        <v>-3.9156999999999997E-2</v>
      </c>
      <c r="OZG3">
        <v>-3.8304299999999999E-2</v>
      </c>
      <c r="OZH3">
        <v>-3.7451499999999999E-2</v>
      </c>
      <c r="OZI3">
        <v>-3.6166400000000001E-2</v>
      </c>
      <c r="OZJ3">
        <v>-3.5745199999999998E-2</v>
      </c>
      <c r="OZK3">
        <v>-3.5324000000000001E-2</v>
      </c>
      <c r="OZL3">
        <v>-3.2741699999999999E-2</v>
      </c>
      <c r="OZM3">
        <v>-2.8429800000000002E-2</v>
      </c>
      <c r="OZN3">
        <v>-2.1090999999999999E-2</v>
      </c>
      <c r="OZO3">
        <v>-1.37506E-2</v>
      </c>
      <c r="OZP3">
        <v>-1.36918E-2</v>
      </c>
      <c r="OZQ3">
        <v>-1.4065299999999999E-2</v>
      </c>
      <c r="OZR3">
        <v>-1.48714E-2</v>
      </c>
      <c r="OZS3">
        <v>-1.6110200000000002E-2</v>
      </c>
      <c r="OZT3">
        <v>-1.77818E-2</v>
      </c>
      <c r="OZU3">
        <v>-1.9453700000000001E-2</v>
      </c>
      <c r="OZV3">
        <v>-2.15587E-2</v>
      </c>
      <c r="OZW3">
        <v>-2.2798700000000002E-2</v>
      </c>
      <c r="OZX3">
        <v>-2.4471699999999999E-2</v>
      </c>
      <c r="OZY3">
        <v>-2.57123E-2</v>
      </c>
      <c r="OZZ3">
        <v>-2.52216E-2</v>
      </c>
      <c r="PAA3">
        <v>-2.4298E-2</v>
      </c>
      <c r="PAB3">
        <v>-2.2508299999999998E-2</v>
      </c>
      <c r="PAC3">
        <v>-1.8986099999999999E-2</v>
      </c>
      <c r="PAD3">
        <v>-1.6329300000000001E-2</v>
      </c>
      <c r="PAE3">
        <v>-1.28057E-2</v>
      </c>
      <c r="PAF3">
        <v>-7.9818800000000002E-3</v>
      </c>
      <c r="PAG3">
        <v>-4.45657E-3</v>
      </c>
      <c r="PAH3" s="1">
        <v>-6.4000399999999998E-5</v>
      </c>
      <c r="PAI3">
        <v>3.4629800000000001E-3</v>
      </c>
      <c r="PAJ3">
        <v>5.6907599999999996E-3</v>
      </c>
      <c r="PAK3">
        <v>3.15191E-3</v>
      </c>
      <c r="PAL3">
        <v>-1.12118E-3</v>
      </c>
      <c r="PAM3">
        <v>-8.4294699999999997E-3</v>
      </c>
      <c r="PAN3">
        <v>-1.66064E-2</v>
      </c>
      <c r="PAO3">
        <v>-1.8782900000000002E-2</v>
      </c>
      <c r="PAP3">
        <v>-2.09599E-2</v>
      </c>
      <c r="PAQ3">
        <v>-2.2270100000000001E-2</v>
      </c>
      <c r="PAR3">
        <v>-2.27131E-2</v>
      </c>
      <c r="PAS3">
        <v>-2.359E-2</v>
      </c>
      <c r="PAT3">
        <v>-2.7069900000000001E-2</v>
      </c>
      <c r="PAU3">
        <v>-2.79475E-2</v>
      </c>
      <c r="PAV3">
        <v>-2.79574E-2</v>
      </c>
      <c r="PAW3">
        <v>-2.84014E-2</v>
      </c>
      <c r="PAX3">
        <v>-2.88454E-2</v>
      </c>
      <c r="PAY3">
        <v>-2.8421399999999999E-2</v>
      </c>
      <c r="PAZ3">
        <v>-2.58269E-2</v>
      </c>
      <c r="PBA3">
        <v>-2.3666E-2</v>
      </c>
      <c r="PBB3">
        <v>-1.8031100000000001E-2</v>
      </c>
      <c r="PBC3">
        <v>-1.2395E-2</v>
      </c>
      <c r="PBD3">
        <v>-1.71124E-2</v>
      </c>
      <c r="PBE3">
        <v>-2.1396399999999999E-2</v>
      </c>
      <c r="PBF3">
        <v>-2.8722000000000001E-2</v>
      </c>
      <c r="PBG3">
        <v>-3.6049200000000003E-2</v>
      </c>
      <c r="PBH3">
        <v>-3.7363500000000001E-2</v>
      </c>
      <c r="PBI3">
        <v>-3.82435E-2</v>
      </c>
      <c r="PBJ3">
        <v>-3.8689099999999997E-2</v>
      </c>
      <c r="PBK3">
        <v>-3.7831099999999999E-2</v>
      </c>
      <c r="PBL3">
        <v>-3.69728E-2</v>
      </c>
      <c r="PBM3">
        <v>-3.5244999999999999E-2</v>
      </c>
      <c r="PBN3">
        <v>-3.3516700000000003E-2</v>
      </c>
      <c r="PBO3">
        <v>-3.2657699999999998E-2</v>
      </c>
      <c r="PBP3">
        <v>-3.2233400000000002E-2</v>
      </c>
      <c r="PBQ3">
        <v>-3.2243800000000003E-2</v>
      </c>
      <c r="PBR3">
        <v>-3.2689200000000002E-2</v>
      </c>
      <c r="PBS3">
        <v>-3.3134700000000003E-2</v>
      </c>
      <c r="PBT3">
        <v>-3.4015400000000001E-2</v>
      </c>
      <c r="PBU3">
        <v>-3.6201499999999998E-2</v>
      </c>
      <c r="PBV3">
        <v>-3.7952899999999998E-2</v>
      </c>
      <c r="PBW3">
        <v>-3.9704799999999998E-2</v>
      </c>
      <c r="PBX3">
        <v>-4.1457000000000001E-2</v>
      </c>
      <c r="PBY3">
        <v>-4.1903799999999998E-2</v>
      </c>
      <c r="PBZ3">
        <v>-4.1915300000000003E-2</v>
      </c>
      <c r="PCA3">
        <v>-4.1056099999999998E-2</v>
      </c>
      <c r="PCB3">
        <v>-3.9325899999999997E-2</v>
      </c>
      <c r="PCC3">
        <v>-3.7595299999999998E-2</v>
      </c>
      <c r="PCD3">
        <v>-3.5428800000000003E-2</v>
      </c>
      <c r="PCE3">
        <v>-3.3261800000000001E-2</v>
      </c>
      <c r="PCF3">
        <v>-3.15299E-2</v>
      </c>
      <c r="PCG3">
        <v>-3.0668999999999998E-2</v>
      </c>
      <c r="PCH3">
        <v>-2.9807899999999998E-2</v>
      </c>
      <c r="PCI3">
        <v>-2.9382399999999999E-2</v>
      </c>
      <c r="PCJ3">
        <v>-2.8521000000000001E-2</v>
      </c>
      <c r="PCK3">
        <v>-2.6351900000000001E-2</v>
      </c>
      <c r="PCL3">
        <v>-2.46181E-2</v>
      </c>
      <c r="PCM3">
        <v>-2.4627799999999998E-2</v>
      </c>
      <c r="PCN3">
        <v>-2.4201500000000001E-2</v>
      </c>
      <c r="PCO3">
        <v>-2.4211099999999999E-2</v>
      </c>
      <c r="PCP3">
        <v>-2.4220800000000001E-2</v>
      </c>
      <c r="PCQ3">
        <v>-2.3794300000000001E-2</v>
      </c>
      <c r="PCR3">
        <v>-2.3803899999999999E-2</v>
      </c>
      <c r="PCS3">
        <v>-2.4249699999999999E-2</v>
      </c>
      <c r="PCT3">
        <v>-2.42594E-2</v>
      </c>
      <c r="PCU3">
        <v>-2.4268999999999999E-2</v>
      </c>
      <c r="PCV3">
        <v>-2.29696E-2</v>
      </c>
      <c r="PCW3">
        <v>-2.3415499999999999E-2</v>
      </c>
      <c r="PCX3">
        <v>-2.3425100000000001E-2</v>
      </c>
      <c r="PCY3">
        <v>-2.3871199999999999E-2</v>
      </c>
      <c r="PCZ3">
        <v>-2.4317399999999999E-2</v>
      </c>
      <c r="PDA3">
        <v>-2.47637E-2</v>
      </c>
      <c r="PDB3">
        <v>-2.3463399999999999E-2</v>
      </c>
      <c r="PDC3">
        <v>-2.1726200000000001E-2</v>
      </c>
      <c r="PDD3">
        <v>-1.9115E-2</v>
      </c>
      <c r="PDE3">
        <v>-1.6503199999999999E-2</v>
      </c>
      <c r="PDF3">
        <v>-1.52015E-2</v>
      </c>
      <c r="PDG3">
        <v>-1.3899399999999999E-2</v>
      </c>
      <c r="PDH3">
        <v>-1.30341E-2</v>
      </c>
      <c r="PDI3">
        <v>-1.21685E-2</v>
      </c>
      <c r="PDJ3">
        <v>-9.9916299999999996E-3</v>
      </c>
      <c r="PDK3">
        <v>-8.2513499999999993E-3</v>
      </c>
      <c r="PDL3">
        <v>-7.3849900000000001E-3</v>
      </c>
      <c r="PDM3">
        <v>-7.3928400000000003E-3</v>
      </c>
      <c r="PDN3">
        <v>-6.9634400000000004E-3</v>
      </c>
      <c r="PDO3">
        <v>-5.6593700000000004E-3</v>
      </c>
      <c r="PDP3">
        <v>-5.2296900000000004E-3</v>
      </c>
      <c r="PDQ3">
        <v>-4.7999200000000001E-3</v>
      </c>
      <c r="PDR3">
        <v>-5.2449300000000001E-3</v>
      </c>
      <c r="PDS3">
        <v>-6.5650200000000004E-3</v>
      </c>
      <c r="PDT3">
        <v>-8.7604699999999994E-3</v>
      </c>
      <c r="PDU3">
        <v>-1.05188E-2</v>
      </c>
      <c r="PDV3">
        <v>-1.3152799999999999E-2</v>
      </c>
      <c r="PDW3">
        <v>-1.3599E-2</v>
      </c>
      <c r="PDX3">
        <v>-1.40453E-2</v>
      </c>
      <c r="PDY3">
        <v>-1.36162E-2</v>
      </c>
      <c r="PDZ3">
        <v>-1.40625E-2</v>
      </c>
      <c r="PEA3">
        <v>-1.5384800000000001E-2</v>
      </c>
      <c r="PEB3">
        <v>-1.6707300000000001E-2</v>
      </c>
      <c r="PEC3">
        <v>-2.0219999999999998E-2</v>
      </c>
      <c r="PED3">
        <v>-2.4171499999999999E-2</v>
      </c>
      <c r="PEE3">
        <v>-2.76858E-2</v>
      </c>
      <c r="PEF3">
        <v>-3.07627E-2</v>
      </c>
      <c r="PEG3">
        <v>-3.2964E-2</v>
      </c>
      <c r="PEH3">
        <v>-3.5603999999999997E-2</v>
      </c>
      <c r="PEI3">
        <v>-3.7368100000000001E-2</v>
      </c>
      <c r="PEJ3">
        <v>-3.8694199999999998E-2</v>
      </c>
      <c r="PEK3">
        <v>-3.9582300000000001E-2</v>
      </c>
      <c r="PEL3">
        <v>-4.0470600000000002E-2</v>
      </c>
      <c r="PEM3">
        <v>-4.1359100000000003E-2</v>
      </c>
      <c r="PEN3">
        <v>-4.2247800000000002E-2</v>
      </c>
      <c r="PEO3">
        <v>-4.3575200000000001E-2</v>
      </c>
      <c r="PEP3">
        <v>-4.4902900000000003E-2</v>
      </c>
      <c r="PEQ3">
        <v>-4.6669599999999999E-2</v>
      </c>
      <c r="PER3">
        <v>-4.7997999999999999E-2</v>
      </c>
      <c r="PES3">
        <v>-4.9326599999999998E-2</v>
      </c>
      <c r="PET3">
        <v>-5.0216799999999999E-2</v>
      </c>
      <c r="PEU3">
        <v>-5.02294E-2</v>
      </c>
      <c r="PEV3">
        <v>-5.0242099999999998E-2</v>
      </c>
      <c r="PEW3">
        <v>-4.9376900000000001E-2</v>
      </c>
      <c r="PEX3">
        <v>-4.8511499999999999E-2</v>
      </c>
      <c r="PEY3">
        <v>-4.7645899999999998E-2</v>
      </c>
      <c r="PEZ3">
        <v>-4.6780200000000001E-2</v>
      </c>
      <c r="PFA3">
        <v>-4.5475099999999997E-2</v>
      </c>
      <c r="PFB3">
        <v>-4.3730499999999999E-2</v>
      </c>
      <c r="PFC3">
        <v>-4.2863999999999999E-2</v>
      </c>
      <c r="PFD3">
        <v>-4.1997300000000001E-2</v>
      </c>
      <c r="PFE3">
        <v>-4.0691100000000001E-2</v>
      </c>
      <c r="PFF3">
        <v>-4.0702799999999997E-2</v>
      </c>
      <c r="PFG3">
        <v>-4.11539E-2</v>
      </c>
      <c r="PFH3">
        <v>-4.2484000000000001E-2</v>
      </c>
      <c r="PFI3">
        <v>-4.2935399999999999E-2</v>
      </c>
      <c r="PFJ3">
        <v>-4.2507700000000002E-2</v>
      </c>
      <c r="PFK3">
        <v>-4.1640299999999998E-2</v>
      </c>
      <c r="PFL3">
        <v>-4.0333099999999997E-2</v>
      </c>
      <c r="PFM3">
        <v>-4.6870799999999997E-2</v>
      </c>
      <c r="PFN3">
        <v>-5.2970200000000002E-2</v>
      </c>
      <c r="PFO3">
        <v>-5.2983299999999997E-2</v>
      </c>
      <c r="PFP3">
        <v>-5.34361E-2</v>
      </c>
      <c r="PFQ3">
        <v>-5.3449200000000002E-2</v>
      </c>
      <c r="PFR3">
        <v>-5.2142399999999998E-2</v>
      </c>
      <c r="PFS3">
        <v>-5.08353E-2</v>
      </c>
      <c r="PFT3">
        <v>-5.0408099999999997E-2</v>
      </c>
      <c r="PFU3">
        <v>-5.1300999999999999E-2</v>
      </c>
      <c r="PFV3">
        <v>-5.1754000000000001E-2</v>
      </c>
      <c r="PFW3">
        <v>-5.0886500000000001E-2</v>
      </c>
      <c r="PFX3">
        <v>-4.95786E-2</v>
      </c>
      <c r="PFY3">
        <v>-4.8710700000000003E-2</v>
      </c>
      <c r="PFZ3">
        <v>-4.7842500000000003E-2</v>
      </c>
      <c r="PGA3">
        <v>-4.6974200000000001E-2</v>
      </c>
      <c r="PGB3">
        <v>-4.5665200000000003E-2</v>
      </c>
      <c r="PGC3">
        <v>-4.3915500000000003E-2</v>
      </c>
      <c r="PGD3">
        <v>-4.12842E-2</v>
      </c>
      <c r="PGE3">
        <v>-3.9974200000000001E-2</v>
      </c>
      <c r="PGF3">
        <v>-3.9985800000000002E-2</v>
      </c>
      <c r="PGG3">
        <v>-3.9116100000000001E-2</v>
      </c>
      <c r="PGH3">
        <v>-3.8246099999999998E-2</v>
      </c>
      <c r="PGI3">
        <v>-3.6935200000000001E-2</v>
      </c>
      <c r="PGJ3">
        <v>-3.5624000000000003E-2</v>
      </c>
      <c r="PGK3">
        <v>-3.3871499999999999E-2</v>
      </c>
      <c r="PGL3">
        <v>-3.21187E-2</v>
      </c>
      <c r="PGM3">
        <v>-3.03656E-2</v>
      </c>
      <c r="PGN3">
        <v>-2.9494099999999999E-2</v>
      </c>
      <c r="PGO3">
        <v>-2.8181299999999999E-2</v>
      </c>
      <c r="PGP3">
        <v>-2.8191600000000001E-2</v>
      </c>
      <c r="PGQ3">
        <v>-2.8202000000000001E-2</v>
      </c>
      <c r="PGR3">
        <v>-2.9536E-2</v>
      </c>
      <c r="PGS3">
        <v>-3.1753000000000003E-2</v>
      </c>
      <c r="PGT3">
        <v>-3.2646399999999999E-2</v>
      </c>
      <c r="PGU3">
        <v>-3.1774499999999997E-2</v>
      </c>
      <c r="PGV3">
        <v>-3.17852E-2</v>
      </c>
      <c r="PGW3">
        <v>-3.1795999999999998E-2</v>
      </c>
      <c r="PGX3">
        <v>-3.00407E-2</v>
      </c>
      <c r="PGY3">
        <v>-2.7843300000000001E-2</v>
      </c>
      <c r="PGZ3">
        <v>-2.6528800000000002E-2</v>
      </c>
      <c r="PHA3">
        <v>-2.5213900000000001E-2</v>
      </c>
      <c r="PHB3">
        <v>-2.5224E-2</v>
      </c>
      <c r="PHC3">
        <v>-2.6117600000000001E-2</v>
      </c>
      <c r="PHD3">
        <v>-2.61277E-2</v>
      </c>
      <c r="PHE3">
        <v>-2.6137899999999999E-2</v>
      </c>
      <c r="PHF3">
        <v>-2.7031900000000001E-2</v>
      </c>
      <c r="PHG3">
        <v>-2.7926099999999999E-2</v>
      </c>
      <c r="PHH3">
        <v>-2.92626E-2</v>
      </c>
      <c r="PHI3">
        <v>-3.0599299999999999E-2</v>
      </c>
      <c r="PHJ3">
        <v>-3.2378400000000002E-2</v>
      </c>
      <c r="PHK3">
        <v>-3.3273700000000003E-2</v>
      </c>
      <c r="PHL3">
        <v>-3.4169100000000001E-2</v>
      </c>
      <c r="PHM3">
        <v>-3.5949200000000001E-2</v>
      </c>
      <c r="PHN3">
        <v>-3.7729800000000001E-2</v>
      </c>
      <c r="PHO3">
        <v>-3.9510700000000003E-2</v>
      </c>
      <c r="PHP3">
        <v>-4.1734500000000001E-2</v>
      </c>
      <c r="PHQ3">
        <v>-4.3073800000000002E-2</v>
      </c>
      <c r="PHR3">
        <v>-4.3971000000000003E-2</v>
      </c>
      <c r="PHS3">
        <v>-4.39832E-2</v>
      </c>
      <c r="PHT3">
        <v>-4.4437999999999998E-2</v>
      </c>
      <c r="PHU3">
        <v>-4.4450200000000002E-2</v>
      </c>
      <c r="PHV3">
        <v>-4.3576999999999998E-2</v>
      </c>
      <c r="PHW3">
        <v>-4.4917499999999999E-2</v>
      </c>
      <c r="PHX3">
        <v>-4.6700999999999999E-2</v>
      </c>
      <c r="PHY3">
        <v>-4.6713499999999998E-2</v>
      </c>
      <c r="PHZ3">
        <v>-4.6283199999999997E-2</v>
      </c>
      <c r="PIA3">
        <v>-4.3194900000000001E-2</v>
      </c>
      <c r="PIB3">
        <v>-3.8333899999999997E-2</v>
      </c>
      <c r="PIC3">
        <v>-4.4034499999999997E-2</v>
      </c>
      <c r="PID3">
        <v>-5.0622599999999997E-2</v>
      </c>
      <c r="PIE3">
        <v>-5.0635600000000003E-2</v>
      </c>
      <c r="PIF3">
        <v>-4.8875700000000001E-2</v>
      </c>
      <c r="PIG3">
        <v>-4.6672199999999997E-2</v>
      </c>
      <c r="PIH3">
        <v>-4.4024800000000003E-2</v>
      </c>
      <c r="PII3">
        <v>-4.2263599999999998E-2</v>
      </c>
      <c r="PIJ3">
        <v>-4.00586E-2</v>
      </c>
      <c r="PIK3">
        <v>-3.82966E-2</v>
      </c>
      <c r="PIL3">
        <v>-3.7421200000000002E-2</v>
      </c>
      <c r="PIM3">
        <v>-3.7432699999999999E-2</v>
      </c>
      <c r="PIN3">
        <v>-3.7444199999999997E-2</v>
      </c>
      <c r="PIO3">
        <v>-3.7455700000000001E-2</v>
      </c>
      <c r="PIP3">
        <v>-3.6579800000000003E-2</v>
      </c>
      <c r="PIQ3">
        <v>-3.6147400000000003E-2</v>
      </c>
      <c r="PIR3">
        <v>-3.6158799999999998E-2</v>
      </c>
      <c r="PIS3">
        <v>-3.5282500000000001E-2</v>
      </c>
      <c r="PIT3">
        <v>-3.3518100000000002E-2</v>
      </c>
      <c r="PIU3">
        <v>-2.99776E-2</v>
      </c>
      <c r="PIV3">
        <v>-2.7324299999999999E-2</v>
      </c>
      <c r="PIW3">
        <v>-2.6446600000000001E-2</v>
      </c>
      <c r="PIX3">
        <v>-2.7345100000000001E-2</v>
      </c>
      <c r="PIY3">
        <v>-2.8243799999999999E-2</v>
      </c>
      <c r="PIZ3">
        <v>-2.8698499999999998E-2</v>
      </c>
      <c r="PJA3">
        <v>-2.8708999999999998E-2</v>
      </c>
      <c r="PJB3">
        <v>-3.0496800000000001E-2</v>
      </c>
      <c r="PJC3">
        <v>-3.1840599999999997E-2</v>
      </c>
      <c r="PJD3">
        <v>-3.31848E-2</v>
      </c>
      <c r="PJE3">
        <v>-3.4529200000000003E-2</v>
      </c>
      <c r="PJF3">
        <v>-3.4984899999999999E-2</v>
      </c>
      <c r="PJG3">
        <v>-3.6329899999999998E-2</v>
      </c>
      <c r="PJH3">
        <v>-3.7675100000000003E-2</v>
      </c>
      <c r="PJI3">
        <v>-3.9020699999999998E-2</v>
      </c>
      <c r="PJJ3">
        <v>-4.03665E-2</v>
      </c>
      <c r="PJK3">
        <v>-4.1267900000000003E-2</v>
      </c>
      <c r="PJL3">
        <v>-4.2614300000000001E-2</v>
      </c>
      <c r="PJM3">
        <v>-4.3516199999999998E-2</v>
      </c>
      <c r="PJN3">
        <v>-4.39733E-2</v>
      </c>
      <c r="PJO3">
        <v>-4.3985700000000003E-2</v>
      </c>
      <c r="PJP3">
        <v>-4.3998000000000002E-2</v>
      </c>
      <c r="PJQ3">
        <v>-4.4010300000000002E-2</v>
      </c>
      <c r="PJR3">
        <v>-4.4912800000000003E-2</v>
      </c>
      <c r="PJS3">
        <v>-4.5370399999999998E-2</v>
      </c>
      <c r="PJT3">
        <v>-4.5828099999999997E-2</v>
      </c>
      <c r="PJU3">
        <v>-4.5395400000000002E-2</v>
      </c>
      <c r="PJV3">
        <v>-4.5407900000000001E-2</v>
      </c>
      <c r="PJW3">
        <v>-4.5865799999999998E-2</v>
      </c>
      <c r="PJX3">
        <v>-4.6769100000000001E-2</v>
      </c>
      <c r="PJY3">
        <v>-4.6781799999999998E-2</v>
      </c>
      <c r="PJZ3">
        <v>-4.8130899999999997E-2</v>
      </c>
      <c r="PKA3">
        <v>-4.8589300000000002E-2</v>
      </c>
      <c r="PKB3">
        <v>-4.9938999999999997E-2</v>
      </c>
      <c r="PKC3">
        <v>-5.0397699999999997E-2</v>
      </c>
      <c r="PKD3">
        <v>-4.9965000000000002E-2</v>
      </c>
      <c r="PKE3">
        <v>-4.7749300000000001E-2</v>
      </c>
      <c r="PKF3">
        <v>-4.4641500000000001E-2</v>
      </c>
      <c r="PKG3">
        <v>-4.1533E-2</v>
      </c>
      <c r="PKH3">
        <v>-3.4856600000000001E-2</v>
      </c>
      <c r="PKI3">
        <v>-2.99625E-2</v>
      </c>
      <c r="PKJ3">
        <v>-3.1239599999999999E-2</v>
      </c>
      <c r="PKK3">
        <v>-3.6085399999999997E-2</v>
      </c>
      <c r="PKL3">
        <v>-4.1378400000000003E-2</v>
      </c>
      <c r="PKM3">
        <v>-4.0498199999999998E-2</v>
      </c>
      <c r="PKN3">
        <v>-3.9171499999999998E-2</v>
      </c>
      <c r="PKO3">
        <v>-3.7398300000000002E-2</v>
      </c>
      <c r="PKP3">
        <v>-3.5178500000000001E-2</v>
      </c>
      <c r="PKQ3">
        <v>-3.2958099999999997E-2</v>
      </c>
      <c r="PKR3">
        <v>-3.1183599999999999E-2</v>
      </c>
      <c r="PKS3">
        <v>-2.89623E-2</v>
      </c>
      <c r="PKT3">
        <v>-2.67405E-2</v>
      </c>
      <c r="PKU3">
        <v>-2.4071599999999999E-2</v>
      </c>
      <c r="PKV3">
        <v>-2.05089E-2</v>
      </c>
      <c r="PKW3">
        <v>-1.82854E-2</v>
      </c>
      <c r="PKX3">
        <v>-1.56147E-2</v>
      </c>
      <c r="PKY3">
        <v>-1.2943400000000001E-2</v>
      </c>
      <c r="PKZ3">
        <v>-1.0718200000000001E-2</v>
      </c>
      <c r="PLA3">
        <v>-9.38634E-3</v>
      </c>
      <c r="PLB3">
        <v>-7.1603200000000004E-3</v>
      </c>
      <c r="PLC3">
        <v>-3.14598E-3</v>
      </c>
      <c r="PLD3">
        <v>8.6927E-4</v>
      </c>
      <c r="PLE3">
        <v>5.7795399999999997E-3</v>
      </c>
      <c r="PLF3">
        <v>1.0243800000000001E-2</v>
      </c>
      <c r="PLG3">
        <v>1.4261899999999999E-2</v>
      </c>
      <c r="PLH3">
        <v>1.5150500000000001E-2</v>
      </c>
      <c r="PLI3">
        <v>1.5592E-2</v>
      </c>
      <c r="PLJ3">
        <v>1.4691600000000001E-2</v>
      </c>
      <c r="PLK3">
        <v>1.33437E-2</v>
      </c>
      <c r="PLL3">
        <v>1.11007E-2</v>
      </c>
      <c r="PLM3">
        <v>7.9622400000000006E-3</v>
      </c>
      <c r="PLN3">
        <v>4.8230699999999996E-3</v>
      </c>
      <c r="PLO3">
        <v>3.0258799999999999E-3</v>
      </c>
      <c r="PLP3">
        <v>7.80669E-4</v>
      </c>
      <c r="PLQ3">
        <v>-1.4650500000000001E-3</v>
      </c>
      <c r="PLR3">
        <v>-4.1589900000000004E-3</v>
      </c>
      <c r="PLS3">
        <v>-6.4057799999999998E-3</v>
      </c>
      <c r="PLT3">
        <v>-7.7574499999999999E-3</v>
      </c>
      <c r="PLU3">
        <v>-7.7658299999999996E-3</v>
      </c>
      <c r="PLV3">
        <v>-7.3263E-3</v>
      </c>
      <c r="PLW3">
        <v>-7.7825999999999998E-3</v>
      </c>
      <c r="PLX3">
        <v>-5.9989199999999996E-3</v>
      </c>
      <c r="PLY3">
        <v>-4.6629100000000001E-3</v>
      </c>
      <c r="PLZ3">
        <v>-1.9822500000000001E-3</v>
      </c>
      <c r="PMA3">
        <v>-1.97312E-4</v>
      </c>
      <c r="PMB3">
        <v>1.1398000000000001E-3</v>
      </c>
      <c r="PMC3">
        <v>2.9254900000000002E-3</v>
      </c>
      <c r="PMD3">
        <v>6.5048600000000003E-3</v>
      </c>
      <c r="PME3">
        <v>1.0085E-2</v>
      </c>
      <c r="PMF3">
        <v>1.1423900000000001E-2</v>
      </c>
      <c r="PMG3">
        <v>1.18662E-2</v>
      </c>
      <c r="PMH3">
        <v>1.2756999999999999E-2</v>
      </c>
      <c r="PMI3">
        <v>1.23023E-2</v>
      </c>
      <c r="PMJ3">
        <v>1.0053100000000001E-2</v>
      </c>
      <c r="PMK3">
        <v>8.7006199999999992E-3</v>
      </c>
      <c r="PML3">
        <v>6.0016999999999996E-3</v>
      </c>
      <c r="PMM3">
        <v>4.6484899999999999E-3</v>
      </c>
      <c r="PMN3">
        <v>2.39733E-3</v>
      </c>
      <c r="PMO3">
        <v>5.9452500000000004E-4</v>
      </c>
      <c r="PMP3">
        <v>-2.10655E-3</v>
      </c>
      <c r="PMQ3">
        <v>-2.5633299999999999E-3</v>
      </c>
      <c r="PMR3">
        <v>-3.0202100000000002E-3</v>
      </c>
      <c r="PMS3">
        <v>-2.1299499999999998E-3</v>
      </c>
      <c r="PMT3">
        <v>-3.4122599999999998E-4</v>
      </c>
      <c r="PMU3">
        <v>1.8970899999999999E-3</v>
      </c>
      <c r="PMV3">
        <v>4.5851399999999997E-3</v>
      </c>
      <c r="PMW3">
        <v>9.0709499999999995E-3</v>
      </c>
      <c r="PMX3">
        <v>1.3108399999999999E-2</v>
      </c>
      <c r="PMY3">
        <v>1.6697400000000001E-2</v>
      </c>
      <c r="PMZ3">
        <v>1.8938900000000002E-2</v>
      </c>
      <c r="PNA3">
        <v>2.0282000000000001E-2</v>
      </c>
      <c r="PNB3">
        <v>2.25244E-2</v>
      </c>
      <c r="PNC3">
        <v>2.4317700000000001E-2</v>
      </c>
      <c r="PND3">
        <v>2.6561100000000001E-2</v>
      </c>
      <c r="PNE3">
        <v>3.01541E-2</v>
      </c>
      <c r="PNF3">
        <v>3.28484E-2</v>
      </c>
      <c r="PNG3">
        <v>3.55433E-2</v>
      </c>
      <c r="PNH3">
        <v>3.95883E-2</v>
      </c>
      <c r="PNI3">
        <v>4.4084199999999997E-2</v>
      </c>
      <c r="PNJ3">
        <v>5.0830800000000002E-2</v>
      </c>
      <c r="PNK3">
        <v>5.8028999999999997E-2</v>
      </c>
      <c r="PNL3">
        <v>6.3428600000000002E-2</v>
      </c>
      <c r="PNM3">
        <v>6.6578899999999996E-2</v>
      </c>
      <c r="PNN3">
        <v>7.0630200000000004E-2</v>
      </c>
      <c r="PNO3">
        <v>7.5132599999999994E-2</v>
      </c>
      <c r="PNP3">
        <v>7.7384800000000004E-2</v>
      </c>
      <c r="PNQ3">
        <v>8.0538100000000001E-2</v>
      </c>
      <c r="PNR3">
        <v>8.4592899999999999E-2</v>
      </c>
      <c r="PNS3">
        <v>8.8198100000000001E-2</v>
      </c>
      <c r="PNT3">
        <v>9.0903300000000006E-2</v>
      </c>
      <c r="PNU3">
        <v>9.4960600000000006E-2</v>
      </c>
      <c r="PNV3">
        <v>0.10037</v>
      </c>
      <c r="PNW3">
        <v>0.107584</v>
      </c>
      <c r="PNX3">
        <v>0.111194</v>
      </c>
      <c r="PNY3">
        <v>0.113903</v>
      </c>
      <c r="PNZ3">
        <v>0.115261</v>
      </c>
      <c r="POA3">
        <v>0.11616799999999999</v>
      </c>
      <c r="POB3">
        <v>0.11662400000000001</v>
      </c>
      <c r="POC3">
        <v>0.115775</v>
      </c>
      <c r="POD3">
        <v>0.114926</v>
      </c>
      <c r="POE3">
        <v>0.11137</v>
      </c>
      <c r="POF3">
        <v>0.109167</v>
      </c>
      <c r="POG3">
        <v>0.106512</v>
      </c>
      <c r="POH3">
        <v>0.102503</v>
      </c>
      <c r="POI3">
        <v>0.10075000000000001</v>
      </c>
      <c r="POJ3">
        <v>9.6739199999999997E-2</v>
      </c>
      <c r="POK3">
        <v>9.0922500000000003E-2</v>
      </c>
      <c r="POL3">
        <v>8.5555800000000001E-2</v>
      </c>
      <c r="POM3">
        <v>7.9736500000000002E-2</v>
      </c>
      <c r="PON3">
        <v>7.6173299999999999E-2</v>
      </c>
      <c r="POO3">
        <v>7.3465100000000005E-2</v>
      </c>
      <c r="POP3">
        <v>7.2562699999999994E-2</v>
      </c>
      <c r="POQ3">
        <v>7.1208400000000005E-2</v>
      </c>
      <c r="POR3">
        <v>7.0757200000000006E-2</v>
      </c>
      <c r="POS3">
        <v>6.8950600000000001E-2</v>
      </c>
      <c r="POT3">
        <v>6.7143700000000001E-2</v>
      </c>
      <c r="POU3">
        <v>6.3077099999999997E-2</v>
      </c>
      <c r="POV3">
        <v>6.13164E-2</v>
      </c>
      <c r="POW3">
        <v>5.8651399999999999E-2</v>
      </c>
      <c r="POX3">
        <v>5.50818E-2</v>
      </c>
      <c r="POY3">
        <v>5.1511300000000003E-2</v>
      </c>
      <c r="POZ3">
        <v>4.7940099999999999E-2</v>
      </c>
      <c r="PPA3">
        <v>4.6628900000000001E-2</v>
      </c>
      <c r="PPB3">
        <v>4.6674E-2</v>
      </c>
      <c r="PPC3">
        <v>4.6266799999999997E-2</v>
      </c>
      <c r="PPD3">
        <v>4.4955000000000002E-2</v>
      </c>
      <c r="PPE3">
        <v>4.31905E-2</v>
      </c>
      <c r="PPF3">
        <v>4.2782800000000003E-2</v>
      </c>
      <c r="PPG3">
        <v>4.0565200000000003E-2</v>
      </c>
      <c r="PPH3">
        <v>4.0609699999999999E-2</v>
      </c>
      <c r="PPI3">
        <v>4.0654200000000001E-2</v>
      </c>
      <c r="PPJ3">
        <v>4.0198600000000001E-2</v>
      </c>
      <c r="PPK3">
        <v>4.0648299999999998E-2</v>
      </c>
      <c r="PPL3">
        <v>4.1550700000000003E-2</v>
      </c>
      <c r="PPM3">
        <v>4.2000599999999999E-2</v>
      </c>
      <c r="PPN3">
        <v>4.1997800000000002E-2</v>
      </c>
      <c r="PPO3">
        <v>4.1089199999999999E-2</v>
      </c>
      <c r="PPP3">
        <v>3.9727499999999999E-2</v>
      </c>
      <c r="PPQ3">
        <v>3.7006600000000001E-2</v>
      </c>
      <c r="PPR3">
        <v>3.4737999999999998E-2</v>
      </c>
      <c r="PPS3">
        <v>3.2922E-2</v>
      </c>
      <c r="PPT3">
        <v>3.33713E-2</v>
      </c>
      <c r="PPU3">
        <v>3.42738E-2</v>
      </c>
      <c r="PPV3">
        <v>3.60831E-2</v>
      </c>
      <c r="PPW3">
        <v>3.60795E-2</v>
      </c>
      <c r="PPX3">
        <v>3.4715999999999997E-2</v>
      </c>
      <c r="PPY3">
        <v>3.2898700000000003E-2</v>
      </c>
      <c r="PPZ3">
        <v>3.0627600000000001E-2</v>
      </c>
      <c r="PQA3">
        <v>2.8809499999999998E-2</v>
      </c>
      <c r="PQB3">
        <v>2.6990900000000002E-2</v>
      </c>
      <c r="PQC3">
        <v>2.4718299999999999E-2</v>
      </c>
      <c r="PQD3">
        <v>2.1537899999999999E-2</v>
      </c>
      <c r="PQE3">
        <v>1.9264199999999999E-2</v>
      </c>
      <c r="PQF3">
        <v>1.7443699999999999E-2</v>
      </c>
      <c r="PQG3">
        <v>1.5622799999999999E-2</v>
      </c>
      <c r="PQH3">
        <v>1.42553E-2</v>
      </c>
      <c r="PQI3">
        <v>1.33414E-2</v>
      </c>
      <c r="PQJ3">
        <v>1.24273E-2</v>
      </c>
      <c r="PQK3">
        <v>1.2421099999999999E-2</v>
      </c>
      <c r="PQL3">
        <v>1.37771E-2</v>
      </c>
      <c r="PQM3">
        <v>1.55874E-2</v>
      </c>
      <c r="PQN3">
        <v>1.60357E-2</v>
      </c>
      <c r="PQO3">
        <v>1.55756E-2</v>
      </c>
      <c r="PQP3">
        <v>1.42069E-2</v>
      </c>
      <c r="PQQ3">
        <v>1.1977E-2</v>
      </c>
      <c r="PQR3">
        <v>8.8378799999999993E-3</v>
      </c>
      <c r="PQS3">
        <v>6.1524600000000002E-3</v>
      </c>
      <c r="PQT3">
        <v>3.9209199999999996E-3</v>
      </c>
      <c r="PQU3">
        <v>2.14342E-3</v>
      </c>
      <c r="PQV3">
        <v>-5.4366500000000003E-4</v>
      </c>
      <c r="PQW3">
        <v>-2.3220699999999999E-3</v>
      </c>
      <c r="PQX3">
        <v>-2.2820900000000001E-3</v>
      </c>
      <c r="PQY3">
        <v>-3.1515800000000002E-3</v>
      </c>
      <c r="PQZ3">
        <v>-3.56646E-3</v>
      </c>
      <c r="PRA3">
        <v>-3.9814400000000002E-3</v>
      </c>
      <c r="PRB3">
        <v>-4.8993600000000002E-3</v>
      </c>
      <c r="PRC3">
        <v>-6.2724599999999997E-3</v>
      </c>
      <c r="PRD3">
        <v>-7.1908600000000003E-3</v>
      </c>
      <c r="PRE3">
        <v>-7.6544100000000004E-3</v>
      </c>
      <c r="PRF3">
        <v>-8.1180799999999997E-3</v>
      </c>
      <c r="PRG3">
        <v>-9.0370099999999998E-3</v>
      </c>
      <c r="PRH3">
        <v>-7.6800699999999998E-3</v>
      </c>
      <c r="PRI3">
        <v>-7.2333600000000003E-3</v>
      </c>
      <c r="PRJ3">
        <v>-8.1525199999999999E-3</v>
      </c>
      <c r="PRK3">
        <v>-7.7057599999999999E-3</v>
      </c>
      <c r="PRL3">
        <v>-5.8926200000000003E-3</v>
      </c>
      <c r="PRM3">
        <v>-5.4455099999999998E-3</v>
      </c>
      <c r="PRN3">
        <v>-4.0872299999999999E-3</v>
      </c>
      <c r="PRO3">
        <v>-2.7286400000000001E-3</v>
      </c>
      <c r="PRP3">
        <v>-4.10356E-3</v>
      </c>
      <c r="PRQ3">
        <v>-4.56742E-3</v>
      </c>
      <c r="PRR3">
        <v>-4.1199000000000001E-3</v>
      </c>
      <c r="PRS3">
        <v>-5.0396699999999996E-3</v>
      </c>
      <c r="PRT3">
        <v>-6.4154900000000003E-3</v>
      </c>
      <c r="PRU3">
        <v>-8.2475399999999994E-3</v>
      </c>
      <c r="PRV3">
        <v>-1.14479E-2</v>
      </c>
      <c r="PRW3">
        <v>-1.37369E-2</v>
      </c>
      <c r="PRX3">
        <v>-1.6026499999999999E-2</v>
      </c>
      <c r="PRY3">
        <v>-1.6492199999999999E-2</v>
      </c>
      <c r="PRZ3">
        <v>-1.7414099999999998E-2</v>
      </c>
      <c r="PSA3">
        <v>-2.0617300000000002E-2</v>
      </c>
      <c r="PSB3">
        <v>-2.3365E-2</v>
      </c>
      <c r="PSC3">
        <v>-2.47444E-2</v>
      </c>
      <c r="PSD3">
        <v>-2.65805E-2</v>
      </c>
      <c r="PSE3">
        <v>-2.7047700000000001E-2</v>
      </c>
      <c r="PSF3">
        <v>-2.3406699999999999E-2</v>
      </c>
      <c r="PSG3">
        <v>-1.8851900000000001E-2</v>
      </c>
      <c r="PSH3">
        <v>-1.52091E-2</v>
      </c>
      <c r="PSI3">
        <v>-1.3392100000000001E-2</v>
      </c>
      <c r="PSJ3">
        <v>-1.1574600000000001E-2</v>
      </c>
      <c r="PSK3">
        <v>-1.0670300000000001E-2</v>
      </c>
      <c r="PSL3">
        <v>-9.3088700000000003E-3</v>
      </c>
      <c r="PSM3">
        <v>-7.49032E-3</v>
      </c>
      <c r="PSN3">
        <v>-6.5851499999999997E-3</v>
      </c>
      <c r="PSO3">
        <v>-7.9645199999999992E-3</v>
      </c>
      <c r="PSP3">
        <v>-9.3442100000000004E-3</v>
      </c>
      <c r="PSQ3">
        <v>-8.8959999999999994E-3</v>
      </c>
      <c r="PSR3">
        <v>-8.9047999999999992E-3</v>
      </c>
      <c r="PSS3">
        <v>-7.9992799999999992E-3</v>
      </c>
      <c r="PST3">
        <v>-5.2646999999999998E-3</v>
      </c>
      <c r="PSU3">
        <v>-3.4440199999999999E-3</v>
      </c>
      <c r="PSV3">
        <v>-2.0802500000000001E-3</v>
      </c>
      <c r="PSW3">
        <v>-1.6309E-3</v>
      </c>
      <c r="PSX3">
        <v>-3.0111500000000002E-3</v>
      </c>
      <c r="PSY3">
        <v>-3.9342400000000003E-3</v>
      </c>
      <c r="PSZ3">
        <v>-5.7726000000000001E-3</v>
      </c>
      <c r="PTA3">
        <v>-7.15381E-3</v>
      </c>
      <c r="PTB3">
        <v>-8.5353400000000006E-3</v>
      </c>
      <c r="PTC3">
        <v>-1.0374899999999999E-2</v>
      </c>
      <c r="PTD3">
        <v>-1.1757099999999999E-2</v>
      </c>
      <c r="PTE3">
        <v>-1.22241E-2</v>
      </c>
      <c r="PTF3">
        <v>-1.2233300000000001E-2</v>
      </c>
      <c r="PTG3">
        <v>-1.13267E-2</v>
      </c>
      <c r="PTH3">
        <v>-1.0877899999999999E-2</v>
      </c>
      <c r="PTI3">
        <v>-1.08869E-2</v>
      </c>
      <c r="PTJ3">
        <v>-1.22702E-2</v>
      </c>
      <c r="PTK3">
        <v>-1.41119E-2</v>
      </c>
      <c r="PTL3">
        <v>-1.5037699999999999E-2</v>
      </c>
      <c r="PTM3">
        <v>-1.50472E-2</v>
      </c>
      <c r="PTN3">
        <v>-1.55151E-2</v>
      </c>
      <c r="PTO3">
        <v>-1.5983000000000001E-2</v>
      </c>
      <c r="PTP3">
        <v>-1.7367799999999999E-2</v>
      </c>
      <c r="PTQ3">
        <v>-1.92114E-2</v>
      </c>
      <c r="PTR3">
        <v>-2.1055399999999998E-2</v>
      </c>
      <c r="PTS3">
        <v>-2.2899800000000001E-2</v>
      </c>
      <c r="PTT3">
        <v>-2.5661799999999999E-2</v>
      </c>
      <c r="PTU3">
        <v>-2.61313E-2</v>
      </c>
      <c r="PTV3">
        <v>-2.5683500000000001E-2</v>
      </c>
      <c r="PTW3">
        <v>-2.6611800000000001E-2</v>
      </c>
      <c r="PTX3">
        <v>-2.9834300000000001E-2</v>
      </c>
      <c r="PTY3">
        <v>-3.3057599999999999E-2</v>
      </c>
      <c r="PTZ3">
        <v>-3.5822699999999999E-2</v>
      </c>
      <c r="PUA3">
        <v>-3.9047499999999999E-2</v>
      </c>
      <c r="PUB3">
        <v>-3.9977899999999997E-2</v>
      </c>
      <c r="PUC3">
        <v>-4.09085E-2</v>
      </c>
      <c r="PUD3">
        <v>-4.2298500000000003E-2</v>
      </c>
      <c r="PUE3">
        <v>-4.2311300000000003E-2</v>
      </c>
      <c r="PUF3">
        <v>-4.2783300000000003E-2</v>
      </c>
      <c r="PUG3">
        <v>-4.2796099999999997E-2</v>
      </c>
      <c r="PUH3">
        <v>-4.0512300000000001E-2</v>
      </c>
      <c r="PUI3">
        <v>-3.6849800000000002E-2</v>
      </c>
      <c r="PUJ3">
        <v>-3.1808099999999999E-2</v>
      </c>
      <c r="PUK3">
        <v>-2.7684299999999998E-2</v>
      </c>
      <c r="PUL3">
        <v>-2.4938100000000001E-2</v>
      </c>
      <c r="PUM3">
        <v>-2.2650900000000002E-2</v>
      </c>
      <c r="PUN3">
        <v>-2.17422E-2</v>
      </c>
      <c r="PUO3">
        <v>-2.17526E-2</v>
      </c>
      <c r="PUP3">
        <v>-2.2682500000000001E-2</v>
      </c>
      <c r="PUQ3">
        <v>-2.1313599999999999E-2</v>
      </c>
      <c r="PUR3">
        <v>-2.08641E-2</v>
      </c>
      <c r="PUS3">
        <v>-2.0414600000000001E-2</v>
      </c>
      <c r="PUT3">
        <v>-1.9964900000000001E-2</v>
      </c>
      <c r="PUU3">
        <v>-2.0895199999999999E-2</v>
      </c>
      <c r="PUV3">
        <v>-2.18257E-2</v>
      </c>
      <c r="PUW3">
        <v>-2.2296300000000002E-2</v>
      </c>
      <c r="PUX3">
        <v>-2.3687300000000001E-2</v>
      </c>
      <c r="PUY3">
        <v>-2.3237799999999999E-2</v>
      </c>
      <c r="PUZ3">
        <v>-2.1407200000000001E-2</v>
      </c>
      <c r="PVA3">
        <v>-1.8655600000000001E-2</v>
      </c>
      <c r="PVB3">
        <v>-1.5442900000000001E-2</v>
      </c>
      <c r="PVC3">
        <v>-1.31504E-2</v>
      </c>
      <c r="PVD3">
        <v>-1.1317799999999999E-2</v>
      </c>
      <c r="PVE3">
        <v>-9.4848699999999994E-3</v>
      </c>
      <c r="PVF3">
        <v>-4.8878000000000003E-3</v>
      </c>
      <c r="PVG3">
        <v>-2.5929899999999999E-3</v>
      </c>
      <c r="PVH3">
        <v>-2.6012499999999998E-3</v>
      </c>
      <c r="PVI3">
        <v>-3.0702799999999999E-3</v>
      </c>
      <c r="PVJ3">
        <v>-4.4118600000000001E-3</v>
      </c>
      <c r="PVK3">
        <v>-5.2928599999999999E-3</v>
      </c>
      <c r="PVL3">
        <v>-4.7912600000000003E-3</v>
      </c>
      <c r="PVM3">
        <v>-4.7012599999999996E-3</v>
      </c>
      <c r="PVN3">
        <v>-4.1501699999999999E-3</v>
      </c>
      <c r="PVO3">
        <v>-3.1378399999999998E-3</v>
      </c>
      <c r="PVP3">
        <v>-1.6641099999999999E-3</v>
      </c>
      <c r="PVQ3">
        <v>2.7118500000000001E-4</v>
      </c>
      <c r="PVR3">
        <v>1.6963900000000001E-3</v>
      </c>
      <c r="PVS3">
        <v>4.96716E-3</v>
      </c>
      <c r="PVT3">
        <v>8.2387099999999998E-3</v>
      </c>
      <c r="PVU3">
        <v>1.2433899999999999E-2</v>
      </c>
      <c r="PVV3">
        <v>1.20153E-2</v>
      </c>
      <c r="PVW3">
        <v>1.1646E-2</v>
      </c>
      <c r="PVX3">
        <v>9.89195E-3</v>
      </c>
      <c r="PVY3">
        <v>8.5991100000000001E-3</v>
      </c>
      <c r="PVZ3">
        <v>7.7676799999999999E-3</v>
      </c>
      <c r="PWA3">
        <v>8.2718800000000006E-3</v>
      </c>
      <c r="PWB3">
        <v>7.8526299999999993E-3</v>
      </c>
      <c r="PWC3">
        <v>9.23123E-3</v>
      </c>
      <c r="PWD3">
        <v>9.6863399999999999E-3</v>
      </c>
      <c r="PWE3">
        <v>8.2937500000000008E-3</v>
      </c>
      <c r="PWF3">
        <v>8.2868600000000001E-3</v>
      </c>
      <c r="PWG3">
        <v>6.8937699999999996E-3</v>
      </c>
      <c r="PWH3">
        <v>2.7276700000000002E-3</v>
      </c>
      <c r="PWI3">
        <v>-9.77241E-4</v>
      </c>
      <c r="PWJ3">
        <v>-2.3719000000000001E-3</v>
      </c>
      <c r="PWK3">
        <v>-2.3800499999999999E-3</v>
      </c>
      <c r="PWL3">
        <v>-1.4635500000000001E-3</v>
      </c>
      <c r="PWM3">
        <v>-1.00921E-3</v>
      </c>
      <c r="PWN3">
        <v>-5.5477599999999999E-4</v>
      </c>
      <c r="PWO3">
        <v>-1.4877099999999999E-3</v>
      </c>
      <c r="PWP3">
        <v>-3.3459599999999998E-3</v>
      </c>
      <c r="PWQ3">
        <v>-4.2794499999999997E-3</v>
      </c>
      <c r="PWR3">
        <v>-4.7505000000000004E-3</v>
      </c>
      <c r="PWS3">
        <v>-4.7589499999999996E-3</v>
      </c>
      <c r="PWT3">
        <v>-6.1557000000000001E-3</v>
      </c>
      <c r="PWU3">
        <v>-7.0899500000000002E-3</v>
      </c>
      <c r="PWV3">
        <v>-7.5615600000000002E-3</v>
      </c>
      <c r="PWW3">
        <v>-8.9591199999999992E-3</v>
      </c>
      <c r="PWX3">
        <v>-8.9680799999999998E-3</v>
      </c>
      <c r="PWY3">
        <v>-8.0509799999999992E-3</v>
      </c>
      <c r="PWZ3">
        <v>-7.5967500000000002E-3</v>
      </c>
      <c r="PXA3">
        <v>-4.3635699999999998E-3</v>
      </c>
      <c r="PXB3">
        <v>-2.05602E-3</v>
      </c>
      <c r="PXC3">
        <v>7.1530599999999997E-4</v>
      </c>
      <c r="PXD3">
        <v>2.0973699999999999E-3</v>
      </c>
      <c r="PXE3">
        <v>2.08968E-3</v>
      </c>
      <c r="PXF3">
        <v>1.6185800000000001E-3</v>
      </c>
      <c r="PXG3">
        <v>3.4646999999999998E-3</v>
      </c>
      <c r="PXH3">
        <v>8.0923699999999998E-3</v>
      </c>
      <c r="PXI3">
        <v>1.78204E-2</v>
      </c>
      <c r="PXJ3">
        <v>2.75508E-2</v>
      </c>
      <c r="PXK3">
        <v>3.5428599999999998E-2</v>
      </c>
      <c r="PXL3">
        <v>4.2844599999999997E-2</v>
      </c>
      <c r="PXM3">
        <v>5.0726100000000003E-2</v>
      </c>
      <c r="PXN3">
        <v>5.6290300000000001E-2</v>
      </c>
      <c r="PXO3">
        <v>6.0000100000000001E-2</v>
      </c>
      <c r="PXP3">
        <v>6.4174700000000001E-2</v>
      </c>
      <c r="PXQ3">
        <v>6.7886299999999997E-2</v>
      </c>
      <c r="PXR3">
        <v>7.1598800000000004E-2</v>
      </c>
      <c r="PXS3">
        <v>7.7632800000000002E-2</v>
      </c>
      <c r="PXT3">
        <v>8.4132299999999993E-2</v>
      </c>
      <c r="PXU3">
        <v>8.9704900000000004E-2</v>
      </c>
      <c r="PXV3">
        <v>9.3421599999999994E-2</v>
      </c>
      <c r="PXW3">
        <v>9.4353199999999998E-2</v>
      </c>
      <c r="PXX3">
        <v>9.4356300000000004E-2</v>
      </c>
      <c r="PXY3">
        <v>9.8074900000000007E-2</v>
      </c>
      <c r="PXZ3">
        <v>0.101794</v>
      </c>
      <c r="PYA3">
        <v>0.10412100000000001</v>
      </c>
      <c r="PYB3">
        <v>0.110165</v>
      </c>
      <c r="PYC3">
        <v>0.105133</v>
      </c>
      <c r="PYD3">
        <v>0.10195899999999999</v>
      </c>
      <c r="PYE3">
        <v>0.108934</v>
      </c>
      <c r="PYF3">
        <v>0.112193</v>
      </c>
      <c r="PYG3">
        <v>0.113593</v>
      </c>
      <c r="PYH3">
        <v>0.11318300000000001</v>
      </c>
      <c r="PYI3">
        <v>0.110913</v>
      </c>
      <c r="PYJ3">
        <v>0.108178</v>
      </c>
      <c r="PYK3">
        <v>0.10358199999999999</v>
      </c>
      <c r="PYL3">
        <v>0.100845</v>
      </c>
      <c r="PYM3">
        <v>9.8107799999999995E-2</v>
      </c>
      <c r="PYN3">
        <v>9.5369899999999994E-2</v>
      </c>
      <c r="PYO3">
        <v>9.0304700000000002E-2</v>
      </c>
      <c r="PYP3">
        <v>8.5703699999999994E-2</v>
      </c>
      <c r="PYQ3">
        <v>8.2963400000000007E-2</v>
      </c>
      <c r="PYR3">
        <v>7.9291399999999998E-2</v>
      </c>
      <c r="PYS3">
        <v>7.2825399999999998E-2</v>
      </c>
      <c r="PYT3">
        <v>6.7289100000000004E-2</v>
      </c>
      <c r="PYU3">
        <v>6.1751399999999998E-2</v>
      </c>
      <c r="PYV3">
        <v>5.7143899999999997E-2</v>
      </c>
      <c r="PYW3">
        <v>5.3466800000000002E-2</v>
      </c>
      <c r="PYX3">
        <v>4.9323100000000002E-2</v>
      </c>
      <c r="PYY3">
        <v>4.9371100000000001E-2</v>
      </c>
      <c r="PYZ3">
        <v>4.9419200000000003E-2</v>
      </c>
      <c r="PZA3">
        <v>4.8019199999999998E-2</v>
      </c>
      <c r="PZB3">
        <v>4.6618800000000002E-2</v>
      </c>
      <c r="PZC3">
        <v>4.2887700000000001E-2</v>
      </c>
      <c r="PZD3">
        <v>3.4960499999999999E-2</v>
      </c>
      <c r="PZE3">
        <v>2.6099000000000001E-2</v>
      </c>
      <c r="PZF3">
        <v>1.8167900000000001E-2</v>
      </c>
      <c r="PZG3">
        <v>1.07013E-2</v>
      </c>
      <c r="PZH3">
        <v>6.9637900000000001E-3</v>
      </c>
      <c r="PZI3">
        <v>7.4230600000000004E-3</v>
      </c>
      <c r="PZJ3">
        <v>6.9494999999999999E-3</v>
      </c>
      <c r="PZK3">
        <v>6.0093200000000003E-3</v>
      </c>
      <c r="PZL3">
        <v>6.4686300000000004E-3</v>
      </c>
      <c r="PZM3">
        <v>5.5281599999999998E-3</v>
      </c>
      <c r="PZN3">
        <v>1.3206800000000001E-3</v>
      </c>
      <c r="PZO3">
        <v>-3.3545300000000001E-3</v>
      </c>
      <c r="PZP3">
        <v>-8.0308500000000008E-3</v>
      </c>
      <c r="PZQ3">
        <v>-1.0374E-2</v>
      </c>
      <c r="PZR3">
        <v>-1.2250799999999999E-2</v>
      </c>
      <c r="PZS3">
        <v>-1.22603E-2</v>
      </c>
      <c r="PZT3">
        <v>-9.9346399999999998E-3</v>
      </c>
      <c r="PZU3">
        <v>-8.5425999999999992E-3</v>
      </c>
      <c r="PZV3">
        <v>-2.94611E-3</v>
      </c>
      <c r="PZW3">
        <v>2.1845200000000001E-3</v>
      </c>
      <c r="PZX3">
        <v>2.2508300000000001E-3</v>
      </c>
      <c r="PZY3">
        <v>1.3825899999999999E-3</v>
      </c>
      <c r="PZZ3">
        <v>-4.20522E-4</v>
      </c>
      <c r="QAA3">
        <v>-4.0936499999999999E-3</v>
      </c>
      <c r="QAB3">
        <v>-6.3652500000000002E-3</v>
      </c>
      <c r="QAC3">
        <v>-1.33125E-2</v>
      </c>
      <c r="QAD3">
        <v>-1.97938E-2</v>
      </c>
      <c r="QAE3">
        <v>-1.8868800000000002E-2</v>
      </c>
      <c r="QAF3">
        <v>-1.79437E-2</v>
      </c>
      <c r="QAG3">
        <v>-1.79537E-2</v>
      </c>
      <c r="QAH3">
        <v>-1.88994E-2</v>
      </c>
      <c r="QAI3">
        <v>-1.8441800000000001E-2</v>
      </c>
      <c r="QAJ3">
        <v>-1.7984E-2</v>
      </c>
      <c r="QAK3">
        <v>-1.7994099999999999E-2</v>
      </c>
      <c r="QAL3">
        <v>-1.6132199999999999E-2</v>
      </c>
      <c r="QAM3">
        <v>-1.4269799999999999E-2</v>
      </c>
      <c r="QAN3">
        <v>-1.14708E-2</v>
      </c>
      <c r="QAO3">
        <v>-8.2029400000000006E-3</v>
      </c>
      <c r="QAP3">
        <v>-5.40253E-3</v>
      </c>
      <c r="QAQ3">
        <v>-1.19662E-3</v>
      </c>
      <c r="QAR3">
        <v>2.5419499999999999E-3</v>
      </c>
      <c r="QAS3">
        <v>6.2814000000000004E-3</v>
      </c>
      <c r="QAT3">
        <v>7.2110400000000002E-3</v>
      </c>
      <c r="QAU3">
        <v>8.6093899999999998E-3</v>
      </c>
      <c r="QAV3">
        <v>1.09452E-2</v>
      </c>
      <c r="QAW3">
        <v>1.46874E-2</v>
      </c>
      <c r="QAX3">
        <v>1.8430499999999999E-2</v>
      </c>
      <c r="QAY3">
        <v>2.21745E-2</v>
      </c>
      <c r="QAZ3">
        <v>2.5450500000000001E-2</v>
      </c>
      <c r="QBA3">
        <v>2.87274E-2</v>
      </c>
      <c r="QBB3">
        <v>3.24739E-2</v>
      </c>
      <c r="QBC3">
        <v>3.7159200000000003E-2</v>
      </c>
      <c r="QBD3">
        <v>4.1376599999999999E-2</v>
      </c>
      <c r="QBE3">
        <v>4.4187799999999999E-2</v>
      </c>
      <c r="QBF3">
        <v>4.4654100000000002E-2</v>
      </c>
      <c r="QBG3">
        <v>4.5589699999999997E-2</v>
      </c>
      <c r="QBH3">
        <v>4.5587000000000003E-2</v>
      </c>
      <c r="QBI3">
        <v>4.6992199999999998E-2</v>
      </c>
      <c r="QBJ3">
        <v>4.9336400000000002E-2</v>
      </c>
      <c r="QBK3">
        <v>5.07424E-2</v>
      </c>
      <c r="QBL3">
        <v>5.0740300000000002E-2</v>
      </c>
      <c r="QBM3">
        <v>4.93298E-2</v>
      </c>
      <c r="QBN3">
        <v>4.6979800000000002E-2</v>
      </c>
      <c r="QBO3">
        <v>4.5098800000000001E-2</v>
      </c>
      <c r="QBP3">
        <v>4.4626399999999997E-2</v>
      </c>
      <c r="QBQ3">
        <v>4.3684199999999999E-2</v>
      </c>
      <c r="QBR3">
        <v>4.5090600000000002E-2</v>
      </c>
      <c r="QBS3">
        <v>4.7906900000000002E-2</v>
      </c>
      <c r="QBT3">
        <v>5.4482999999999997E-2</v>
      </c>
      <c r="QBU3">
        <v>5.9180900000000002E-2</v>
      </c>
      <c r="QBV3">
        <v>6.1059799999999997E-2</v>
      </c>
      <c r="QBW3">
        <v>6.1999100000000001E-2</v>
      </c>
      <c r="QBX3">
        <v>6.4819000000000002E-2</v>
      </c>
      <c r="QBY3">
        <v>7.1401000000000006E-2</v>
      </c>
      <c r="QBZ3">
        <v>7.65739E-2</v>
      </c>
      <c r="QCA3">
        <v>8.2218299999999994E-2</v>
      </c>
      <c r="QCB3">
        <v>8.8334300000000004E-2</v>
      </c>
      <c r="QCC3">
        <v>9.0688699999999997E-2</v>
      </c>
      <c r="QCD3">
        <v>9.0691300000000002E-2</v>
      </c>
      <c r="QCE3">
        <v>9.1164499999999996E-2</v>
      </c>
      <c r="QCF3">
        <v>9.2108300000000004E-2</v>
      </c>
      <c r="QCG3">
        <v>9.1169899999999998E-2</v>
      </c>
      <c r="QCH3">
        <v>9.1643299999999997E-2</v>
      </c>
      <c r="QCI3">
        <v>9.1175300000000001E-2</v>
      </c>
      <c r="QCJ3">
        <v>9.0236399999999994E-2</v>
      </c>
      <c r="QCK3">
        <v>8.8826500000000003E-2</v>
      </c>
      <c r="QCL3">
        <v>8.8828900000000002E-2</v>
      </c>
      <c r="QCM3">
        <v>8.6476600000000001E-2</v>
      </c>
      <c r="QCN3">
        <v>8.5536699999999993E-2</v>
      </c>
      <c r="QCO3">
        <v>8.8836200000000004E-2</v>
      </c>
      <c r="QCP3">
        <v>9.2607599999999998E-2</v>
      </c>
      <c r="QCQ3">
        <v>9.8735699999999996E-2</v>
      </c>
      <c r="QCR3">
        <v>0.103452</v>
      </c>
      <c r="QCS3">
        <v>0.105812</v>
      </c>
      <c r="QCT3">
        <v>0.10628799999999999</v>
      </c>
      <c r="QCU3">
        <v>0.106764</v>
      </c>
      <c r="QCV3">
        <v>0.105826</v>
      </c>
      <c r="QCW3">
        <v>0.10582999999999999</v>
      </c>
      <c r="QCX3">
        <v>0.106306</v>
      </c>
      <c r="QCY3">
        <v>0.10914</v>
      </c>
      <c r="QCZ3">
        <v>0.11197500000000001</v>
      </c>
      <c r="QDA3">
        <v>0.115754</v>
      </c>
      <c r="QDB3">
        <v>0.116231</v>
      </c>
      <c r="QDC3">
        <v>0.11765299999999999</v>
      </c>
      <c r="QDD3">
        <v>0.118602</v>
      </c>
      <c r="QDE3">
        <v>0.12002400000000001</v>
      </c>
      <c r="QDF3">
        <v>0.120502</v>
      </c>
      <c r="QDG3">
        <v>0.12145300000000001</v>
      </c>
      <c r="QDH3">
        <v>0.121931</v>
      </c>
      <c r="QDI3">
        <v>0.120521</v>
      </c>
      <c r="QDJ3">
        <v>0.11769300000000001</v>
      </c>
      <c r="QDK3">
        <v>0.115338</v>
      </c>
      <c r="QDL3">
        <v>0.111564</v>
      </c>
      <c r="QDM3">
        <v>0.108263</v>
      </c>
      <c r="QDN3">
        <v>0.10259799999999999</v>
      </c>
      <c r="QDO3">
        <v>9.7404000000000004E-2</v>
      </c>
      <c r="QDP3">
        <v>8.9846099999999998E-2</v>
      </c>
      <c r="QDQ3">
        <v>8.3231700000000006E-2</v>
      </c>
      <c r="QDR3">
        <v>7.8033699999999998E-2</v>
      </c>
      <c r="QDS3">
        <v>7.7562099999999995E-2</v>
      </c>
      <c r="QDT3">
        <v>7.6617500000000005E-2</v>
      </c>
      <c r="QDU3">
        <v>7.5672600000000007E-2</v>
      </c>
      <c r="QDV3">
        <v>7.4727600000000005E-2</v>
      </c>
      <c r="QDW3">
        <v>7.3309399999999997E-2</v>
      </c>
      <c r="QDX3">
        <v>7.2363800000000006E-2</v>
      </c>
      <c r="QDY3">
        <v>6.9525699999999996E-2</v>
      </c>
      <c r="QDZ3">
        <v>6.3374799999999995E-2</v>
      </c>
      <c r="QEA3">
        <v>5.5329700000000002E-2</v>
      </c>
      <c r="QEB3">
        <v>4.7756E-2</v>
      </c>
      <c r="QEC3">
        <v>4.16003E-2</v>
      </c>
      <c r="QED3">
        <v>3.6389999999999999E-2</v>
      </c>
      <c r="QEE3">
        <v>3.21252E-2</v>
      </c>
      <c r="QEF3">
        <v>2.7859399999999999E-2</v>
      </c>
      <c r="QEG3">
        <v>2.4066199999999999E-2</v>
      </c>
      <c r="QEH3">
        <v>2.1219200000000001E-2</v>
      </c>
      <c r="QEI3">
        <v>1.8371499999999999E-2</v>
      </c>
      <c r="QEJ3">
        <v>1.45758E-2</v>
      </c>
      <c r="QEK3">
        <v>1.03053E-2</v>
      </c>
      <c r="QEL3">
        <v>7.9291799999999992E-3</v>
      </c>
      <c r="QEM3">
        <v>5.5524399999999996E-3</v>
      </c>
      <c r="QEN3">
        <v>2.7012E-3</v>
      </c>
      <c r="QEO3">
        <v>-1.5072600000000001E-4</v>
      </c>
      <c r="QEP3">
        <v>-3.0033299999999998E-3</v>
      </c>
      <c r="QEQ3">
        <v>-4.9084200000000001E-3</v>
      </c>
      <c r="QER3">
        <v>-7.2881200000000004E-3</v>
      </c>
      <c r="QES3">
        <v>-8.7199500000000006E-3</v>
      </c>
      <c r="QET3">
        <v>-1.0152100000000001E-2</v>
      </c>
      <c r="QEU3">
        <v>-1.11103E-2</v>
      </c>
      <c r="QEV3">
        <v>-1.15943E-2</v>
      </c>
      <c r="QEW3">
        <v>-1.30274E-2</v>
      </c>
      <c r="QEX3">
        <v>-1.5884300000000001E-2</v>
      </c>
      <c r="QEY3">
        <v>-1.82673E-2</v>
      </c>
      <c r="QEZ3">
        <v>-2.1600100000000001E-2</v>
      </c>
      <c r="QFA3">
        <v>-2.5883099999999999E-2</v>
      </c>
      <c r="QFB3">
        <v>-3.1116600000000001E-2</v>
      </c>
      <c r="QFC3">
        <v>-3.4926899999999997E-2</v>
      </c>
      <c r="QFD3">
        <v>-3.87382E-2</v>
      </c>
      <c r="QFE3">
        <v>-4.2550400000000002E-2</v>
      </c>
      <c r="QFF3">
        <v>-4.4938600000000002E-2</v>
      </c>
      <c r="QFG3">
        <v>-4.7327399999999999E-2</v>
      </c>
      <c r="QFH3">
        <v>-4.8766700000000003E-2</v>
      </c>
      <c r="QFI3">
        <v>-4.8780900000000002E-2</v>
      </c>
      <c r="QFJ3">
        <v>-4.7317699999999997E-2</v>
      </c>
      <c r="QFK3">
        <v>-4.53789E-2</v>
      </c>
      <c r="QFL3">
        <v>-4.3439600000000002E-2</v>
      </c>
      <c r="QFM3">
        <v>-4.2450599999999998E-2</v>
      </c>
      <c r="QFN3">
        <v>-4.19367E-2</v>
      </c>
      <c r="QFO3">
        <v>-4.1898199999999997E-2</v>
      </c>
      <c r="QFP3">
        <v>-4.2335200000000003E-2</v>
      </c>
      <c r="QFQ3">
        <v>-4.0446299999999998E-2</v>
      </c>
      <c r="QFR3">
        <v>-4.0459500000000002E-2</v>
      </c>
      <c r="QFS3">
        <v>-4.04727E-2</v>
      </c>
      <c r="QFT3">
        <v>-4.0485899999999998E-2</v>
      </c>
      <c r="QFU3">
        <v>-4.0499100000000003E-2</v>
      </c>
      <c r="QFV3">
        <v>-4.00364E-2</v>
      </c>
      <c r="QFW3">
        <v>-3.8621799999999998E-2</v>
      </c>
      <c r="QFX3">
        <v>-3.81588E-2</v>
      </c>
      <c r="QFY3">
        <v>-3.7219599999999999E-2</v>
      </c>
      <c r="QFZ3">
        <v>-3.5804099999999998E-2</v>
      </c>
      <c r="QGA3">
        <v>-3.53406E-2</v>
      </c>
      <c r="QGB3">
        <v>-3.58295E-2</v>
      </c>
      <c r="QGC3">
        <v>-3.48896E-2</v>
      </c>
      <c r="QGD3">
        <v>-3.3473200000000002E-2</v>
      </c>
      <c r="QGE3">
        <v>-3.1579999999999997E-2</v>
      </c>
      <c r="QGF3">
        <v>-3.0162899999999999E-2</v>
      </c>
      <c r="QGG3">
        <v>-2.8745400000000001E-2</v>
      </c>
      <c r="QGH3">
        <v>-2.5897900000000001E-2</v>
      </c>
      <c r="QGI3">
        <v>-2.3049699999999999E-2</v>
      </c>
      <c r="QGJ3">
        <v>-1.9247500000000001E-2</v>
      </c>
      <c r="QGK3">
        <v>-1.6397800000000001E-2</v>
      </c>
      <c r="QGL3">
        <v>-1.4501E-2</v>
      </c>
      <c r="QGM3">
        <v>-1.35575E-2</v>
      </c>
      <c r="QGN3">
        <v>-1.3090600000000001E-2</v>
      </c>
      <c r="QGO3">
        <v>-1.26236E-2</v>
      </c>
      <c r="QGP3">
        <v>-1.1679500000000001E-2</v>
      </c>
      <c r="QGQ3">
        <v>-1.12123E-2</v>
      </c>
      <c r="QGR3">
        <v>-1.16992E-2</v>
      </c>
      <c r="QGS3">
        <v>-1.1709000000000001E-2</v>
      </c>
      <c r="QGT3">
        <v>-1.17188E-2</v>
      </c>
      <c r="QGU3">
        <v>-1.17286E-2</v>
      </c>
      <c r="QGV3">
        <v>-1.3170599999999999E-2</v>
      </c>
      <c r="QGW3">
        <v>-1.4135399999999999E-2</v>
      </c>
      <c r="QGX3">
        <v>-1.4623000000000001E-2</v>
      </c>
      <c r="QGY3">
        <v>-1.5588299999999999E-2</v>
      </c>
      <c r="QGZ3">
        <v>-1.7031399999999999E-2</v>
      </c>
      <c r="QHA3">
        <v>-1.7997099999999999E-2</v>
      </c>
      <c r="QHB3">
        <v>-1.89632E-2</v>
      </c>
      <c r="QHC3">
        <v>-2.1362699999999998E-2</v>
      </c>
      <c r="QHD3">
        <v>-2.3762800000000001E-2</v>
      </c>
      <c r="QHE3">
        <v>-2.6163499999999999E-2</v>
      </c>
      <c r="QHF3">
        <v>-2.7608899999999999E-2</v>
      </c>
      <c r="QHG3">
        <v>-3.0488700000000001E-2</v>
      </c>
      <c r="QHH3">
        <v>-3.43252E-2</v>
      </c>
      <c r="QHI3">
        <v>-3.7206500000000003E-2</v>
      </c>
      <c r="QHJ3">
        <v>-3.9132100000000003E-2</v>
      </c>
      <c r="QHK3">
        <v>-4.0101699999999997E-2</v>
      </c>
      <c r="QHL3">
        <v>-4.1549900000000001E-2</v>
      </c>
      <c r="QHM3">
        <v>-4.1085000000000003E-2</v>
      </c>
      <c r="QHN3">
        <v>-3.9663299999999999E-2</v>
      </c>
      <c r="QHO3">
        <v>-3.7284299999999999E-2</v>
      </c>
      <c r="QHP3">
        <v>-3.5383199999999997E-2</v>
      </c>
      <c r="QHQ3">
        <v>-3.10888E-2</v>
      </c>
      <c r="QHR3">
        <v>-2.6314799999999999E-2</v>
      </c>
      <c r="QHS3">
        <v>-2.34544E-2</v>
      </c>
      <c r="QHT3">
        <v>-2.2508199999999999E-2</v>
      </c>
      <c r="QHU3">
        <v>-2.20406E-2</v>
      </c>
      <c r="QHV3">
        <v>-2.1572899999999999E-2</v>
      </c>
      <c r="QHW3">
        <v>-2.25419E-2</v>
      </c>
      <c r="QHX3">
        <v>-2.1595199999999998E-2</v>
      </c>
      <c r="QHY3">
        <v>-2.1127300000000002E-2</v>
      </c>
      <c r="QHZ3">
        <v>-2.0659199999999999E-2</v>
      </c>
      <c r="QIA3">
        <v>-1.8753700000000002E-2</v>
      </c>
      <c r="QIB3">
        <v>-1.541E-2</v>
      </c>
      <c r="QIC3">
        <v>-1.30241E-2</v>
      </c>
      <c r="QID3">
        <v>-1.1596199999999999E-2</v>
      </c>
      <c r="QIE3">
        <v>-1.0168E-2</v>
      </c>
      <c r="QIF3">
        <v>-9.2188900000000004E-3</v>
      </c>
      <c r="QIG3">
        <v>-8.7490499999999995E-3</v>
      </c>
      <c r="QIH3">
        <v>-7.7995399999999998E-3</v>
      </c>
      <c r="QII3">
        <v>-6.8497999999999996E-3</v>
      </c>
      <c r="QIJ3">
        <v>-5.8998399999999999E-3</v>
      </c>
      <c r="QIK3">
        <v>-5.9090999999999996E-3</v>
      </c>
      <c r="QIL3">
        <v>-4.9587900000000002E-3</v>
      </c>
      <c r="QIM3">
        <v>-4.0082599999999996E-3</v>
      </c>
      <c r="QIN3">
        <v>-3.0574999999999999E-3</v>
      </c>
      <c r="QIO3">
        <v>-2.1065099999999998E-3</v>
      </c>
      <c r="QIP3">
        <v>-6.7528E-4</v>
      </c>
      <c r="QIQ3">
        <v>-2.03854E-4</v>
      </c>
      <c r="QIR3">
        <v>1.70809E-3</v>
      </c>
      <c r="QIS3">
        <v>2.6601099999999998E-3</v>
      </c>
      <c r="QIT3">
        <v>3.1321000000000001E-3</v>
      </c>
      <c r="QIU3">
        <v>4.0845200000000003E-3</v>
      </c>
      <c r="QIV3">
        <v>3.11569E-3</v>
      </c>
      <c r="QIW3">
        <v>3.5879100000000001E-3</v>
      </c>
      <c r="QIX3">
        <v>3.57975E-3</v>
      </c>
      <c r="QIY3">
        <v>4.0521400000000001E-3</v>
      </c>
      <c r="QIZ3">
        <v>2.6022300000000001E-3</v>
      </c>
      <c r="QJA3">
        <v>1.15197E-3</v>
      </c>
      <c r="QJB3">
        <v>6.6279200000000005E-4</v>
      </c>
      <c r="QJC3">
        <v>-2.2303800000000001E-3</v>
      </c>
      <c r="QJD3">
        <v>-4.6434299999999996E-3</v>
      </c>
      <c r="QJE3">
        <v>-7.0570600000000004E-3</v>
      </c>
      <c r="QJF3">
        <v>-9.4712800000000003E-3</v>
      </c>
      <c r="QJG3">
        <v>-1.2367100000000001E-2</v>
      </c>
      <c r="QJH3">
        <v>-1.43015E-2</v>
      </c>
      <c r="QJI3">
        <v>-1.43118E-2</v>
      </c>
      <c r="QJJ3">
        <v>-1.43222E-2</v>
      </c>
      <c r="QJK3">
        <v>-1.5295100000000001E-2</v>
      </c>
      <c r="QJL3">
        <v>-1.67495E-2</v>
      </c>
      <c r="QJM3">
        <v>-1.72415E-2</v>
      </c>
      <c r="QJN3">
        <v>-1.7733599999999999E-2</v>
      </c>
      <c r="QJO3">
        <v>-1.77444E-2</v>
      </c>
      <c r="QJP3">
        <v>-1.8236800000000001E-2</v>
      </c>
      <c r="QJQ3">
        <v>-1.92108E-2</v>
      </c>
      <c r="QJR3">
        <v>-1.9221800000000001E-2</v>
      </c>
      <c r="QJS3">
        <v>-1.87511E-2</v>
      </c>
      <c r="QJT3">
        <v>-1.8280299999999999E-2</v>
      </c>
      <c r="QJU3">
        <v>-1.8773000000000001E-2</v>
      </c>
      <c r="QJV3">
        <v>-1.97477E-2</v>
      </c>
      <c r="QJW3">
        <v>-1.92768E-2</v>
      </c>
      <c r="QJX3">
        <v>-1.6877799999999998E-2</v>
      </c>
      <c r="QJY3">
        <v>-1.54424E-2</v>
      </c>
      <c r="QJZ3">
        <v>-1.1596E-2</v>
      </c>
      <c r="QKA3">
        <v>-7.2664499999999998E-3</v>
      </c>
      <c r="QKB3">
        <v>-3.4181200000000002E-3</v>
      </c>
      <c r="QKC3">
        <v>-1.0157499999999999E-3</v>
      </c>
      <c r="QKD3">
        <v>4.2250000000000002E-4</v>
      </c>
      <c r="QKE3">
        <v>4.1385700000000001E-4</v>
      </c>
      <c r="QKF3">
        <v>-5.5973299999999998E-4</v>
      </c>
      <c r="QKG3">
        <v>-2.49862E-3</v>
      </c>
      <c r="QKH3">
        <v>-4.9205799999999999E-3</v>
      </c>
      <c r="QKI3">
        <v>-8.7910599999999998E-3</v>
      </c>
      <c r="QKJ3">
        <v>-1.2179799999999999E-2</v>
      </c>
      <c r="QKK3">
        <v>-1.46038E-2</v>
      </c>
      <c r="QKL3">
        <v>-1.6545600000000001E-2</v>
      </c>
      <c r="QKM3">
        <v>-1.8005E-2</v>
      </c>
      <c r="QKN3">
        <v>-1.9464700000000001E-2</v>
      </c>
      <c r="QKO3">
        <v>-2.28568E-2</v>
      </c>
      <c r="QKP3">
        <v>-2.62498E-2</v>
      </c>
      <c r="QKQ3">
        <v>-2.91604E-2</v>
      </c>
      <c r="QKR3">
        <v>-3.1105399999999998E-2</v>
      </c>
      <c r="QKS3">
        <v>-3.3050900000000001E-2</v>
      </c>
      <c r="QKT3">
        <v>-3.5480100000000001E-2</v>
      </c>
      <c r="QKU3">
        <v>-3.6943200000000002E-2</v>
      </c>
      <c r="QKV3">
        <v>-3.6473100000000001E-2</v>
      </c>
      <c r="QKW3">
        <v>-3.5519299999999997E-2</v>
      </c>
      <c r="QKX3">
        <v>-3.5048900000000001E-2</v>
      </c>
      <c r="QKY3">
        <v>-3.3611200000000001E-2</v>
      </c>
      <c r="QKZ3">
        <v>-3.1205799999999999E-2</v>
      </c>
      <c r="QLA3">
        <v>-3.0734600000000001E-2</v>
      </c>
      <c r="QLB3">
        <v>-2.97796E-2</v>
      </c>
      <c r="QLC3">
        <v>-2.9791999999999999E-2</v>
      </c>
      <c r="QLD3">
        <v>-3.0288300000000001E-2</v>
      </c>
      <c r="QLE3">
        <v>-3.0300799999999999E-2</v>
      </c>
      <c r="QLF3">
        <v>-3.1281299999999998E-2</v>
      </c>
      <c r="QLG3">
        <v>-3.1777899999999998E-2</v>
      </c>
      <c r="QLH3">
        <v>-3.1306500000000001E-2</v>
      </c>
      <c r="QLI3">
        <v>-3.18033E-2</v>
      </c>
      <c r="QLJ3">
        <v>-3.1815999999999997E-2</v>
      </c>
      <c r="QLK3">
        <v>-3.2312899999999999E-2</v>
      </c>
      <c r="QLL3">
        <v>-3.3778799999999998E-2</v>
      </c>
      <c r="QLM3">
        <v>-3.6213799999999997E-2</v>
      </c>
      <c r="QLN3">
        <v>-3.6227000000000002E-2</v>
      </c>
      <c r="QLO3">
        <v>-3.62402E-2</v>
      </c>
      <c r="QLP3">
        <v>-3.5284299999999998E-2</v>
      </c>
      <c r="QLQ3">
        <v>-3.2874199999999999E-2</v>
      </c>
      <c r="QLR3">
        <v>-3.0948099999999999E-2</v>
      </c>
      <c r="QLS3">
        <v>-3.0476E-2</v>
      </c>
      <c r="QLT3">
        <v>-3.1458199999999999E-2</v>
      </c>
      <c r="QLU3">
        <v>-3.1955799999999999E-2</v>
      </c>
      <c r="QLV3">
        <v>-3.1968499999999997E-2</v>
      </c>
      <c r="QLW3">
        <v>-3.3436300000000002E-2</v>
      </c>
      <c r="QLX3">
        <v>-3.5874499999999997E-2</v>
      </c>
      <c r="QLY3">
        <v>-3.6858000000000002E-2</v>
      </c>
      <c r="QLZ3">
        <v>-3.7841800000000002E-2</v>
      </c>
      <c r="QMA3">
        <v>-3.737E-2</v>
      </c>
      <c r="QMB3">
        <v>-3.7383399999999997E-2</v>
      </c>
      <c r="QMC3">
        <v>-3.5940800000000002E-2</v>
      </c>
      <c r="QMD3">
        <v>-3.4012300000000002E-2</v>
      </c>
      <c r="QME3">
        <v>-3.3054399999999998E-2</v>
      </c>
      <c r="QMF3">
        <v>-3.1610699999999999E-2</v>
      </c>
      <c r="QMG3">
        <v>-3.0166599999999998E-2</v>
      </c>
      <c r="QMH3">
        <v>-2.87222E-2</v>
      </c>
      <c r="QMI3">
        <v>-2.72774E-2</v>
      </c>
      <c r="QMJ3">
        <v>-2.5832299999999999E-2</v>
      </c>
      <c r="QMK3">
        <v>-2.3900899999999999E-2</v>
      </c>
      <c r="QML3">
        <v>-2.09973E-2</v>
      </c>
      <c r="QMM3">
        <v>-1.8093000000000001E-2</v>
      </c>
      <c r="QMN3">
        <v>-1.56741E-2</v>
      </c>
      <c r="QMO3">
        <v>-1.1310199999999999E-2</v>
      </c>
      <c r="QMP3">
        <v>-7.4313299999999999E-3</v>
      </c>
      <c r="QMQ3">
        <v>-4.5239399999999997E-3</v>
      </c>
      <c r="QMR3">
        <v>-3.0746300000000001E-3</v>
      </c>
      <c r="QMS3">
        <v>-2.5975899999999999E-3</v>
      </c>
      <c r="QMT3">
        <v>-2.1204399999999999E-3</v>
      </c>
      <c r="QMU3">
        <v>-1.83869E-4</v>
      </c>
      <c r="QMV3">
        <v>3.6991699999999999E-3</v>
      </c>
      <c r="QMW3">
        <v>7.5831600000000002E-3</v>
      </c>
      <c r="QMX3">
        <v>1.2927900000000001E-2</v>
      </c>
      <c r="QMY3">
        <v>1.8273999999999999E-2</v>
      </c>
      <c r="QMZ3">
        <v>2.4594899999999999E-2</v>
      </c>
      <c r="QNA3">
        <v>2.99438E-2</v>
      </c>
      <c r="QNB3">
        <v>3.4320200000000002E-2</v>
      </c>
      <c r="QNC3">
        <v>3.62631E-2</v>
      </c>
      <c r="QND3">
        <v>3.8693499999999999E-2</v>
      </c>
      <c r="QNE3">
        <v>3.9663400000000001E-2</v>
      </c>
      <c r="QNF3">
        <v>4.0146399999999999E-2</v>
      </c>
      <c r="QNG3">
        <v>3.9655200000000002E-2</v>
      </c>
      <c r="QNH3">
        <v>3.8676700000000001E-2</v>
      </c>
      <c r="QNI3">
        <v>3.8185299999999998E-2</v>
      </c>
      <c r="QNJ3">
        <v>3.7693600000000001E-2</v>
      </c>
      <c r="QNK3">
        <v>3.4277599999999998E-2</v>
      </c>
      <c r="QNL3">
        <v>2.9885700000000001E-2</v>
      </c>
      <c r="QNM3">
        <v>2.5980300000000001E-2</v>
      </c>
      <c r="QNN3">
        <v>2.06112E-2</v>
      </c>
      <c r="QNO3">
        <v>1.71913E-2</v>
      </c>
      <c r="QNP3">
        <v>1.32829E-2</v>
      </c>
      <c r="QNQ3">
        <v>9.3735299999999997E-3</v>
      </c>
      <c r="QNR3">
        <v>4.9753699999999998E-3</v>
      </c>
      <c r="QNS3">
        <v>-3.9962800000000002E-4</v>
      </c>
      <c r="QNT3">
        <v>-3.8242100000000002E-3</v>
      </c>
      <c r="QNU3">
        <v>-6.7616400000000002E-3</v>
      </c>
      <c r="QNV3">
        <v>-7.7475900000000004E-3</v>
      </c>
      <c r="QNW3">
        <v>-8.2456600000000001E-3</v>
      </c>
      <c r="QNX3">
        <v>-9.2320400000000004E-3</v>
      </c>
      <c r="QNY3">
        <v>-1.1195099999999999E-2</v>
      </c>
      <c r="QNZ3">
        <v>-1.3158700000000001E-2</v>
      </c>
      <c r="QOA3">
        <v>-1.36577E-2</v>
      </c>
      <c r="QOB3">
        <v>-1.4156800000000001E-2</v>
      </c>
      <c r="QOC3">
        <v>-1.46561E-2</v>
      </c>
      <c r="QOD3">
        <v>-1.5155399999999999E-2</v>
      </c>
      <c r="QOE3">
        <v>-1.41891E-2</v>
      </c>
      <c r="QOF3">
        <v>-1.3222599999999999E-2</v>
      </c>
      <c r="QOG3">
        <v>-1.27446E-2</v>
      </c>
      <c r="QOH3">
        <v>-1.1777599999999999E-2</v>
      </c>
      <c r="QOI3">
        <v>-9.8327799999999993E-3</v>
      </c>
      <c r="QOJ3">
        <v>-6.9096599999999998E-3</v>
      </c>
      <c r="QOK3">
        <v>-3.4968600000000001E-3</v>
      </c>
      <c r="QOL3">
        <v>-5.7224900000000004E-4</v>
      </c>
      <c r="QOM3">
        <v>2.35309E-3</v>
      </c>
      <c r="QON3">
        <v>3.8117300000000002E-3</v>
      </c>
      <c r="QOO3">
        <v>4.78153E-3</v>
      </c>
      <c r="QOP3">
        <v>5.7515700000000001E-3</v>
      </c>
      <c r="QOQ3">
        <v>1.0636400000000001E-2</v>
      </c>
      <c r="QOR3">
        <v>1.40543E-2</v>
      </c>
      <c r="QOS3">
        <v>2.0409699999999999E-2</v>
      </c>
      <c r="QOT3">
        <v>2.7745599999999999E-2</v>
      </c>
      <c r="QOU3">
        <v>2.63521E-2</v>
      </c>
      <c r="QOV3">
        <v>2.34895E-2</v>
      </c>
      <c r="QOW3">
        <v>2.0136500000000002E-2</v>
      </c>
      <c r="QOX3">
        <v>1.92313E-2</v>
      </c>
      <c r="QOY3">
        <v>1.8815800000000001E-2</v>
      </c>
      <c r="QOZ3">
        <v>2.08495E-2</v>
      </c>
      <c r="QPA3">
        <v>2.19039E-2</v>
      </c>
      <c r="QPB3">
        <v>2.0018600000000001E-2</v>
      </c>
      <c r="QPC3">
        <v>1.8623000000000001E-2</v>
      </c>
      <c r="QPD3">
        <v>1.47765E-2</v>
      </c>
      <c r="QPE3">
        <v>1.0928999999999999E-2</v>
      </c>
      <c r="QPF3">
        <v>1.3372500000000001E-2</v>
      </c>
      <c r="QPG3">
        <v>1.4345699999999999E-2</v>
      </c>
      <c r="QPH3">
        <v>1.7280500000000001E-2</v>
      </c>
      <c r="QPI3">
        <v>1.7764100000000001E-2</v>
      </c>
      <c r="QPJ3">
        <v>1.7266799999999999E-2</v>
      </c>
      <c r="QPK3">
        <v>1.52978E-2</v>
      </c>
      <c r="QPL3">
        <v>1.33283E-2</v>
      </c>
      <c r="QPM3">
        <v>1.4302199999999999E-2</v>
      </c>
      <c r="QPN3">
        <v>1.52763E-2</v>
      </c>
      <c r="QPO3">
        <v>1.7232299999999999E-2</v>
      </c>
      <c r="QPP3">
        <v>2.0170299999999999E-2</v>
      </c>
      <c r="QPQ3">
        <v>2.31092E-2</v>
      </c>
      <c r="QPR3">
        <v>2.6048700000000001E-2</v>
      </c>
      <c r="QPS3">
        <v>2.9479999999999999E-2</v>
      </c>
      <c r="QPT3">
        <v>3.04567E-2</v>
      </c>
      <c r="QPU3">
        <v>3.0942600000000001E-2</v>
      </c>
      <c r="QPV3">
        <v>2.99549E-2</v>
      </c>
      <c r="QPW3">
        <v>2.99496E-2</v>
      </c>
      <c r="QPX3">
        <v>3.24008E-2</v>
      </c>
      <c r="QPY3">
        <v>3.3378499999999998E-2</v>
      </c>
      <c r="QPZ3">
        <v>3.4356400000000002E-2</v>
      </c>
      <c r="QQA3">
        <v>3.4843100000000002E-2</v>
      </c>
      <c r="QQB3">
        <v>3.4838399999999999E-2</v>
      </c>
      <c r="QQC3">
        <v>3.4341999999999998E-2</v>
      </c>
      <c r="QQD3">
        <v>3.4337100000000002E-2</v>
      </c>
      <c r="QQE3">
        <v>3.5315800000000001E-2</v>
      </c>
      <c r="QQF3">
        <v>3.6294699999999999E-2</v>
      </c>
      <c r="QQG3">
        <v>3.5798200000000002E-2</v>
      </c>
      <c r="QQH3">
        <v>3.4809699999999999E-2</v>
      </c>
      <c r="QQI3">
        <v>3.5296899999999999E-2</v>
      </c>
      <c r="QQJ3">
        <v>3.6276299999999997E-2</v>
      </c>
      <c r="QQK3">
        <v>3.7747999999999997E-2</v>
      </c>
      <c r="QQL3">
        <v>3.7306300000000001E-2</v>
      </c>
      <c r="QQM3">
        <v>3.4403299999999998E-2</v>
      </c>
      <c r="QQN3">
        <v>3.1007400000000001E-2</v>
      </c>
      <c r="QQO3">
        <v>2.7610599999999999E-2</v>
      </c>
      <c r="QQP3">
        <v>2.5197799999999999E-2</v>
      </c>
      <c r="QQQ3">
        <v>2.56843E-2</v>
      </c>
      <c r="QQR3">
        <v>2.7648499999999999E-2</v>
      </c>
      <c r="QQS3">
        <v>3.0105900000000001E-2</v>
      </c>
      <c r="QQT3">
        <v>3.4041799999999997E-2</v>
      </c>
      <c r="QQU3">
        <v>3.6500499999999998E-2</v>
      </c>
      <c r="QQV3">
        <v>3.6495899999999998E-2</v>
      </c>
      <c r="QQW3">
        <v>3.64914E-2</v>
      </c>
      <c r="QQX3">
        <v>3.5007999999999997E-2</v>
      </c>
      <c r="QQY3">
        <v>3.3524400000000003E-2</v>
      </c>
      <c r="QQZ3">
        <v>3.1054200000000001E-2</v>
      </c>
      <c r="QRA3">
        <v>2.8090400000000001E-2</v>
      </c>
      <c r="QRB3">
        <v>2.51258E-2</v>
      </c>
      <c r="QRC3">
        <v>2.2653800000000002E-2</v>
      </c>
      <c r="QRD3">
        <v>2.0181000000000001E-2</v>
      </c>
      <c r="QRE3">
        <v>1.7214400000000001E-2</v>
      </c>
      <c r="QRF3">
        <v>1.57272E-2</v>
      </c>
      <c r="QRG3">
        <v>1.42948E-2</v>
      </c>
      <c r="QRH3">
        <v>1.33556E-2</v>
      </c>
      <c r="QRI3">
        <v>1.4390500000000001E-2</v>
      </c>
      <c r="QRJ3">
        <v>1.39448E-2</v>
      </c>
      <c r="QRK3">
        <v>1.30052E-2</v>
      </c>
      <c r="QRL3">
        <v>1.25592E-2</v>
      </c>
      <c r="QRM3">
        <v>1.35946E-2</v>
      </c>
      <c r="QRN3">
        <v>1.2160799999999999E-2</v>
      </c>
      <c r="QRO3">
        <v>9.2447799999999993E-3</v>
      </c>
      <c r="QRP3">
        <v>6.3280599999999999E-3</v>
      </c>
      <c r="QRQ3">
        <v>3.41063E-3</v>
      </c>
      <c r="QRR3">
        <v>-9.8993600000000007E-4</v>
      </c>
      <c r="QRS3">
        <v>-6.3799800000000004E-3</v>
      </c>
      <c r="QRT3">
        <v>-1.07828E-2</v>
      </c>
      <c r="QRU3">
        <v>-1.5242199999999999E-2</v>
      </c>
      <c r="QRV3">
        <v>-1.7725100000000001E-2</v>
      </c>
      <c r="QRW3">
        <v>-1.87253E-2</v>
      </c>
      <c r="QRX3">
        <v>-2.12093E-2</v>
      </c>
      <c r="QRY3">
        <v>-2.3199399999999998E-2</v>
      </c>
      <c r="QRZ3">
        <v>-2.5684499999999999E-2</v>
      </c>
      <c r="QSA3">
        <v>-2.8665E-2</v>
      </c>
      <c r="QSB3">
        <v>-3.4119999999999998E-2</v>
      </c>
      <c r="QSC3">
        <v>-3.6112699999999998E-2</v>
      </c>
      <c r="QSD3">
        <v>-3.7555400000000003E-2</v>
      </c>
      <c r="QSE3">
        <v>-3.6963200000000002E-2</v>
      </c>
      <c r="QSF3">
        <v>-3.54364E-2</v>
      </c>
      <c r="QSG3">
        <v>-3.29191E-2</v>
      </c>
      <c r="QSH3">
        <v>-3.0896199999999999E-2</v>
      </c>
      <c r="QSI3">
        <v>-2.9863199999999999E-2</v>
      </c>
      <c r="QSJ3">
        <v>-2.7344199999999999E-2</v>
      </c>
      <c r="QSK3">
        <v>-2.6310500000000001E-2</v>
      </c>
      <c r="QSL3">
        <v>-2.6267200000000001E-2</v>
      </c>
      <c r="QSM3">
        <v>-2.6719400000000001E-2</v>
      </c>
      <c r="QSN3">
        <v>-2.6620499999999998E-2</v>
      </c>
      <c r="QSO3">
        <v>-2.6026000000000001E-2</v>
      </c>
      <c r="QSP3">
        <v>-2.54313E-2</v>
      </c>
      <c r="QSQ3">
        <v>-2.3789399999999999E-2</v>
      </c>
      <c r="QSR3">
        <v>-2.2642800000000001E-2</v>
      </c>
      <c r="QSS3">
        <v>-2.1551500000000001E-2</v>
      </c>
      <c r="QST3">
        <v>-2.0459999999999999E-2</v>
      </c>
      <c r="QSU3">
        <v>-1.9368199999999999E-2</v>
      </c>
      <c r="QSV3">
        <v>-1.97641E-2</v>
      </c>
      <c r="QSW3">
        <v>-1.91121E-2</v>
      </c>
      <c r="QSX3">
        <v>-1.9948299999999999E-2</v>
      </c>
      <c r="QSY3">
        <v>-2.1225000000000001E-2</v>
      </c>
      <c r="QSZ3">
        <v>-2.2501899999999998E-2</v>
      </c>
      <c r="QTA3">
        <v>-2.2786600000000001E-2</v>
      </c>
      <c r="QTB3">
        <v>-2.3567600000000001E-2</v>
      </c>
      <c r="QTC3">
        <v>-2.5838E-2</v>
      </c>
      <c r="QTD3">
        <v>-2.8108899999999999E-2</v>
      </c>
      <c r="QTE3">
        <v>-3.0380399999999998E-2</v>
      </c>
      <c r="QTF3">
        <v>-3.2652399999999998E-2</v>
      </c>
      <c r="QTG3">
        <v>-3.4428199999999999E-2</v>
      </c>
      <c r="QTH3">
        <v>-3.67011E-2</v>
      </c>
      <c r="QTI3">
        <v>-3.7981000000000001E-2</v>
      </c>
      <c r="QTJ3">
        <v>-3.82674E-2</v>
      </c>
      <c r="QTK3">
        <v>-3.9050700000000001E-2</v>
      </c>
      <c r="QTL3">
        <v>-3.9393200000000003E-2</v>
      </c>
      <c r="QTM3">
        <v>-3.9735800000000002E-2</v>
      </c>
      <c r="QTN3">
        <v>-3.96373E-2</v>
      </c>
      <c r="QTO3">
        <v>-3.9538799999999999E-2</v>
      </c>
      <c r="QTP3">
        <v>-3.9440200000000002E-2</v>
      </c>
      <c r="QTQ3">
        <v>-4.0392200000000003E-2</v>
      </c>
      <c r="QTR3">
        <v>-4.1344499999999999E-2</v>
      </c>
      <c r="QTS3">
        <v>-4.1799599999999999E-2</v>
      </c>
      <c r="QTT3">
        <v>-4.2254699999999999E-2</v>
      </c>
      <c r="QTU3">
        <v>-4.2212399999999997E-2</v>
      </c>
      <c r="QTV3">
        <v>-4.0179699999999999E-2</v>
      </c>
      <c r="QTW3">
        <v>-3.7151099999999999E-2</v>
      </c>
      <c r="QTX3">
        <v>-3.0637600000000001E-2</v>
      </c>
      <c r="QTY3">
        <v>-2.2629E-2</v>
      </c>
      <c r="QTZ3">
        <v>-2.3504400000000002E-2</v>
      </c>
      <c r="QUA3">
        <v>-2.3882199999999999E-2</v>
      </c>
      <c r="QUB3">
        <v>-2.52561E-2</v>
      </c>
      <c r="QUC3">
        <v>-2.61324E-2</v>
      </c>
      <c r="QUD3">
        <v>-2.65109E-2</v>
      </c>
      <c r="QUE3">
        <v>-2.8384199999999998E-2</v>
      </c>
      <c r="QUF3">
        <v>-2.9261499999999999E-2</v>
      </c>
      <c r="QUG3">
        <v>-3.5122100000000003E-2</v>
      </c>
      <c r="QUH3">
        <v>-4.0485899999999998E-2</v>
      </c>
      <c r="QUI3">
        <v>-4.0443699999999999E-2</v>
      </c>
      <c r="QUJ3">
        <v>-3.89059E-2</v>
      </c>
      <c r="QUK3">
        <v>-3.83649E-2</v>
      </c>
      <c r="QUL3">
        <v>-3.93195E-2</v>
      </c>
      <c r="QUM3">
        <v>-4.1770399999999999E-2</v>
      </c>
      <c r="QUN3">
        <v>-4.3723199999999997E-2</v>
      </c>
      <c r="QUO3">
        <v>-4.5620500000000001E-2</v>
      </c>
      <c r="QUP3">
        <v>-4.6520699999999998E-2</v>
      </c>
      <c r="QUQ3">
        <v>-4.6921999999999998E-2</v>
      </c>
      <c r="QUR3">
        <v>-4.7323499999999998E-2</v>
      </c>
      <c r="QUS3">
        <v>-4.7725099999999999E-2</v>
      </c>
      <c r="QUT3">
        <v>-4.8625799999999997E-2</v>
      </c>
      <c r="QUU3">
        <v>-4.9027500000000002E-2</v>
      </c>
      <c r="QUV3">
        <v>-5.0927100000000003E-2</v>
      </c>
      <c r="QUW3">
        <v>-5.2827100000000002E-2</v>
      </c>
      <c r="QUX3">
        <v>-5.37288E-2</v>
      </c>
      <c r="QUY3">
        <v>-5.41313E-2</v>
      </c>
      <c r="QUZ3">
        <v>-5.4034400000000003E-2</v>
      </c>
      <c r="QVA3">
        <v>-5.3937400000000003E-2</v>
      </c>
      <c r="QVB3">
        <v>-5.4339999999999999E-2</v>
      </c>
      <c r="QVC3">
        <v>-5.4243E-2</v>
      </c>
      <c r="QVD3">
        <v>-5.3702300000000001E-2</v>
      </c>
      <c r="QVE3">
        <v>-5.4161000000000001E-2</v>
      </c>
      <c r="QVF3">
        <v>-5.4619800000000003E-2</v>
      </c>
      <c r="QVG3">
        <v>-5.4078899999999999E-2</v>
      </c>
      <c r="QVH3">
        <v>-5.4037799999999997E-2</v>
      </c>
      <c r="QVI3">
        <v>-5.3996700000000002E-2</v>
      </c>
      <c r="QVJ3">
        <v>-5.34554E-2</v>
      </c>
      <c r="QVK3">
        <v>-5.2914000000000003E-2</v>
      </c>
      <c r="QVL3">
        <v>-5.2872700000000002E-2</v>
      </c>
      <c r="QVM3">
        <v>-5.2831400000000001E-2</v>
      </c>
      <c r="QVN3">
        <v>-5.3290400000000002E-2</v>
      </c>
      <c r="QVO3">
        <v>-5.4750399999999998E-2</v>
      </c>
      <c r="QVP3">
        <v>-5.6210799999999998E-2</v>
      </c>
      <c r="QVQ3">
        <v>-5.6670400000000003E-2</v>
      </c>
      <c r="QVR3">
        <v>-5.7130100000000003E-2</v>
      </c>
      <c r="QVS3">
        <v>-5.6031499999999998E-2</v>
      </c>
      <c r="QVT3">
        <v>-5.6434900000000003E-2</v>
      </c>
      <c r="QVU3">
        <v>-5.5336000000000003E-2</v>
      </c>
      <c r="QVV3">
        <v>-5.37358E-2</v>
      </c>
      <c r="QVW3">
        <v>-5.2191599999999998E-2</v>
      </c>
      <c r="QVX3">
        <v>-5.1648899999999998E-2</v>
      </c>
      <c r="QVY3">
        <v>-5.1607199999999999E-2</v>
      </c>
      <c r="QVZ3">
        <v>-5.15655E-2</v>
      </c>
      <c r="QWA3">
        <v>-5.2024899999999999E-2</v>
      </c>
      <c r="QWB3">
        <v>-5.24844E-2</v>
      </c>
      <c r="QWC3">
        <v>-5.2944100000000001E-2</v>
      </c>
      <c r="QWD3">
        <v>-5.3403800000000001E-2</v>
      </c>
      <c r="QWE3">
        <v>-5.38637E-2</v>
      </c>
      <c r="QWF3">
        <v>-5.43236E-2</v>
      </c>
      <c r="QWG3">
        <v>-5.3724099999999997E-2</v>
      </c>
      <c r="QWH3">
        <v>-5.3124299999999999E-2</v>
      </c>
      <c r="QWI3">
        <v>-5.2079199999999999E-2</v>
      </c>
      <c r="QWJ3">
        <v>-5.1033799999999997E-2</v>
      </c>
      <c r="QWK3">
        <v>-4.9988100000000001E-2</v>
      </c>
      <c r="QWL3">
        <v>-4.7938399999999999E-2</v>
      </c>
      <c r="QWM3">
        <v>-4.5386099999999999E-2</v>
      </c>
      <c r="QWN3">
        <v>-4.2331199999999999E-2</v>
      </c>
      <c r="QWO3">
        <v>-3.8773500000000002E-2</v>
      </c>
      <c r="QWP3">
        <v>-3.3206199999999998E-2</v>
      </c>
      <c r="QWQ3">
        <v>-2.7637499999999999E-2</v>
      </c>
      <c r="QWR3">
        <v>-2.3071899999999999E-2</v>
      </c>
      <c r="QWS3">
        <v>-1.9509800000000001E-2</v>
      </c>
      <c r="QWT3">
        <v>-1.6895E-2</v>
      </c>
      <c r="QWU3">
        <v>-1.37203E-2</v>
      </c>
      <c r="QWV3">
        <v>-1.05448E-2</v>
      </c>
      <c r="QWW3">
        <v>-7.42517E-3</v>
      </c>
      <c r="QWX3">
        <v>-5.8126599999999999E-3</v>
      </c>
      <c r="QWY3">
        <v>-3.6970000000000002E-3</v>
      </c>
      <c r="QWZ3">
        <v>-1.13474E-3</v>
      </c>
      <c r="QXA3">
        <v>1.93104E-3</v>
      </c>
      <c r="QXB3">
        <v>2.4830400000000002E-3</v>
      </c>
      <c r="QXC3">
        <v>6.4992399999999999E-3</v>
      </c>
      <c r="QXD3">
        <v>8.5042999999999994E-3</v>
      </c>
      <c r="QXE3">
        <v>1.15161E-2</v>
      </c>
      <c r="QXF3">
        <v>1.50318E-2</v>
      </c>
      <c r="QXG3">
        <v>1.9554800000000001E-2</v>
      </c>
      <c r="QXH3">
        <v>2.2569100000000002E-2</v>
      </c>
      <c r="QXI3">
        <v>2.5584200000000001E-2</v>
      </c>
      <c r="QXJ3">
        <v>2.7593199999999998E-2</v>
      </c>
      <c r="QXK3">
        <v>2.9099199999999999E-2</v>
      </c>
      <c r="QXL3">
        <v>2.8591399999999999E-2</v>
      </c>
      <c r="QXM3">
        <v>2.8083500000000001E-2</v>
      </c>
      <c r="QXN3">
        <v>2.40497E-2</v>
      </c>
      <c r="QXO3">
        <v>1.6992400000000001E-2</v>
      </c>
      <c r="QXP3">
        <v>9.9333600000000005E-3</v>
      </c>
      <c r="QXQ3">
        <v>4.8879700000000002E-3</v>
      </c>
      <c r="QXR3">
        <v>-1.6705100000000001E-3</v>
      </c>
      <c r="QXS3">
        <v>-7.7266599999999998E-3</v>
      </c>
      <c r="QXT3">
        <v>-1.22722E-2</v>
      </c>
      <c r="QXU3">
        <v>-1.5810600000000001E-2</v>
      </c>
      <c r="QXV3">
        <v>-1.4812199999999999E-2</v>
      </c>
      <c r="QXW3">
        <v>-1.43178E-2</v>
      </c>
      <c r="QXX3">
        <v>-1.3318999999999999E-2</v>
      </c>
      <c r="QXY3">
        <v>-1.3328599999999999E-2</v>
      </c>
      <c r="QXZ3">
        <v>-1.2833900000000001E-2</v>
      </c>
      <c r="QYA3">
        <v>-1.2338999999999999E-2</v>
      </c>
      <c r="QYB3">
        <v>-1.23485E-2</v>
      </c>
      <c r="QYC3">
        <v>-1.33674E-2</v>
      </c>
      <c r="QYD3">
        <v>-1.5900600000000001E-2</v>
      </c>
      <c r="QYE3">
        <v>-1.74249E-2</v>
      </c>
      <c r="QYF3">
        <v>-1.9959299999999999E-2</v>
      </c>
      <c r="QYG3">
        <v>-2.2494299999999998E-2</v>
      </c>
      <c r="QYH3">
        <v>-2.4525100000000001E-2</v>
      </c>
      <c r="QYI3">
        <v>-2.7566400000000001E-2</v>
      </c>
      <c r="QYJ3">
        <v>-3.2123699999999998E-2</v>
      </c>
      <c r="QYK3">
        <v>-3.3651300000000002E-2</v>
      </c>
      <c r="QYL3">
        <v>-3.3158300000000002E-2</v>
      </c>
      <c r="QYM3">
        <v>-3.4181200000000002E-2</v>
      </c>
      <c r="QYN3">
        <v>-3.4698899999999998E-2</v>
      </c>
      <c r="QYO3">
        <v>-3.5216799999999999E-2</v>
      </c>
      <c r="QYP3">
        <v>-3.5229299999999998E-2</v>
      </c>
      <c r="QYQ3">
        <v>-3.5241799999999997E-2</v>
      </c>
      <c r="QYR3">
        <v>-3.5254300000000002E-2</v>
      </c>
      <c r="QYS3">
        <v>-3.5772600000000002E-2</v>
      </c>
      <c r="QYT3">
        <v>-3.8819600000000003E-2</v>
      </c>
      <c r="QYU3">
        <v>-4.2879E-2</v>
      </c>
      <c r="QYV3">
        <v>-4.6433500000000003E-2</v>
      </c>
      <c r="QYW3">
        <v>-4.8977100000000003E-2</v>
      </c>
      <c r="QYX3">
        <v>-5.0509400000000003E-2</v>
      </c>
      <c r="QYY3">
        <v>-5.0017899999999997E-2</v>
      </c>
      <c r="QYZ3">
        <v>-5.0538399999999997E-2</v>
      </c>
      <c r="QZA3">
        <v>-5.0553000000000001E-2</v>
      </c>
      <c r="QZB3">
        <v>-5.0567500000000001E-2</v>
      </c>
      <c r="QZC3">
        <v>-5.0075700000000001E-2</v>
      </c>
      <c r="QZD3">
        <v>-4.90774E-2</v>
      </c>
      <c r="QZE3">
        <v>-4.8585299999999998E-2</v>
      </c>
      <c r="QZF3">
        <v>-4.70801E-2</v>
      </c>
      <c r="QZG3">
        <v>-4.4054700000000002E-2</v>
      </c>
      <c r="QZH3">
        <v>-4.1028599999999998E-2</v>
      </c>
      <c r="QZI3">
        <v>-4.0028599999999998E-2</v>
      </c>
      <c r="QZJ3">
        <v>-4.0041800000000002E-2</v>
      </c>
      <c r="QZK3">
        <v>-3.9041300000000001E-2</v>
      </c>
      <c r="QZL3">
        <v>-3.7533700000000003E-2</v>
      </c>
      <c r="QZM3">
        <v>-3.6532700000000001E-2</v>
      </c>
      <c r="QZN3">
        <v>-3.5531399999999998E-2</v>
      </c>
      <c r="QZO3">
        <v>-3.4022799999999999E-2</v>
      </c>
      <c r="QZP3">
        <v>-3.2513800000000002E-2</v>
      </c>
      <c r="QZQ3">
        <v>-3.0497199999999999E-2</v>
      </c>
      <c r="QZR3">
        <v>-3.05092E-2</v>
      </c>
      <c r="QZS3">
        <v>-3.0521300000000001E-2</v>
      </c>
      <c r="QZT3">
        <v>-3.1040700000000001E-2</v>
      </c>
      <c r="QZU3">
        <v>-3.1560299999999999E-2</v>
      </c>
      <c r="QZV3">
        <v>-3.1572500000000003E-2</v>
      </c>
      <c r="QZW3">
        <v>-3.4630300000000003E-2</v>
      </c>
      <c r="QZX3">
        <v>-3.7688899999999997E-2</v>
      </c>
      <c r="QZY3">
        <v>-4.0748399999999997E-2</v>
      </c>
      <c r="QZZ3">
        <v>-4.4316399999999999E-2</v>
      </c>
      <c r="RAA3">
        <v>-4.7885299999999999E-2</v>
      </c>
      <c r="RAB3">
        <v>-5.1455099999999997E-2</v>
      </c>
      <c r="RAC3">
        <v>-5.40099E-2</v>
      </c>
      <c r="RAD3">
        <v>-5.55492E-2</v>
      </c>
      <c r="RAE3">
        <v>-5.6580699999999998E-2</v>
      </c>
      <c r="RAF3">
        <v>-5.6596100000000003E-2</v>
      </c>
      <c r="RAG3">
        <v>-5.6611599999999998E-2</v>
      </c>
      <c r="RAH3">
        <v>-5.6626999999999997E-2</v>
      </c>
      <c r="RAI3">
        <v>-5.6134000000000003E-2</v>
      </c>
      <c r="RAJ3">
        <v>-5.6149400000000002E-2</v>
      </c>
      <c r="RAK3">
        <v>-5.5147700000000001E-2</v>
      </c>
      <c r="RAL3">
        <v>-5.4654399999999999E-2</v>
      </c>
      <c r="RAM3">
        <v>-5.4669599999999999E-2</v>
      </c>
      <c r="RAN3">
        <v>-5.4176099999999998E-2</v>
      </c>
      <c r="RAO3">
        <v>-5.4191200000000002E-2</v>
      </c>
      <c r="RAP3">
        <v>-5.4206400000000002E-2</v>
      </c>
      <c r="RAQ3">
        <v>-5.4221499999999999E-2</v>
      </c>
      <c r="RAR3">
        <v>-5.3727700000000003E-2</v>
      </c>
      <c r="RAS3">
        <v>-5.2724699999999999E-2</v>
      </c>
      <c r="RAT3">
        <v>-5.1212399999999998E-2</v>
      </c>
      <c r="RAU3">
        <v>-4.8172100000000002E-2</v>
      </c>
      <c r="RAV3">
        <v>-4.4621800000000003E-2</v>
      </c>
      <c r="RAW3">
        <v>-4.1579999999999999E-2</v>
      </c>
      <c r="RAX3">
        <v>-3.8537299999999997E-2</v>
      </c>
      <c r="RAY3">
        <v>-3.4984399999999999E-2</v>
      </c>
      <c r="RAZ3">
        <v>-3.09211E-2</v>
      </c>
      <c r="RBA3">
        <v>-2.8385500000000001E-2</v>
      </c>
      <c r="RBB3">
        <v>-2.6868400000000001E-2</v>
      </c>
      <c r="RBC3">
        <v>-2.6880100000000001E-2</v>
      </c>
      <c r="RBD3">
        <v>-2.7401600000000002E-2</v>
      </c>
      <c r="RBE3">
        <v>-2.7413400000000001E-2</v>
      </c>
      <c r="RBF3">
        <v>-2.4875700000000001E-2</v>
      </c>
      <c r="RBG3">
        <v>-2.2337300000000001E-2</v>
      </c>
      <c r="RBH3">
        <v>-2.0818300000000001E-2</v>
      </c>
      <c r="RBI3">
        <v>-2.28697E-2</v>
      </c>
      <c r="RBJ3">
        <v>-2.44113E-2</v>
      </c>
      <c r="RBK3">
        <v>-2.5443199999999999E-2</v>
      </c>
      <c r="RBL3">
        <v>-2.5964999999999998E-2</v>
      </c>
      <c r="RBM3">
        <v>-2.5976599999999999E-2</v>
      </c>
      <c r="RBN3">
        <v>-2.64987E-2</v>
      </c>
      <c r="RBO3">
        <v>-2.7020800000000001E-2</v>
      </c>
      <c r="RBP3">
        <v>-2.70326E-2</v>
      </c>
      <c r="RBQ3">
        <v>-2.5001900000000001E-2</v>
      </c>
      <c r="RBR3">
        <v>-2.1438599999999999E-2</v>
      </c>
      <c r="RBS3">
        <v>-1.88959E-2</v>
      </c>
      <c r="RBT3">
        <v>-1.6863400000000001E-2</v>
      </c>
      <c r="RBU3">
        <v>-1.6362999999999999E-2</v>
      </c>
      <c r="RBV3">
        <v>-1.6884300000000001E-2</v>
      </c>
      <c r="RBW3">
        <v>-1.5872799999999999E-2</v>
      </c>
      <c r="RBX3">
        <v>-1.5883100000000001E-2</v>
      </c>
      <c r="RBY3">
        <v>-1.7426899999999999E-2</v>
      </c>
      <c r="RBZ3">
        <v>-2.0504700000000001E-2</v>
      </c>
      <c r="RCA3">
        <v>-2.20495E-2</v>
      </c>
      <c r="RCB3">
        <v>-2.5640099999999999E-2</v>
      </c>
      <c r="RCC3">
        <v>-2.66745E-2</v>
      </c>
      <c r="RCD3">
        <v>-2.6174800000000002E-2</v>
      </c>
      <c r="RCE3">
        <v>-2.6698099999999999E-2</v>
      </c>
      <c r="RCF3">
        <v>-2.7733000000000001E-2</v>
      </c>
      <c r="RCG3">
        <v>-2.87683E-2</v>
      </c>
      <c r="RCH3">
        <v>-2.8780300000000002E-2</v>
      </c>
      <c r="RCI3">
        <v>-3.0839600000000002E-2</v>
      </c>
      <c r="RCJ3">
        <v>-3.3923200000000001E-2</v>
      </c>
      <c r="RCK3">
        <v>-3.5471700000000002E-2</v>
      </c>
      <c r="RCL3">
        <v>-3.6508600000000002E-2</v>
      </c>
      <c r="RCM3">
        <v>-3.7033799999999999E-2</v>
      </c>
      <c r="RCN3">
        <v>-3.7559099999999998E-2</v>
      </c>
      <c r="RCO3">
        <v>-3.7572300000000003E-2</v>
      </c>
      <c r="RCP3">
        <v>-3.7073200000000001E-2</v>
      </c>
      <c r="RCQ3">
        <v>-3.8110999999999999E-2</v>
      </c>
      <c r="RCR3">
        <v>-3.8636700000000003E-2</v>
      </c>
      <c r="RCS3">
        <v>-3.86501E-2</v>
      </c>
      <c r="RCT3">
        <v>-3.9176000000000002E-2</v>
      </c>
      <c r="RCU3">
        <v>-3.9702000000000001E-2</v>
      </c>
      <c r="RCV3">
        <v>-4.1253600000000001E-2</v>
      </c>
      <c r="RCW3">
        <v>-4.2292700000000003E-2</v>
      </c>
      <c r="RCX3">
        <v>-4.3845000000000002E-2</v>
      </c>
      <c r="RCY3">
        <v>-4.3346200000000001E-2</v>
      </c>
      <c r="RCZ3">
        <v>-4.2334299999999998E-2</v>
      </c>
      <c r="RDA3">
        <v>-4.1322200000000003E-2</v>
      </c>
      <c r="RDB3">
        <v>-4.1335999999999998E-2</v>
      </c>
      <c r="RDC3">
        <v>-4.0836600000000001E-2</v>
      </c>
      <c r="RDD3">
        <v>-3.9823900000000002E-2</v>
      </c>
      <c r="RDE3">
        <v>-3.8810900000000002E-2</v>
      </c>
      <c r="RDF3">
        <v>-3.6771100000000001E-2</v>
      </c>
      <c r="RDG3">
        <v>-3.3703900000000002E-2</v>
      </c>
      <c r="RDH3">
        <v>-3.2689700000000002E-2</v>
      </c>
      <c r="RDI3">
        <v>-3.11618E-2</v>
      </c>
      <c r="RDJ3">
        <v>-2.96335E-2</v>
      </c>
      <c r="RDK3">
        <v>-2.7077400000000001E-2</v>
      </c>
      <c r="RDL3">
        <v>-2.55482E-2</v>
      </c>
      <c r="RDM3">
        <v>-2.4018600000000001E-2</v>
      </c>
      <c r="RDN3">
        <v>-2.35163E-2</v>
      </c>
      <c r="RDO3">
        <v>-2.3013800000000001E-2</v>
      </c>
      <c r="RDP3">
        <v>-2.2511300000000001E-2</v>
      </c>
      <c r="RDQ3">
        <v>-2.0980499999999999E-2</v>
      </c>
      <c r="RDR3">
        <v>-2.0477499999999999E-2</v>
      </c>
      <c r="RDS3">
        <v>-2.0488599999999999E-2</v>
      </c>
      <c r="RDT3">
        <v>-1.9471200000000001E-2</v>
      </c>
      <c r="RDU3">
        <v>-1.8453500000000001E-2</v>
      </c>
      <c r="RDV3">
        <v>-1.8464399999999999E-2</v>
      </c>
      <c r="RDW3">
        <v>-2.00187E-2</v>
      </c>
      <c r="RDX3">
        <v>-2.0544300000000001E-2</v>
      </c>
      <c r="RDY3">
        <v>-2.1584599999999999E-2</v>
      </c>
      <c r="RDZ3">
        <v>-2.2110500000000002E-2</v>
      </c>
      <c r="REA3">
        <v>-2.26366E-2</v>
      </c>
      <c r="REB3">
        <v>-2.3162800000000001E-2</v>
      </c>
      <c r="REC3">
        <v>-2.3174299999999998E-2</v>
      </c>
      <c r="RED3">
        <v>-2.3185799999999999E-2</v>
      </c>
      <c r="REE3">
        <v>-2.2682299999999999E-2</v>
      </c>
      <c r="REF3">
        <v>-2.2178699999999999E-2</v>
      </c>
      <c r="REG3">
        <v>-2.1675E-2</v>
      </c>
      <c r="REH3">
        <v>-2.1686299999999999E-2</v>
      </c>
      <c r="REI3">
        <v>-2.2212900000000001E-2</v>
      </c>
      <c r="REJ3">
        <v>-2.1708999999999999E-2</v>
      </c>
      <c r="REK3">
        <v>-2.1720300000000001E-2</v>
      </c>
      <c r="REL3">
        <v>-2.01853E-2</v>
      </c>
      <c r="REM3">
        <v>-1.9165399999999999E-2</v>
      </c>
      <c r="REN3">
        <v>-1.7629599999999999E-2</v>
      </c>
      <c r="REO3">
        <v>-1.6609100000000002E-2</v>
      </c>
      <c r="REP3">
        <v>-1.5588299999999999E-2</v>
      </c>
      <c r="REQ3">
        <v>-1.50831E-2</v>
      </c>
      <c r="RER3">
        <v>-1.25142E-2</v>
      </c>
      <c r="RES3">
        <v>-1.09766E-2</v>
      </c>
      <c r="RET3">
        <v>-8.4065700000000004E-3</v>
      </c>
      <c r="REU3">
        <v>-6.8680099999999999E-3</v>
      </c>
      <c r="REV3">
        <v>-4.29678E-3</v>
      </c>
      <c r="REW3">
        <v>-1.72489E-3</v>
      </c>
      <c r="REX3">
        <v>8.4767700000000002E-4</v>
      </c>
      <c r="REY3">
        <v>3.4209100000000001E-3</v>
      </c>
      <c r="REZ3">
        <v>4.4456000000000001E-3</v>
      </c>
      <c r="RFA3">
        <v>5.4705500000000002E-3</v>
      </c>
      <c r="RFB3">
        <v>6.4957599999999997E-3</v>
      </c>
      <c r="RFC3">
        <v>6.4880299999999997E-3</v>
      </c>
      <c r="RFD3">
        <v>5.9636300000000001E-3</v>
      </c>
      <c r="RFE3">
        <v>4.9223399999999999E-3</v>
      </c>
      <c r="RFF3">
        <v>2.8471600000000001E-3</v>
      </c>
      <c r="RFG3">
        <v>2.8389399999999999E-3</v>
      </c>
      <c r="RFH3">
        <v>3.8646000000000002E-3</v>
      </c>
      <c r="RFI3">
        <v>5.9245499999999998E-3</v>
      </c>
      <c r="RFJ3">
        <v>7.46796E-3</v>
      </c>
      <c r="RFK3">
        <v>9.5289099999999998E-3</v>
      </c>
      <c r="RFL3">
        <v>1.0038800000000001E-2</v>
      </c>
      <c r="RFM3">
        <v>9.5141700000000006E-3</v>
      </c>
      <c r="RFN3">
        <v>1.0541500000000001E-2</v>
      </c>
      <c r="RFO3">
        <v>1.20865E-2</v>
      </c>
      <c r="RFP3">
        <v>1.46669E-2</v>
      </c>
      <c r="RFQ3">
        <v>1.72479E-2</v>
      </c>
      <c r="RFR3">
        <v>1.9829599999999999E-2</v>
      </c>
      <c r="RFS3">
        <v>2.2929700000000001E-2</v>
      </c>
      <c r="RFT3">
        <v>2.7066099999999999E-2</v>
      </c>
      <c r="RFU3">
        <v>3.1721399999999997E-2</v>
      </c>
      <c r="RFV3">
        <v>3.6377899999999998E-2</v>
      </c>
      <c r="RFW3">
        <v>4.15535E-2</v>
      </c>
      <c r="RFX3">
        <v>4.7766599999999999E-2</v>
      </c>
      <c r="RFY3">
        <v>5.3981300000000003E-2</v>
      </c>
      <c r="RFZ3">
        <v>5.91613E-2</v>
      </c>
      <c r="RGA3">
        <v>6.1233200000000002E-2</v>
      </c>
      <c r="RGB3">
        <v>6.2787499999999996E-2</v>
      </c>
      <c r="RGC3">
        <v>6.3823699999999997E-2</v>
      </c>
      <c r="RGD3">
        <v>6.5378699999999998E-2</v>
      </c>
      <c r="RGE3">
        <v>6.8489599999999998E-2</v>
      </c>
      <c r="RGF3">
        <v>7.3675500000000005E-2</v>
      </c>
      <c r="RGG3">
        <v>7.8862799999999997E-2</v>
      </c>
      <c r="RGH3">
        <v>8.4570099999999995E-2</v>
      </c>
      <c r="RGI3">
        <v>9.0797699999999995E-2</v>
      </c>
      <c r="RGJ3">
        <v>9.7545800000000002E-2</v>
      </c>
      <c r="RGK3">
        <v>0.103258</v>
      </c>
      <c r="RGL3">
        <v>0.10845200000000001</v>
      </c>
      <c r="RGM3">
        <v>0.11261</v>
      </c>
      <c r="RGN3">
        <v>0.117807</v>
      </c>
      <c r="RGO3">
        <v>0.122487</v>
      </c>
      <c r="RGP3">
        <v>0.12976299999999999</v>
      </c>
      <c r="RGQ3">
        <v>0.137042</v>
      </c>
      <c r="RGR3">
        <v>0.14588100000000001</v>
      </c>
      <c r="RGS3">
        <v>0.15316299999999999</v>
      </c>
      <c r="RGT3">
        <v>0.16044800000000001</v>
      </c>
      <c r="RGU3">
        <v>0.16669500000000001</v>
      </c>
      <c r="RGV3">
        <v>0.171905</v>
      </c>
      <c r="RGW3">
        <v>0.176596</v>
      </c>
      <c r="RGX3">
        <v>0.18128900000000001</v>
      </c>
      <c r="RGY3">
        <v>0.18702199999999999</v>
      </c>
      <c r="RGZ3">
        <v>0.19119700000000001</v>
      </c>
      <c r="RHA3">
        <v>0.196934</v>
      </c>
      <c r="RHB3">
        <v>0.204232</v>
      </c>
      <c r="RHC3">
        <v>0.213612</v>
      </c>
      <c r="RHD3">
        <v>0.22611600000000001</v>
      </c>
      <c r="RHE3">
        <v>0.23550199999999999</v>
      </c>
      <c r="RHF3">
        <v>0.24384900000000001</v>
      </c>
      <c r="RHG3">
        <v>0.24959700000000001</v>
      </c>
      <c r="RHH3">
        <v>0.25332500000000002</v>
      </c>
      <c r="RHI3">
        <v>0.25393100000000002</v>
      </c>
      <c r="RHJ3">
        <v>0.25239400000000001</v>
      </c>
      <c r="RHK3">
        <v>0.25189699999999998</v>
      </c>
      <c r="RHL3">
        <v>0.25140099999999999</v>
      </c>
      <c r="RHM3">
        <v>0.247779</v>
      </c>
      <c r="RHN3">
        <v>0.24467800000000001</v>
      </c>
      <c r="RHO3">
        <v>0.23897099999999999</v>
      </c>
      <c r="RHP3">
        <v>0.235346</v>
      </c>
      <c r="RHQ3">
        <v>0.22963700000000001</v>
      </c>
      <c r="RHR3">
        <v>0.22600999999999999</v>
      </c>
      <c r="RHS3">
        <v>0.22603100000000001</v>
      </c>
      <c r="RHT3">
        <v>0.22292400000000001</v>
      </c>
      <c r="RHU3">
        <v>0.220859</v>
      </c>
      <c r="RHV3">
        <v>0.21931500000000001</v>
      </c>
      <c r="RHW3">
        <v>0.21881300000000001</v>
      </c>
      <c r="RHX3">
        <v>0.21726899999999999</v>
      </c>
      <c r="RHY3">
        <v>0.21728900000000001</v>
      </c>
      <c r="RHZ3">
        <v>0.21626500000000001</v>
      </c>
      <c r="RIA3">
        <v>0.21471899999999999</v>
      </c>
      <c r="RIB3">
        <v>0.211086</v>
      </c>
      <c r="RIC3">
        <v>0.20536399999999999</v>
      </c>
      <c r="RID3">
        <v>0.19964000000000001</v>
      </c>
      <c r="RIE3">
        <v>0.19287099999999999</v>
      </c>
      <c r="RIF3">
        <v>0.18609999999999999</v>
      </c>
      <c r="RIG3">
        <v>0.180894</v>
      </c>
      <c r="RIH3">
        <v>0.176731</v>
      </c>
      <c r="RII3">
        <v>0.169433</v>
      </c>
      <c r="RIJ3">
        <v>0.16108800000000001</v>
      </c>
      <c r="RIK3">
        <v>0.15274099999999999</v>
      </c>
      <c r="RIL3">
        <v>0.14439199999999999</v>
      </c>
      <c r="RIM3">
        <v>0.13342699999999999</v>
      </c>
      <c r="RIN3">
        <v>0.121415</v>
      </c>
      <c r="RIO3">
        <v>0.112013</v>
      </c>
      <c r="RIP3">
        <v>0.104699</v>
      </c>
      <c r="RIQ3">
        <v>9.6861100000000006E-2</v>
      </c>
      <c r="RIR3">
        <v>8.8497900000000004E-2</v>
      </c>
      <c r="RIS3">
        <v>8.1701499999999996E-2</v>
      </c>
      <c r="RIT3">
        <v>7.5426400000000005E-2</v>
      </c>
      <c r="RIU3">
        <v>6.9672799999999993E-2</v>
      </c>
      <c r="RIV3">
        <v>6.1824900000000002E-2</v>
      </c>
      <c r="RIW3">
        <v>5.81611E-2</v>
      </c>
      <c r="RIX3">
        <v>5.3973E-2</v>
      </c>
      <c r="RIY3">
        <v>4.9783899999999999E-2</v>
      </c>
      <c r="RIZ3">
        <v>4.2976100000000003E-2</v>
      </c>
      <c r="RJA3">
        <v>3.6690100000000003E-2</v>
      </c>
      <c r="RJB3">
        <v>3.3020599999999997E-2</v>
      </c>
      <c r="RJC3">
        <v>3.0397500000000001E-2</v>
      </c>
      <c r="RJD3">
        <v>2.7773699999999998E-2</v>
      </c>
      <c r="RJE3">
        <v>2.6197000000000002E-2</v>
      </c>
      <c r="RJF3">
        <v>2.4095800000000001E-2</v>
      </c>
      <c r="RJG3">
        <v>2.0422200000000001E-2</v>
      </c>
      <c r="RJH3">
        <v>1.8319800000000001E-2</v>
      </c>
      <c r="RJI3">
        <v>1.8313300000000001E-2</v>
      </c>
      <c r="RJJ3">
        <v>1.7782599999999999E-2</v>
      </c>
      <c r="RJK3">
        <v>1.7251699999999998E-2</v>
      </c>
      <c r="RJL3">
        <v>1.7769400000000001E-2</v>
      </c>
      <c r="RJM3">
        <v>1.82872E-2</v>
      </c>
      <c r="RJN3">
        <v>1.8805100000000002E-2</v>
      </c>
      <c r="RJO3">
        <v>1.9323199999999999E-2</v>
      </c>
      <c r="RJP3">
        <v>1.9841399999999999E-2</v>
      </c>
      <c r="RJQ3">
        <v>2.0359700000000001E-2</v>
      </c>
      <c r="RJR3">
        <v>2.08782E-2</v>
      </c>
      <c r="RJS3">
        <v>2.1921599999999999E-2</v>
      </c>
      <c r="RJT3">
        <v>2.4015000000000002E-2</v>
      </c>
      <c r="RJU3">
        <v>2.5584099999999999E-2</v>
      </c>
      <c r="RJV3">
        <v>2.8203599999999999E-2</v>
      </c>
      <c r="RJW3">
        <v>3.1873899999999997E-2</v>
      </c>
      <c r="RJX3">
        <v>3.3969800000000001E-2</v>
      </c>
      <c r="RJY3">
        <v>3.7116700000000002E-2</v>
      </c>
      <c r="RJZ3">
        <v>4.1840299999999997E-2</v>
      </c>
      <c r="RKA3">
        <v>4.4989000000000001E-2</v>
      </c>
      <c r="RKB3">
        <v>4.9714899999999999E-2</v>
      </c>
      <c r="RKC3">
        <v>5.3391000000000001E-2</v>
      </c>
      <c r="RKD3">
        <v>5.9170399999999998E-2</v>
      </c>
      <c r="RKE3">
        <v>6.7579600000000004E-2</v>
      </c>
      <c r="RKF3">
        <v>7.5991000000000003E-2</v>
      </c>
      <c r="RKG3">
        <v>8.3353099999999999E-2</v>
      </c>
      <c r="RKH3">
        <v>8.8613600000000001E-2</v>
      </c>
      <c r="RKI3">
        <v>9.2297799999999999E-2</v>
      </c>
      <c r="RKJ3">
        <v>9.6508999999999998E-2</v>
      </c>
      <c r="RKK3">
        <v>9.5460600000000007E-2</v>
      </c>
      <c r="RKL3">
        <v>9.4411999999999996E-2</v>
      </c>
      <c r="RKM3">
        <v>9.0732099999999996E-2</v>
      </c>
      <c r="RKN3">
        <v>8.5472300000000001E-2</v>
      </c>
      <c r="RKO3">
        <v>8.1263799999999997E-2</v>
      </c>
      <c r="RKP3">
        <v>7.7054300000000006E-2</v>
      </c>
      <c r="RKQ3">
        <v>7.3896500000000004E-2</v>
      </c>
      <c r="RKR3">
        <v>7.0211399999999993E-2</v>
      </c>
      <c r="RKS3">
        <v>6.5998699999999993E-2</v>
      </c>
      <c r="RKT3">
        <v>6.0731399999999998E-2</v>
      </c>
      <c r="RKU3">
        <v>5.7043099999999999E-2</v>
      </c>
      <c r="RKV3">
        <v>5.2300100000000002E-2</v>
      </c>
      <c r="RKW3">
        <v>4.7028899999999998E-2</v>
      </c>
      <c r="RKX3">
        <v>4.3337199999999999E-2</v>
      </c>
      <c r="RKY3">
        <v>4.0171600000000002E-2</v>
      </c>
      <c r="RKZ3">
        <v>3.7005200000000002E-2</v>
      </c>
      <c r="RLA3">
        <v>3.3837899999999997E-2</v>
      </c>
      <c r="RLB3">
        <v>3.1724299999999997E-2</v>
      </c>
      <c r="RLC3">
        <v>2.8555500000000001E-2</v>
      </c>
      <c r="RLD3">
        <v>2.74954E-2</v>
      </c>
      <c r="RLE3">
        <v>2.59075E-2</v>
      </c>
      <c r="RLF3">
        <v>2.6429399999999999E-2</v>
      </c>
      <c r="RLG3">
        <v>2.69514E-2</v>
      </c>
      <c r="RLH3">
        <v>2.6418199999999999E-2</v>
      </c>
      <c r="RLI3">
        <v>2.7995800000000001E-2</v>
      </c>
      <c r="RLJ3">
        <v>3.2212900000000003E-2</v>
      </c>
      <c r="RLK3">
        <v>3.5375400000000001E-2</v>
      </c>
      <c r="RLL3">
        <v>4.2234399999999998E-2</v>
      </c>
      <c r="RLM3">
        <v>4.8567199999999998E-2</v>
      </c>
      <c r="RLN3">
        <v>5.4373600000000001E-2</v>
      </c>
      <c r="RLO3">
        <v>5.8068799999999997E-2</v>
      </c>
      <c r="RLP3">
        <v>6.4934500000000006E-2</v>
      </c>
      <c r="RLQ3">
        <v>6.8632200000000004E-2</v>
      </c>
      <c r="RLR3">
        <v>6.91605E-2</v>
      </c>
      <c r="RLS3">
        <v>7.1274400000000002E-2</v>
      </c>
      <c r="RLT3">
        <v>7.4445800000000006E-2</v>
      </c>
      <c r="RLU3">
        <v>7.5503799999999996E-2</v>
      </c>
      <c r="RLV3">
        <v>7.7619300000000002E-2</v>
      </c>
      <c r="RLW3">
        <v>8.0264100000000005E-2</v>
      </c>
      <c r="RLX3">
        <v>8.2909700000000003E-2</v>
      </c>
      <c r="RLY3">
        <v>8.5555900000000004E-2</v>
      </c>
      <c r="RLZ3">
        <v>8.9260699999999998E-2</v>
      </c>
      <c r="RMA3">
        <v>9.5611600000000005E-2</v>
      </c>
      <c r="RMB3">
        <v>0.100906</v>
      </c>
      <c r="RMC3">
        <v>0.107789</v>
      </c>
      <c r="RMD3">
        <v>0.11308699999999999</v>
      </c>
      <c r="RME3">
        <v>0.11944399999999999</v>
      </c>
      <c r="RMF3">
        <v>0.123156</v>
      </c>
      <c r="RMG3">
        <v>0.125281</v>
      </c>
      <c r="RMH3">
        <v>0.128995</v>
      </c>
      <c r="RMI3">
        <v>0.13324</v>
      </c>
      <c r="RMJ3">
        <v>0.13483800000000001</v>
      </c>
      <c r="RMK3">
        <v>0.13802500000000001</v>
      </c>
      <c r="RML3">
        <v>0.140153</v>
      </c>
      <c r="RMM3">
        <v>0.14016300000000001</v>
      </c>
      <c r="RMN3">
        <v>0.13858200000000001</v>
      </c>
      <c r="RMO3">
        <v>0.13700200000000001</v>
      </c>
      <c r="RMP3">
        <v>0.13436000000000001</v>
      </c>
      <c r="RMQ3">
        <v>0.131718</v>
      </c>
      <c r="RMR3">
        <v>0.130666</v>
      </c>
      <c r="RMS3">
        <v>0.13120499999999999</v>
      </c>
      <c r="RMT3">
        <v>0.13333400000000001</v>
      </c>
      <c r="RMU3">
        <v>0.134934</v>
      </c>
      <c r="RMV3">
        <v>0.13653399999999999</v>
      </c>
      <c r="RMW3">
        <v>0.13495199999999999</v>
      </c>
      <c r="RMX3">
        <v>0.13230700000000001</v>
      </c>
      <c r="RMY3">
        <v>0.129662</v>
      </c>
      <c r="RMZ3">
        <v>0.13020100000000001</v>
      </c>
      <c r="RNA3">
        <v>0.12808600000000001</v>
      </c>
      <c r="RNB3">
        <v>0.12331499999999999</v>
      </c>
      <c r="RNC3">
        <v>0.119606</v>
      </c>
      <c r="RND3">
        <v>0.114833</v>
      </c>
      <c r="RNE3">
        <v>0.111652</v>
      </c>
      <c r="RNF3">
        <v>0.110064</v>
      </c>
      <c r="RNG3">
        <v>0.10741299999999999</v>
      </c>
      <c r="RNH3">
        <v>0.105824</v>
      </c>
      <c r="RNI3">
        <v>0.103703</v>
      </c>
      <c r="RNJ3">
        <v>0.100519</v>
      </c>
      <c r="RNK3">
        <v>9.5207299999999995E-2</v>
      </c>
      <c r="RNL3">
        <v>9.1489200000000007E-2</v>
      </c>
      <c r="RNM3">
        <v>8.7238499999999997E-2</v>
      </c>
      <c r="RNN3">
        <v>8.2986599999999994E-2</v>
      </c>
      <c r="RNO3">
        <v>7.9265500000000003E-2</v>
      </c>
      <c r="RNP3">
        <v>7.1819800000000003E-2</v>
      </c>
      <c r="RNQ3">
        <v>6.3308199999999995E-2</v>
      </c>
      <c r="RNR3">
        <v>5.5326399999999998E-2</v>
      </c>
      <c r="RNS3">
        <v>4.6278100000000003E-2</v>
      </c>
      <c r="RNT3">
        <v>3.6163000000000001E-2</v>
      </c>
      <c r="RNU3">
        <v>2.65775E-2</v>
      </c>
      <c r="RNV3">
        <v>1.5392299999999999E-2</v>
      </c>
      <c r="RNW3">
        <v>3.67169E-3</v>
      </c>
      <c r="RNX3">
        <v>-3.79211E-3</v>
      </c>
      <c r="RNY3">
        <v>-9.1276499999999993E-3</v>
      </c>
      <c r="RNZ3">
        <v>-1.28667E-2</v>
      </c>
      <c r="ROA3">
        <v>-1.6606800000000001E-2</v>
      </c>
      <c r="ROB3">
        <v>-2.0347899999999999E-2</v>
      </c>
      <c r="ROC3">
        <v>-2.2491400000000002E-2</v>
      </c>
      <c r="ROD3">
        <v>-2.51685E-2</v>
      </c>
      <c r="ROE3">
        <v>-2.6780200000000001E-2</v>
      </c>
      <c r="ROF3">
        <v>-2.9458600000000001E-2</v>
      </c>
      <c r="ROG3">
        <v>-3.26708E-2</v>
      </c>
      <c r="ROH3">
        <v>-3.7483500000000003E-2</v>
      </c>
      <c r="ROI3">
        <v>-4.2297500000000002E-2</v>
      </c>
      <c r="ROJ3">
        <v>-4.65794E-2</v>
      </c>
      <c r="ROK3">
        <v>-5.0862499999999998E-2</v>
      </c>
      <c r="ROL3">
        <v>-5.4079799999999997E-2</v>
      </c>
      <c r="ROM3">
        <v>-5.6230700000000002E-2</v>
      </c>
      <c r="RON3">
        <v>-5.7848700000000003E-2</v>
      </c>
      <c r="ROO3">
        <v>-5.9466999999999999E-2</v>
      </c>
      <c r="ROP3">
        <v>-5.7349400000000002E-2</v>
      </c>
      <c r="ROQ3">
        <v>-5.41634E-2</v>
      </c>
      <c r="ROR3">
        <v>-4.8840799999999997E-2</v>
      </c>
      <c r="ROS3">
        <v>-4.2982899999999997E-2</v>
      </c>
      <c r="ROT3">
        <v>-3.9259599999999999E-2</v>
      </c>
      <c r="ROU3">
        <v>-3.7137799999999999E-2</v>
      </c>
      <c r="ROV3">
        <v>-3.5549600000000001E-2</v>
      </c>
      <c r="ROW3">
        <v>-3.44953E-2</v>
      </c>
      <c r="ROX3">
        <v>-3.3975100000000001E-2</v>
      </c>
      <c r="ROY3">
        <v>-3.0782500000000001E-2</v>
      </c>
      <c r="ROZ3">
        <v>-2.7589099999999998E-2</v>
      </c>
      <c r="RPA3">
        <v>-2.49295E-2</v>
      </c>
      <c r="RPB3">
        <v>-2.1734400000000001E-2</v>
      </c>
      <c r="RPC3">
        <v>-1.8538499999999999E-2</v>
      </c>
      <c r="RPD3">
        <v>-1.8550500000000001E-2</v>
      </c>
      <c r="RPE3">
        <v>-1.8562499999999999E-2</v>
      </c>
      <c r="RPF3">
        <v>-1.8574500000000001E-2</v>
      </c>
      <c r="RPG3">
        <v>-1.8586600000000002E-2</v>
      </c>
      <c r="RPH3">
        <v>-2.0203800000000001E-2</v>
      </c>
      <c r="RPI3">
        <v>-2.28918E-2</v>
      </c>
      <c r="RPJ3">
        <v>-2.5580599999999998E-2</v>
      </c>
      <c r="RPK3">
        <v>-2.7199399999999999E-2</v>
      </c>
      <c r="RPL3">
        <v>-2.8818799999999999E-2</v>
      </c>
      <c r="RPM3">
        <v>-2.9903099999999998E-2</v>
      </c>
      <c r="RPN3">
        <v>-3.09877E-2</v>
      </c>
      <c r="RPO3">
        <v>-3.3679300000000002E-2</v>
      </c>
      <c r="RPP3">
        <v>-3.5836100000000003E-2</v>
      </c>
      <c r="RPQ3">
        <v>-3.9064799999999997E-2</v>
      </c>
      <c r="RPR3">
        <v>-4.0687099999999997E-2</v>
      </c>
      <c r="RPS3">
        <v>-4.2309800000000002E-2</v>
      </c>
      <c r="RPT3">
        <v>-4.3932899999999997E-2</v>
      </c>
      <c r="RPU3">
        <v>-4.5020400000000002E-2</v>
      </c>
      <c r="RPV3">
        <v>-4.5036100000000003E-2</v>
      </c>
      <c r="RPW3">
        <v>-4.5587900000000001E-2</v>
      </c>
      <c r="RPX3">
        <v>-4.6139899999999998E-2</v>
      </c>
      <c r="RPY3">
        <v>-4.5619399999999997E-2</v>
      </c>
      <c r="RPZ3">
        <v>-4.61716E-2</v>
      </c>
      <c r="RQA3">
        <v>-4.7260299999999998E-2</v>
      </c>
      <c r="RQB3">
        <v>-4.72763E-2</v>
      </c>
      <c r="RQC3">
        <v>-4.6755699999999997E-2</v>
      </c>
      <c r="RQD3">
        <v>-4.6234900000000002E-2</v>
      </c>
      <c r="RQE3">
        <v>-4.6250800000000002E-2</v>
      </c>
      <c r="RQF3">
        <v>-4.5729800000000001E-2</v>
      </c>
      <c r="RQG3">
        <v>-4.5745599999999997E-2</v>
      </c>
      <c r="RQH3">
        <v>-4.4687499999999998E-2</v>
      </c>
      <c r="RQI3">
        <v>-4.2018E-2</v>
      </c>
      <c r="RQJ3">
        <v>-3.9884900000000001E-2</v>
      </c>
      <c r="RQK3">
        <v>-3.3990899999999998E-2</v>
      </c>
      <c r="RQL3">
        <v>-2.7557999999999999E-2</v>
      </c>
      <c r="RQM3">
        <v>-1.7899499999999999E-2</v>
      </c>
      <c r="RQN3">
        <v>-9.8505199999999998E-3</v>
      </c>
      <c r="RQO3">
        <v>-9.2440999999999999E-3</v>
      </c>
      <c r="RQP3">
        <v>-4.3371099999999999E-3</v>
      </c>
      <c r="RQQ3">
        <v>-5.0401500000000002E-4</v>
      </c>
      <c r="RQR3">
        <v>1.1395499999999999E-2</v>
      </c>
      <c r="RQS3">
        <v>2.1684999999999999E-2</v>
      </c>
      <c r="RQT3">
        <v>1.7615800000000001E-2</v>
      </c>
      <c r="RQU3">
        <v>2.15341E-2</v>
      </c>
      <c r="RQV3">
        <v>2.6529500000000001E-2</v>
      </c>
      <c r="RQW3">
        <v>3.0450100000000001E-2</v>
      </c>
      <c r="RQX3">
        <v>3.2219400000000002E-2</v>
      </c>
      <c r="RQY3">
        <v>3.9371200000000002E-2</v>
      </c>
      <c r="RQZ3">
        <v>4.92164E-2</v>
      </c>
      <c r="RRA3">
        <v>6.4986100000000005E-2</v>
      </c>
      <c r="RRB3">
        <v>8.6682800000000004E-2</v>
      </c>
      <c r="RRC3">
        <v>9.2929600000000001E-2</v>
      </c>
      <c r="RRD3">
        <v>9.2795500000000003E-2</v>
      </c>
      <c r="RRE3">
        <v>9.2122800000000005E-2</v>
      </c>
      <c r="RRF3">
        <v>9.0372599999999997E-2</v>
      </c>
      <c r="RRG3">
        <v>8.9160900000000001E-2</v>
      </c>
      <c r="RRH3">
        <v>8.4715799999999994E-2</v>
      </c>
      <c r="RRI3">
        <v>8.0808400000000002E-2</v>
      </c>
      <c r="RRJ3">
        <v>8.27489E-2</v>
      </c>
      <c r="RRK3">
        <v>8.4690000000000001E-2</v>
      </c>
      <c r="RRL3">
        <v>8.6152599999999996E-2</v>
      </c>
      <c r="RRM3">
        <v>8.7615200000000004E-2</v>
      </c>
      <c r="RRN3">
        <v>9.0156200000000006E-2</v>
      </c>
      <c r="RRO3">
        <v>9.2697500000000002E-2</v>
      </c>
      <c r="RRP3">
        <v>9.5239000000000004E-2</v>
      </c>
      <c r="RRQ3">
        <v>9.8859699999999995E-2</v>
      </c>
      <c r="RRR3">
        <v>0.103021</v>
      </c>
      <c r="RRS3">
        <v>0.10880099999999999</v>
      </c>
      <c r="RRT3">
        <v>0.114583</v>
      </c>
      <c r="RRU3">
        <v>0.11820600000000001</v>
      </c>
      <c r="RRV3">
        <v>0.124529</v>
      </c>
      <c r="RRW3">
        <v>0.13139400000000001</v>
      </c>
      <c r="RRX3">
        <v>0.14041999999999999</v>
      </c>
      <c r="RRY3">
        <v>0.153229</v>
      </c>
      <c r="RRZ3">
        <v>0.164904</v>
      </c>
      <c r="RSA3">
        <v>0.176042</v>
      </c>
      <c r="RSB3">
        <v>0.18448200000000001</v>
      </c>
      <c r="RSC3">
        <v>0.191303</v>
      </c>
      <c r="RSD3">
        <v>0.19326099999999999</v>
      </c>
      <c r="RSE3">
        <v>0.198464</v>
      </c>
      <c r="RSF3">
        <v>0.20366799999999999</v>
      </c>
      <c r="RSG3">
        <v>0.21049499999999999</v>
      </c>
      <c r="RSH3">
        <v>0.224275</v>
      </c>
      <c r="RSI3">
        <v>0.22145200000000001</v>
      </c>
      <c r="RSJ3">
        <v>0.19661000000000001</v>
      </c>
      <c r="RSK3">
        <v>0.174928</v>
      </c>
      <c r="RSL3">
        <v>0.16336000000000001</v>
      </c>
      <c r="RSM3">
        <v>0.14421400000000001</v>
      </c>
      <c r="RSN3">
        <v>0.12127300000000001</v>
      </c>
      <c r="RSO3">
        <v>0.100953</v>
      </c>
      <c r="RSP3">
        <v>8.92096E-2</v>
      </c>
      <c r="RSQ3">
        <v>7.1506899999999998E-2</v>
      </c>
      <c r="RSR3">
        <v>5.3799300000000001E-2</v>
      </c>
      <c r="RSS3">
        <v>4.2505899999999999E-2</v>
      </c>
      <c r="RST3">
        <v>3.3376000000000003E-2</v>
      </c>
      <c r="RSU3">
        <v>2.8577600000000002E-2</v>
      </c>
      <c r="RSV3">
        <v>2.43196E-2</v>
      </c>
      <c r="RSW3">
        <v>2.7105000000000001E-2</v>
      </c>
      <c r="RSX3">
        <v>2.28457E-2</v>
      </c>
      <c r="RSY3">
        <v>9.4510400000000008E-3</v>
      </c>
      <c r="RSZ3">
        <v>8.3605899999999993E-3</v>
      </c>
      <c r="RTA3">
        <v>9.9807400000000001E-3</v>
      </c>
      <c r="RTB3">
        <v>9.4323199999999992E-3</v>
      </c>
      <c r="RTC3">
        <v>8.3414200000000004E-3</v>
      </c>
      <c r="RTD3">
        <v>8.8774200000000004E-3</v>
      </c>
      <c r="RTE3">
        <v>8.8710899999999999E-3</v>
      </c>
      <c r="RTF3">
        <v>9.4073100000000003E-3</v>
      </c>
      <c r="RTG3">
        <v>1.1028899999999999E-2</v>
      </c>
      <c r="RTH3">
        <v>1.1565600000000001E-2</v>
      </c>
      <c r="RTI3">
        <v>1.15596E-2</v>
      </c>
      <c r="RTJ3">
        <v>9.9250799999999993E-3</v>
      </c>
      <c r="RTK3">
        <v>1.04618E-2</v>
      </c>
      <c r="RTL3">
        <v>1.09987E-2</v>
      </c>
      <c r="RTM3">
        <v>1.2621800000000001E-2</v>
      </c>
      <c r="RTN3">
        <v>1.42454E-2</v>
      </c>
      <c r="RTO3">
        <v>1.6412699999999999E-2</v>
      </c>
      <c r="RTP3">
        <v>2.07537E-2</v>
      </c>
      <c r="RTQ3">
        <v>2.2922399999999999E-2</v>
      </c>
      <c r="RTR3">
        <v>2.56352E-2</v>
      </c>
      <c r="RTS3">
        <v>2.88922E-2</v>
      </c>
      <c r="RTT3">
        <v>3.3237299999999997E-2</v>
      </c>
      <c r="RTU3">
        <v>3.81272E-2</v>
      </c>
      <c r="RTV3">
        <v>4.24748E-2</v>
      </c>
      <c r="RTW3">
        <v>4.6823499999999997E-2</v>
      </c>
      <c r="RTX3">
        <v>5.1717399999999997E-2</v>
      </c>
      <c r="RTY3">
        <v>5.7700399999999999E-2</v>
      </c>
      <c r="RTZ3">
        <v>6.2597100000000003E-2</v>
      </c>
      <c r="RUA3">
        <v>6.6406900000000005E-2</v>
      </c>
      <c r="RUB3">
        <v>6.8585099999999996E-2</v>
      </c>
      <c r="RUC3">
        <v>7.2941000000000006E-2</v>
      </c>
      <c r="RUD3">
        <v>7.5665099999999999E-2</v>
      </c>
      <c r="RUE3">
        <v>8.2745200000000005E-2</v>
      </c>
      <c r="RUF3">
        <v>8.9282799999999995E-2</v>
      </c>
      <c r="RUG3">
        <v>8.61011E-2</v>
      </c>
      <c r="RUH3">
        <v>8.3463099999999998E-2</v>
      </c>
      <c r="RUI3">
        <v>8.1369200000000003E-2</v>
      </c>
      <c r="RUJ3">
        <v>8.0364199999999997E-2</v>
      </c>
      <c r="RUK3">
        <v>7.99039E-2</v>
      </c>
      <c r="RUL3">
        <v>7.8898499999999996E-2</v>
      </c>
      <c r="RUM3">
        <v>7.4622800000000003E-2</v>
      </c>
      <c r="RUN3">
        <v>6.9255800000000006E-2</v>
      </c>
      <c r="RUO3">
        <v>7.0348099999999997E-2</v>
      </c>
      <c r="RUP3">
        <v>7.1440699999999996E-2</v>
      </c>
      <c r="RUQ3">
        <v>7.0897600000000005E-2</v>
      </c>
      <c r="RUR3">
        <v>6.8172899999999995E-2</v>
      </c>
      <c r="RUS3">
        <v>7.0356500000000002E-2</v>
      </c>
      <c r="RUT3">
        <v>7.3631799999999997E-2</v>
      </c>
      <c r="RUU3">
        <v>6.6622700000000007E-2</v>
      </c>
      <c r="RUV3">
        <v>5.85204E-2</v>
      </c>
      <c r="RUW3">
        <v>4.8778500000000002E-2</v>
      </c>
      <c r="RUX3">
        <v>3.68507E-2</v>
      </c>
      <c r="RUY3">
        <v>3.4118599999999999E-2</v>
      </c>
      <c r="RUZ3">
        <v>3.3023799999999999E-2</v>
      </c>
      <c r="RVA3">
        <v>3.0290500000000001E-2</v>
      </c>
      <c r="RVB3">
        <v>2.8648699999999999E-2</v>
      </c>
      <c r="RVC3">
        <v>2.64602E-2</v>
      </c>
      <c r="RVD3">
        <v>2.48174E-2</v>
      </c>
      <c r="RVE3">
        <v>2.3174199999999999E-2</v>
      </c>
      <c r="RVF3">
        <v>2.1530500000000001E-2</v>
      </c>
      <c r="RVG3">
        <v>2.04329E-2</v>
      </c>
      <c r="RVH3">
        <v>1.7695200000000001E-2</v>
      </c>
      <c r="RVI3">
        <v>1.3316700000000001E-2</v>
      </c>
      <c r="RVJ3">
        <v>6.7501000000000002E-3</v>
      </c>
      <c r="RVK3">
        <v>7.2848300000000004E-4</v>
      </c>
      <c r="RVL3">
        <v>-4.2010199999999998E-3</v>
      </c>
      <c r="RVM3">
        <v>-8.0379500000000003E-3</v>
      </c>
      <c r="RVN3">
        <v>-1.1328899999999999E-2</v>
      </c>
      <c r="RVO3">
        <v>-1.35265E-2</v>
      </c>
      <c r="RVP3">
        <v>-1.3535999999999999E-2</v>
      </c>
      <c r="RVQ3">
        <v>-1.464E-2</v>
      </c>
      <c r="RVR3">
        <v>-1.5744299999999999E-2</v>
      </c>
      <c r="RVS3">
        <v>-1.6848999999999999E-2</v>
      </c>
      <c r="RVT3">
        <v>-1.8501400000000001E-2</v>
      </c>
      <c r="RVU3">
        <v>-1.9059099999999999E-2</v>
      </c>
      <c r="RVV3">
        <v>-1.9616999999999999E-2</v>
      </c>
      <c r="RVW3">
        <v>-2.07228E-2</v>
      </c>
      <c r="RVX3">
        <v>-2.07333E-2</v>
      </c>
      <c r="RVY3">
        <v>-2.12917E-2</v>
      </c>
      <c r="RVZ3">
        <v>-2.13023E-2</v>
      </c>
      <c r="RWA3">
        <v>-2.1312899999999999E-2</v>
      </c>
      <c r="RWB3">
        <v>-2.1323399999999999E-2</v>
      </c>
      <c r="RWC3">
        <v>-2.1333999999999999E-2</v>
      </c>
      <c r="RWD3">
        <v>-2.0248100000000002E-2</v>
      </c>
      <c r="RWE3">
        <v>-2.08069E-2</v>
      </c>
      <c r="RWF3">
        <v>-2.1914300000000001E-2</v>
      </c>
      <c r="RWG3">
        <v>-2.13765E-2</v>
      </c>
      <c r="RWH3">
        <v>-2.0289999999999999E-2</v>
      </c>
      <c r="RWI3">
        <v>-1.86546E-2</v>
      </c>
      <c r="RWJ3">
        <v>-1.81161E-2</v>
      </c>
      <c r="RWK3">
        <v>-1.7028700000000001E-2</v>
      </c>
      <c r="RWL3">
        <v>-1.48433E-2</v>
      </c>
      <c r="RWM3">
        <v>-1.3206300000000001E-2</v>
      </c>
      <c r="RWN3">
        <v>-1.10197E-2</v>
      </c>
      <c r="RWO3">
        <v>-9.3816899999999998E-3</v>
      </c>
      <c r="RWP3">
        <v>-9.9398400000000001E-3</v>
      </c>
      <c r="RWQ3">
        <v>-9.94891E-3</v>
      </c>
      <c r="RWR3">
        <v>-9.4086599999999992E-3</v>
      </c>
      <c r="RWS3">
        <v>-8.3188900000000007E-3</v>
      </c>
      <c r="RWT3">
        <v>-7.2288099999999996E-3</v>
      </c>
      <c r="RWU3">
        <v>-6.1384300000000003E-3</v>
      </c>
      <c r="RWV3">
        <v>-6.1469899999999997E-3</v>
      </c>
      <c r="RWW3">
        <v>-7.2549399999999997E-3</v>
      </c>
      <c r="RWX3">
        <v>-7.2636599999999999E-3</v>
      </c>
      <c r="RWY3">
        <v>-5.6228399999999996E-3</v>
      </c>
      <c r="RWZ3">
        <v>-5.6313400000000003E-3</v>
      </c>
      <c r="RXA3">
        <v>-5.0898499999999999E-3</v>
      </c>
      <c r="RXB3">
        <v>-3.9981299999999999E-3</v>
      </c>
      <c r="RXC3">
        <v>-2.9061099999999999E-3</v>
      </c>
      <c r="RXD3">
        <v>-2.3640200000000001E-3</v>
      </c>
      <c r="RXE3">
        <v>3.7944699999999999E-4</v>
      </c>
      <c r="RXF3">
        <v>1.4725199999999999E-3</v>
      </c>
      <c r="RXG3">
        <v>3.6668199999999999E-3</v>
      </c>
      <c r="RXH3">
        <v>5.3111900000000004E-3</v>
      </c>
      <c r="RXI3">
        <v>6.9560100000000003E-3</v>
      </c>
      <c r="RXJ3">
        <v>5.2971600000000004E-3</v>
      </c>
      <c r="RXK3">
        <v>5.2901399999999996E-3</v>
      </c>
      <c r="RXL3">
        <v>8.5881599999999992E-3</v>
      </c>
      <c r="RXM3">
        <v>9.6834199999999999E-3</v>
      </c>
      <c r="RXN3">
        <v>1.2432E-2</v>
      </c>
      <c r="RXO3">
        <v>1.62834E-2</v>
      </c>
      <c r="RXP3">
        <v>1.9584799999999999E-2</v>
      </c>
      <c r="RXQ3">
        <v>2.0682200000000001E-2</v>
      </c>
      <c r="RXR3">
        <v>2.12286E-2</v>
      </c>
      <c r="RXS3">
        <v>2.06724E-2</v>
      </c>
      <c r="RXT3">
        <v>1.9564600000000001E-2</v>
      </c>
      <c r="RXU3">
        <v>1.9008000000000001E-2</v>
      </c>
      <c r="RXV3">
        <v>1.90028E-2</v>
      </c>
      <c r="RXW3">
        <v>1.9549299999999999E-2</v>
      </c>
      <c r="RXX3">
        <v>2.1199599999999999E-2</v>
      </c>
      <c r="RXY3">
        <v>2.3402099999999999E-2</v>
      </c>
      <c r="RXZ3">
        <v>2.5605200000000002E-2</v>
      </c>
      <c r="RYA3">
        <v>2.61529E-2</v>
      </c>
      <c r="RYB3">
        <v>3.1117300000000001E-2</v>
      </c>
      <c r="RYC3">
        <v>3.8291699999999998E-2</v>
      </c>
      <c r="RYD3">
        <v>3.83726E-2</v>
      </c>
      <c r="RYE3">
        <v>3.6796500000000003E-2</v>
      </c>
      <c r="RYF3">
        <v>3.6324799999999997E-2</v>
      </c>
      <c r="RYG3">
        <v>3.4748099999999997E-2</v>
      </c>
      <c r="RYH3">
        <v>2.9855799999999998E-2</v>
      </c>
      <c r="RYI3">
        <v>2.5514700000000001E-2</v>
      </c>
      <c r="RYJ3">
        <v>1.7856400000000001E-2</v>
      </c>
      <c r="RYK3">
        <v>1.07487E-2</v>
      </c>
      <c r="RYL3">
        <v>1.0742399999999999E-2</v>
      </c>
      <c r="RYM3">
        <v>1.12891E-2</v>
      </c>
      <c r="RYN3">
        <v>1.0729900000000001E-2</v>
      </c>
      <c r="RYO3">
        <v>1.1276700000000001E-2</v>
      </c>
      <c r="RYP3">
        <v>1.07174E-2</v>
      </c>
      <c r="RYQ3">
        <v>1.0711099999999999E-2</v>
      </c>
      <c r="RYR3">
        <v>9.5982099999999994E-3</v>
      </c>
      <c r="RYS3">
        <v>9.0384000000000003E-3</v>
      </c>
      <c r="RYT3">
        <v>9.0318800000000008E-3</v>
      </c>
      <c r="RYU3">
        <v>9.5788999999999996E-3</v>
      </c>
      <c r="RYV3">
        <v>1.0126100000000001E-2</v>
      </c>
      <c r="RYW3">
        <v>1.12271E-2</v>
      </c>
      <c r="RYX3">
        <v>9.55955E-3</v>
      </c>
      <c r="RYY3">
        <v>8.9992500000000003E-3</v>
      </c>
      <c r="RYZ3">
        <v>8.9927099999999992E-3</v>
      </c>
      <c r="RZA3">
        <v>8.98616E-3</v>
      </c>
      <c r="RZB3">
        <v>8.9796200000000007E-3</v>
      </c>
      <c r="RZC3">
        <v>1.0081400000000001E-2</v>
      </c>
      <c r="RZD3">
        <v>1.22919E-2</v>
      </c>
      <c r="RZE3">
        <v>1.56116E-2</v>
      </c>
      <c r="RZF3">
        <v>1.8377899999999999E-2</v>
      </c>
      <c r="RZG3">
        <v>2.1699400000000001E-2</v>
      </c>
      <c r="RZH3">
        <v>2.724E-2</v>
      </c>
      <c r="RZI3">
        <v>3.2782199999999997E-2</v>
      </c>
      <c r="RZJ3">
        <v>3.8325900000000003E-2</v>
      </c>
      <c r="RZK3">
        <v>4.1652000000000002E-2</v>
      </c>
      <c r="RZL3">
        <v>4.3869400000000003E-2</v>
      </c>
      <c r="RZM3">
        <v>4.6087400000000001E-2</v>
      </c>
      <c r="RZN3">
        <v>4.7751000000000002E-2</v>
      </c>
      <c r="RZO3">
        <v>4.8305000000000001E-2</v>
      </c>
      <c r="RZP3">
        <v>4.9414199999999998E-2</v>
      </c>
      <c r="RZQ3">
        <v>5.0523699999999998E-2</v>
      </c>
      <c r="RZR3">
        <v>5.3854899999999997E-2</v>
      </c>
      <c r="RZS3">
        <v>5.6076099999999997E-2</v>
      </c>
      <c r="RZT3">
        <v>5.7742500000000002E-2</v>
      </c>
      <c r="RZU3">
        <v>5.8298299999999997E-2</v>
      </c>
      <c r="RZV3">
        <v>5.9409799999999999E-2</v>
      </c>
      <c r="RZW3">
        <v>5.9410299999999999E-2</v>
      </c>
      <c r="RZX3">
        <v>5.9410699999999997E-2</v>
      </c>
      <c r="RZY3">
        <v>5.7743599999999999E-2</v>
      </c>
      <c r="RZZ3">
        <v>5.4408199999999997E-2</v>
      </c>
      <c r="SAA3">
        <v>4.9959799999999999E-2</v>
      </c>
      <c r="SAB3">
        <v>4.3285799999999999E-2</v>
      </c>
      <c r="SAC3">
        <v>3.5497599999999997E-2</v>
      </c>
      <c r="SAD3">
        <v>2.88197E-2</v>
      </c>
      <c r="SAE3">
        <v>2.3808800000000001E-2</v>
      </c>
      <c r="SAF3">
        <v>2.0465899999999999E-2</v>
      </c>
      <c r="SAG3">
        <v>1.87914E-2</v>
      </c>
      <c r="SAH3">
        <v>1.87861E-2</v>
      </c>
      <c r="SAI3">
        <v>1.6554300000000001E-2</v>
      </c>
      <c r="SAJ3">
        <v>1.8775500000000001E-2</v>
      </c>
      <c r="SAK3">
        <v>2.2667799999999998E-2</v>
      </c>
      <c r="SAL3">
        <v>2.7675000000000002E-2</v>
      </c>
      <c r="SAM3">
        <v>3.2126599999999998E-2</v>
      </c>
      <c r="SAN3">
        <v>3.5465299999999998E-2</v>
      </c>
      <c r="SAO3">
        <v>3.93622E-2</v>
      </c>
      <c r="SAP3">
        <v>4.0474099999999999E-2</v>
      </c>
      <c r="SAQ3">
        <v>4.1586400000000003E-2</v>
      </c>
      <c r="SAR3">
        <v>4.3813699999999997E-2</v>
      </c>
      <c r="SAS3">
        <v>4.2139599999999999E-2</v>
      </c>
      <c r="SAT3">
        <v>3.9907600000000001E-2</v>
      </c>
      <c r="SAU3">
        <v>3.6002199999999998E-2</v>
      </c>
      <c r="SAV3">
        <v>3.1538099999999999E-2</v>
      </c>
      <c r="SAW3">
        <v>2.4284E-2</v>
      </c>
      <c r="SAX3">
        <v>1.9816899999999998E-2</v>
      </c>
      <c r="SAY3">
        <v>1.47907E-2</v>
      </c>
      <c r="SAZ3">
        <v>9.7630200000000007E-3</v>
      </c>
      <c r="SBA3">
        <v>5.2920199999999997E-3</v>
      </c>
      <c r="SBB3">
        <v>2.4941400000000002E-3</v>
      </c>
      <c r="SBC3">
        <v>-3.0452700000000002E-4</v>
      </c>
      <c r="SBD3">
        <v>-2.5457000000000001E-3</v>
      </c>
      <c r="SBE3">
        <v>-3.6707699999999998E-3</v>
      </c>
      <c r="SBF3">
        <v>-4.2377200000000004E-3</v>
      </c>
      <c r="SBG3">
        <v>-4.8048400000000003E-3</v>
      </c>
      <c r="SBH3">
        <v>-3.69631E-3</v>
      </c>
      <c r="SBI3">
        <v>-1.4701099999999999E-3</v>
      </c>
      <c r="SBJ3">
        <v>1.9795899999999999E-4</v>
      </c>
      <c r="SBK3">
        <v>1.30766E-3</v>
      </c>
      <c r="SBL3">
        <v>2.4176599999999999E-3</v>
      </c>
      <c r="SBM3">
        <v>4.0869799999999996E-3</v>
      </c>
      <c r="SBN3">
        <v>4.0795400000000004E-3</v>
      </c>
      <c r="SBO3">
        <v>4.0720900000000004E-3</v>
      </c>
      <c r="SBP3">
        <v>5.1831100000000003E-3</v>
      </c>
      <c r="SBQ3">
        <v>4.6164999999999999E-3</v>
      </c>
      <c r="SBR3">
        <v>4.0497299999999996E-3</v>
      </c>
      <c r="SBS3">
        <v>2.92333E-3</v>
      </c>
      <c r="SBT3">
        <v>-4.4157300000000001E-4</v>
      </c>
      <c r="SBU3">
        <v>-4.3670599999999999E-3</v>
      </c>
      <c r="SBV3">
        <v>-5.49513E-3</v>
      </c>
      <c r="SBW3">
        <v>-6.0637399999999998E-3</v>
      </c>
      <c r="SBX3">
        <v>-7.19237E-3</v>
      </c>
      <c r="SBY3">
        <v>-8.3213200000000001E-3</v>
      </c>
      <c r="SBZ3">
        <v>-6.6504900000000002E-3</v>
      </c>
      <c r="SCA3">
        <v>-6.6594899999999997E-3</v>
      </c>
      <c r="SCB3">
        <v>-6.6684999999999999E-3</v>
      </c>
      <c r="SCC3">
        <v>-7.2377600000000002E-3</v>
      </c>
      <c r="SCD3">
        <v>-9.4882100000000004E-3</v>
      </c>
      <c r="SCE3">
        <v>-1.1739299999999999E-2</v>
      </c>
      <c r="SCF3">
        <v>-1.6233000000000001E-2</v>
      </c>
      <c r="SCG3">
        <v>-2.1288600000000001E-2</v>
      </c>
      <c r="SCH3">
        <v>-2.6345500000000001E-2</v>
      </c>
      <c r="SCI3">
        <v>-3.0843200000000001E-2</v>
      </c>
      <c r="SCJ3">
        <v>-3.3606900000000002E-2</v>
      </c>
      <c r="SCK3">
        <v>-3.4688700000000003E-2</v>
      </c>
      <c r="SCL3">
        <v>-3.2913100000000001E-2</v>
      </c>
      <c r="SCM3">
        <v>-3.1697900000000001E-2</v>
      </c>
      <c r="SCN3">
        <v>-2.9921300000000001E-2</v>
      </c>
      <c r="SCO3">
        <v>-2.7021699999999999E-2</v>
      </c>
      <c r="SCP3">
        <v>-2.5191000000000002E-2</v>
      </c>
      <c r="SCQ3">
        <v>-2.3973999999999999E-2</v>
      </c>
      <c r="SCR3">
        <v>-2.28095E-2</v>
      </c>
      <c r="SCS3">
        <v>-2.05217E-2</v>
      </c>
      <c r="SCT3">
        <v>-1.37403E-2</v>
      </c>
      <c r="SCU3">
        <v>-8.6950499999999993E-3</v>
      </c>
      <c r="SCV3">
        <v>-3.08661E-3</v>
      </c>
      <c r="SCW3">
        <v>-2.8582E-4</v>
      </c>
      <c r="SCX3">
        <v>1.3919099999999999E-3</v>
      </c>
      <c r="SCY3">
        <v>2.6009200000000002E-4</v>
      </c>
      <c r="SCZ3">
        <v>-8.7205300000000002E-4</v>
      </c>
      <c r="SDA3">
        <v>-3.6910200000000002E-3</v>
      </c>
      <c r="SDB3">
        <v>-8.1975199999999998E-3</v>
      </c>
      <c r="SDC3">
        <v>-1.2142999999999999E-2</v>
      </c>
      <c r="SDD3">
        <v>-1.4964699999999999E-2</v>
      </c>
      <c r="SDE3">
        <v>-1.8349799999999999E-2</v>
      </c>
      <c r="SDF3">
        <v>-2.1173299999999999E-2</v>
      </c>
      <c r="SDG3">
        <v>-2.3434900000000002E-2</v>
      </c>
      <c r="SDH3">
        <v>-2.5134400000000001E-2</v>
      </c>
      <c r="SDI3">
        <v>-2.4020400000000001E-2</v>
      </c>
      <c r="SDJ3">
        <v>-2.2343200000000001E-2</v>
      </c>
      <c r="SDK3">
        <v>-1.9539600000000001E-2</v>
      </c>
      <c r="SDL3">
        <v>-1.7298299999999999E-2</v>
      </c>
      <c r="SDM3">
        <v>-1.393E-2</v>
      </c>
      <c r="SDN3">
        <v>-1.2813700000000001E-2</v>
      </c>
      <c r="SDO3">
        <v>-1.22603E-2</v>
      </c>
      <c r="SDP3">
        <v>-1.2270100000000001E-2</v>
      </c>
      <c r="SDQ3">
        <v>-1.22799E-2</v>
      </c>
      <c r="SDR3">
        <v>-1.2289700000000001E-2</v>
      </c>
      <c r="SDS3">
        <v>-1.3990300000000001E-2</v>
      </c>
      <c r="SDT3">
        <v>-1.6255200000000001E-2</v>
      </c>
      <c r="SDU3">
        <v>-1.7393100000000002E-2</v>
      </c>
      <c r="SDV3">
        <v>-1.7967500000000001E-2</v>
      </c>
      <c r="SDW3">
        <v>-1.79781E-2</v>
      </c>
      <c r="SDX3">
        <v>-1.7424800000000001E-2</v>
      </c>
      <c r="SDY3">
        <v>-1.6307200000000001E-2</v>
      </c>
      <c r="SDZ3">
        <v>-1.5189299999999999E-2</v>
      </c>
      <c r="SEA3">
        <v>-1.29426E-2</v>
      </c>
      <c r="SEB3">
        <v>-1.12595E-2</v>
      </c>
      <c r="SEC3">
        <v>-1.18336E-2</v>
      </c>
      <c r="SED3">
        <v>-1.2407899999999999E-2</v>
      </c>
      <c r="SEE3">
        <v>-1.29824E-2</v>
      </c>
      <c r="SEF3">
        <v>-1.41216E-2</v>
      </c>
      <c r="SEG3">
        <v>-1.5261200000000001E-2</v>
      </c>
      <c r="SEH3">
        <v>-1.6965999999999998E-2</v>
      </c>
      <c r="SEI3">
        <v>-1.8106299999999999E-2</v>
      </c>
      <c r="SEJ3">
        <v>-1.98119E-2</v>
      </c>
      <c r="SEK3">
        <v>-2.03879E-2</v>
      </c>
      <c r="SEL3">
        <v>-1.9833799999999999E-2</v>
      </c>
      <c r="SEM3">
        <v>-1.9279600000000001E-2</v>
      </c>
      <c r="SEN3">
        <v>-1.8725200000000001E-2</v>
      </c>
      <c r="SEO3">
        <v>-1.7605300000000001E-2</v>
      </c>
      <c r="SEP3">
        <v>-1.6485E-2</v>
      </c>
      <c r="SEQ3">
        <v>-1.593E-2</v>
      </c>
      <c r="SER3">
        <v>-1.59405E-2</v>
      </c>
      <c r="SES3">
        <v>-1.53852E-2</v>
      </c>
      <c r="SET3">
        <v>-1.25667E-2</v>
      </c>
      <c r="SEU3">
        <v>-9.1815300000000002E-3</v>
      </c>
      <c r="SEV3">
        <v>-6.9272700000000001E-3</v>
      </c>
      <c r="SEW3">
        <v>-4.6723700000000003E-3</v>
      </c>
      <c r="SEX3">
        <v>-2.98293E-3</v>
      </c>
      <c r="SEY3">
        <v>-2.4253600000000001E-3</v>
      </c>
      <c r="SEZ3">
        <v>-1.8676400000000001E-3</v>
      </c>
      <c r="SFA3">
        <v>-7.4341800000000003E-4</v>
      </c>
      <c r="SFB3">
        <v>9.47542E-4</v>
      </c>
      <c r="SFC3">
        <v>2.63898E-3</v>
      </c>
      <c r="SFD3">
        <v>6.0306600000000002E-3</v>
      </c>
      <c r="SFE3">
        <v>9.9899600000000009E-3</v>
      </c>
      <c r="SFF3">
        <v>1.11167E-2</v>
      </c>
      <c r="SFG3">
        <v>1.0543200000000001E-2</v>
      </c>
      <c r="SFH3">
        <v>9.9696000000000003E-3</v>
      </c>
      <c r="SFI3">
        <v>1.0529800000000001E-2</v>
      </c>
      <c r="SFJ3">
        <v>1.16572E-2</v>
      </c>
      <c r="SFK3">
        <v>1.33521E-2</v>
      </c>
      <c r="SFL3">
        <v>1.3913E-2</v>
      </c>
      <c r="SFM3">
        <v>1.27721E-2</v>
      </c>
      <c r="SFN3">
        <v>1.10635E-2</v>
      </c>
      <c r="SFO3">
        <v>8.7869799999999998E-3</v>
      </c>
      <c r="SFP3">
        <v>7.6448699999999998E-3</v>
      </c>
      <c r="SFQ3">
        <v>5.9347999999999996E-3</v>
      </c>
      <c r="SFR3">
        <v>7.6305599999999998E-3</v>
      </c>
      <c r="SFS3">
        <v>8.1911899999999992E-3</v>
      </c>
      <c r="SFT3">
        <v>1.0455600000000001E-2</v>
      </c>
      <c r="SFU3">
        <v>1.27207E-2</v>
      </c>
      <c r="SFV3">
        <v>1.44184E-2</v>
      </c>
      <c r="SFW3">
        <v>1.7821E-2</v>
      </c>
      <c r="SFX3">
        <v>2.0088100000000001E-2</v>
      </c>
      <c r="SFY3">
        <v>2.2355799999999999E-2</v>
      </c>
      <c r="SFZ3">
        <v>2.2919100000000001E-2</v>
      </c>
      <c r="SGA3">
        <v>2.29141E-2</v>
      </c>
      <c r="SGB3">
        <v>2.3477600000000001E-2</v>
      </c>
      <c r="SGC3">
        <v>2.3472699999999999E-2</v>
      </c>
      <c r="SGD3">
        <v>2.34678E-2</v>
      </c>
      <c r="SGE3">
        <v>2.5738E-2</v>
      </c>
      <c r="SGF3">
        <v>3.0284200000000001E-2</v>
      </c>
      <c r="SGG3">
        <v>3.4262800000000003E-2</v>
      </c>
      <c r="SGH3">
        <v>3.8811600000000002E-2</v>
      </c>
      <c r="SGI3">
        <v>4.3361700000000003E-2</v>
      </c>
      <c r="SGJ3">
        <v>4.6205599999999999E-2</v>
      </c>
      <c r="SGK3">
        <v>4.73424E-2</v>
      </c>
      <c r="SGL3">
        <v>4.7340899999999998E-2</v>
      </c>
      <c r="SGM3">
        <v>4.7339399999999997E-2</v>
      </c>
      <c r="SGN3">
        <v>4.5059799999999997E-2</v>
      </c>
      <c r="SGO3">
        <v>4.2779499999999998E-2</v>
      </c>
      <c r="SGP3">
        <v>3.93593E-2</v>
      </c>
      <c r="SGQ3">
        <v>3.5368299999999998E-2</v>
      </c>
      <c r="SGR3">
        <v>3.1946000000000002E-2</v>
      </c>
      <c r="SGS3">
        <v>3.1372299999999999E-2</v>
      </c>
      <c r="SGT3">
        <v>3.1368399999999998E-2</v>
      </c>
      <c r="SGU3">
        <v>3.0794499999999999E-2</v>
      </c>
      <c r="SGV3">
        <v>3.1930899999999998E-2</v>
      </c>
      <c r="SGW3">
        <v>3.2497400000000003E-2</v>
      </c>
      <c r="SGX3">
        <v>3.3064000000000003E-2</v>
      </c>
      <c r="SGY3">
        <v>3.3060399999999997E-2</v>
      </c>
      <c r="SGZ3">
        <v>3.41978E-2</v>
      </c>
      <c r="SHA3">
        <v>3.7047200000000002E-2</v>
      </c>
      <c r="SHB3">
        <v>4.1609500000000001E-2</v>
      </c>
      <c r="SHC3">
        <v>4.5602299999999998E-2</v>
      </c>
      <c r="SHD3">
        <v>4.9025399999999997E-2</v>
      </c>
      <c r="SHE3">
        <v>4.8453099999999999E-2</v>
      </c>
      <c r="SHF3">
        <v>4.6738700000000001E-2</v>
      </c>
      <c r="SHG3">
        <v>4.2739600000000003E-2</v>
      </c>
      <c r="SHH3">
        <v>3.7025799999999998E-2</v>
      </c>
      <c r="SHI3">
        <v>2.9596600000000001E-2</v>
      </c>
      <c r="SHJ3">
        <v>2.2736699999999999E-2</v>
      </c>
      <c r="SHK3">
        <v>1.8160300000000001E-2</v>
      </c>
      <c r="SHL3">
        <v>1.4154099999999999E-2</v>
      </c>
      <c r="SHM3">
        <v>1.0718399999999999E-2</v>
      </c>
      <c r="SHN3">
        <v>1.0711500000000001E-2</v>
      </c>
      <c r="SHO3">
        <v>1.07046E-2</v>
      </c>
      <c r="SHP3">
        <v>8.4104499999999999E-3</v>
      </c>
      <c r="SHQ3">
        <v>4.3999599999999996E-3</v>
      </c>
      <c r="SHR3">
        <v>3.8830499999999998E-4</v>
      </c>
      <c r="SHS3">
        <v>-1.90833E-3</v>
      </c>
      <c r="SHT3">
        <v>-4.2056200000000002E-3</v>
      </c>
      <c r="SHU3">
        <v>-7.0758100000000001E-3</v>
      </c>
      <c r="SHV3">
        <v>-9.3745200000000008E-3</v>
      </c>
      <c r="SHW3">
        <v>-1.22463E-2</v>
      </c>
      <c r="SHX3">
        <v>-1.7981299999999999E-2</v>
      </c>
      <c r="SHY3">
        <v>-2.0855100000000001E-2</v>
      </c>
      <c r="SHZ3">
        <v>-2.31571E-2</v>
      </c>
      <c r="SIA3">
        <v>-2.5459800000000001E-2</v>
      </c>
      <c r="SIB3">
        <v>-2.7763199999999998E-2</v>
      </c>
      <c r="SIC3">
        <v>-2.94944E-2</v>
      </c>
      <c r="SID3">
        <v>-3.0653099999999999E-2</v>
      </c>
      <c r="SIE3">
        <v>-3.1238999999999999E-2</v>
      </c>
      <c r="SIF3">
        <v>-3.1825199999999998E-2</v>
      </c>
      <c r="SIG3">
        <v>-3.2411500000000003E-2</v>
      </c>
      <c r="SIH3">
        <v>-3.2998E-2</v>
      </c>
      <c r="SII3">
        <v>-3.30113E-2</v>
      </c>
      <c r="SIJ3">
        <v>-3.3024499999999998E-2</v>
      </c>
      <c r="SIK3">
        <v>-3.36114E-2</v>
      </c>
      <c r="SIL3">
        <v>-3.3624800000000003E-2</v>
      </c>
      <c r="SIM3">
        <v>-3.47856E-2</v>
      </c>
      <c r="SIN3">
        <v>-3.5372899999999999E-2</v>
      </c>
      <c r="SIO3">
        <v>-3.7108200000000001E-2</v>
      </c>
      <c r="SIP3">
        <v>-3.7122099999999998E-2</v>
      </c>
      <c r="SIQ3">
        <v>-3.7136000000000002E-2</v>
      </c>
      <c r="SIR3">
        <v>-3.6001699999999998E-2</v>
      </c>
      <c r="SIS3">
        <v>-3.5441199999999999E-2</v>
      </c>
      <c r="SIT3">
        <v>-3.4880599999999998E-2</v>
      </c>
      <c r="SIU3">
        <v>-3.3745400000000002E-2</v>
      </c>
      <c r="SIV3">
        <v>-3.261E-2</v>
      </c>
      <c r="SIW3">
        <v>-3.1474099999999998E-2</v>
      </c>
      <c r="SIX3">
        <v>-3.0912599999999998E-2</v>
      </c>
      <c r="SIY3">
        <v>-3.0351E-2</v>
      </c>
      <c r="SIZ3">
        <v>-2.9789099999999999E-2</v>
      </c>
      <c r="SJA3">
        <v>-2.9227099999999999E-2</v>
      </c>
      <c r="SJB3">
        <v>-2.809E-2</v>
      </c>
      <c r="SJC3">
        <v>-2.8102700000000001E-2</v>
      </c>
      <c r="SJD3">
        <v>-2.7540200000000001E-2</v>
      </c>
      <c r="SJE3">
        <v>-2.6402399999999999E-2</v>
      </c>
      <c r="SJF3">
        <v>-2.4113599999999999E-2</v>
      </c>
      <c r="SJG3">
        <v>-2.2399499999999999E-2</v>
      </c>
      <c r="SJH3">
        <v>-2.1260500000000002E-2</v>
      </c>
      <c r="SJI3">
        <v>-2.1272099999999999E-2</v>
      </c>
      <c r="SJJ3">
        <v>-2.01326E-2</v>
      </c>
      <c r="SJK3">
        <v>-1.72655E-2</v>
      </c>
      <c r="SJL3">
        <v>-1.38218E-2</v>
      </c>
      <c r="SJM3">
        <v>-1.09531E-2</v>
      </c>
      <c r="SJN3">
        <v>-9.2353699999999997E-3</v>
      </c>
      <c r="SJO3">
        <v>-8.0932399999999998E-3</v>
      </c>
      <c r="SJP3">
        <v>-6.9507700000000002E-3</v>
      </c>
      <c r="SJQ3">
        <v>-6.3841999999999996E-3</v>
      </c>
      <c r="SJR3">
        <v>-7.5463600000000002E-3</v>
      </c>
      <c r="SJS3">
        <v>-9.8616399999999996E-3</v>
      </c>
      <c r="SJT3">
        <v>-1.21776E-2</v>
      </c>
      <c r="SJU3">
        <v>-1.2764599999999999E-2</v>
      </c>
      <c r="SJV3">
        <v>-1.2775099999999999E-2</v>
      </c>
      <c r="SJW3">
        <v>-1.22089E-2</v>
      </c>
      <c r="SJX3">
        <v>-1.33729E-2</v>
      </c>
      <c r="SJY3">
        <v>-1.50583E-2</v>
      </c>
      <c r="SJZ3">
        <v>-1.6223100000000001E-2</v>
      </c>
      <c r="SKA3">
        <v>-1.6234100000000001E-2</v>
      </c>
      <c r="SKB3">
        <v>-1.6822199999999999E-2</v>
      </c>
      <c r="SKC3">
        <v>-1.8565000000000002E-2</v>
      </c>
      <c r="SKD3">
        <v>-1.9153699999999999E-2</v>
      </c>
      <c r="SKE3">
        <v>-1.9742599999999999E-2</v>
      </c>
      <c r="SKF3">
        <v>-2.0331599999999998E-2</v>
      </c>
      <c r="SKG3">
        <v>-1.91881E-2</v>
      </c>
      <c r="SKH3">
        <v>-1.7466700000000002E-2</v>
      </c>
      <c r="SKI3">
        <v>-1.5167E-2</v>
      </c>
      <c r="SKJ3">
        <v>-1.34445E-2</v>
      </c>
      <c r="SKK3">
        <v>-1.28772E-2</v>
      </c>
      <c r="SKL3">
        <v>-1.2309799999999999E-2</v>
      </c>
      <c r="SKM3">
        <v>-1.1164200000000001E-2</v>
      </c>
      <c r="SKN3">
        <v>-8.2837799999999993E-3</v>
      </c>
      <c r="SKO3">
        <v>-4.8243000000000001E-3</v>
      </c>
      <c r="SKP3">
        <v>-2.0716899999999999E-4</v>
      </c>
      <c r="SKQ3">
        <v>3.8329000000000002E-3</v>
      </c>
      <c r="SKR3">
        <v>8.4526299999999992E-3</v>
      </c>
      <c r="SKS3">
        <v>1.3073700000000001E-2</v>
      </c>
      <c r="SKT3">
        <v>2.0010799999999999E-2</v>
      </c>
      <c r="SKU3">
        <v>2.40561E-2</v>
      </c>
      <c r="SKV3">
        <v>2.7523800000000001E-2</v>
      </c>
      <c r="SKW3">
        <v>2.6417599999999999E-2</v>
      </c>
      <c r="SKX3">
        <v>2.7626999999999999E-2</v>
      </c>
      <c r="SKY3">
        <v>2.7678600000000001E-2</v>
      </c>
      <c r="SKZ3">
        <v>2.7730299999999999E-2</v>
      </c>
      <c r="SLA3">
        <v>2.72027E-2</v>
      </c>
      <c r="SLB3">
        <v>2.7833699999999999E-2</v>
      </c>
      <c r="SLC3">
        <v>2.9623699999999999E-2</v>
      </c>
      <c r="SLD3">
        <v>3.2573199999999997E-2</v>
      </c>
      <c r="SLE3">
        <v>3.5580100000000003E-2</v>
      </c>
      <c r="SLF3">
        <v>3.9803600000000001E-2</v>
      </c>
      <c r="SLG3">
        <v>4.4028400000000002E-2</v>
      </c>
      <c r="SLH3">
        <v>4.8777899999999999E-2</v>
      </c>
      <c r="SLI3">
        <v>5.2368900000000003E-2</v>
      </c>
      <c r="SLJ3">
        <v>5.5904500000000003E-2</v>
      </c>
      <c r="SLK3">
        <v>6.1181399999999997E-2</v>
      </c>
      <c r="SLL3">
        <v>6.5879699999999999E-2</v>
      </c>
      <c r="SLM3">
        <v>7.05794E-2</v>
      </c>
      <c r="SLN3">
        <v>7.52805E-2</v>
      </c>
      <c r="SLO3">
        <v>7.7080800000000005E-2</v>
      </c>
      <c r="SLP3">
        <v>7.5398599999999996E-2</v>
      </c>
      <c r="SLQ3">
        <v>7.3715799999999998E-2</v>
      </c>
      <c r="SLR3">
        <v>7.3193999999999995E-2</v>
      </c>
      <c r="SLS3">
        <v>7.2672E-2</v>
      </c>
      <c r="SLT3">
        <v>7.2149900000000003E-2</v>
      </c>
      <c r="SLU3">
        <v>7.16276E-2</v>
      </c>
      <c r="SLV3">
        <v>6.9943099999999994E-2</v>
      </c>
      <c r="SLW3">
        <v>6.7152699999999996E-2</v>
      </c>
      <c r="SLX3">
        <v>6.7324200000000001E-2</v>
      </c>
      <c r="SLY3">
        <v>6.6276500000000002E-2</v>
      </c>
      <c r="SLZ3">
        <v>6.6391199999999997E-2</v>
      </c>
      <c r="SMA3">
        <v>6.5981399999999996E-2</v>
      </c>
      <c r="SMB3">
        <v>6.1500600000000002E-2</v>
      </c>
      <c r="SMC3">
        <v>5.4110499999999999E-2</v>
      </c>
      <c r="SMD3">
        <v>4.8463399999999997E-2</v>
      </c>
      <c r="SME3">
        <v>4.45032E-2</v>
      </c>
      <c r="SMF3">
        <v>4.0541899999999999E-2</v>
      </c>
      <c r="SMG3">
        <v>3.6579399999999998E-2</v>
      </c>
      <c r="SMH3">
        <v>3.3197900000000002E-2</v>
      </c>
      <c r="SMI3">
        <v>2.98724E-2</v>
      </c>
      <c r="SMJ3">
        <v>2.8292500000000002E-2</v>
      </c>
      <c r="SMK3">
        <v>2.6186899999999999E-2</v>
      </c>
      <c r="SML3">
        <v>2.6410400000000001E-2</v>
      </c>
      <c r="SMM3">
        <v>2.7216400000000002E-2</v>
      </c>
      <c r="SMN3">
        <v>2.7440200000000001E-2</v>
      </c>
      <c r="SMO3">
        <v>2.6498799999999999E-2</v>
      </c>
      <c r="SMP3">
        <v>2.614E-2</v>
      </c>
      <c r="SMQ3">
        <v>2.5084100000000002E-2</v>
      </c>
      <c r="SMR3">
        <v>2.1696400000000001E-2</v>
      </c>
      <c r="SMS3">
        <v>1.7724699999999999E-2</v>
      </c>
      <c r="SMT3">
        <v>1.7193199999999999E-2</v>
      </c>
      <c r="SMU3">
        <v>1.7244700000000002E-2</v>
      </c>
      <c r="SMV3">
        <v>1.8462800000000001E-2</v>
      </c>
      <c r="SMW3">
        <v>1.9681299999999999E-2</v>
      </c>
      <c r="SMX3">
        <v>1.51483E-2</v>
      </c>
      <c r="SMY3">
        <v>1.46985E-2</v>
      </c>
      <c r="SMZ3">
        <v>1.3081300000000001E-2</v>
      </c>
      <c r="SNA3">
        <v>9.7123399999999999E-3</v>
      </c>
      <c r="SNB3">
        <v>4.0072199999999997E-3</v>
      </c>
      <c r="SNC3">
        <v>-5.2028400000000002E-3</v>
      </c>
      <c r="SND3">
        <v>-1.43591E-2</v>
      </c>
      <c r="SNE3">
        <v>-1.48398E-2</v>
      </c>
      <c r="SNF3">
        <v>-1.5904700000000001E-2</v>
      </c>
      <c r="SNG3">
        <v>-1.5801599999999999E-2</v>
      </c>
      <c r="SNH3">
        <v>-1.6866900000000001E-2</v>
      </c>
      <c r="SNI3">
        <v>-1.6236199999999999E-2</v>
      </c>
      <c r="SNJ3">
        <v>-1.38519E-2</v>
      </c>
      <c r="SNK3">
        <v>-1.3805E-2</v>
      </c>
      <c r="SNL3">
        <v>-1.37582E-2</v>
      </c>
      <c r="SNM3">
        <v>-1.31266E-2</v>
      </c>
      <c r="SNN3">
        <v>-1.3079500000000001E-2</v>
      </c>
      <c r="SNO3">
        <v>-1.3032500000000001E-2</v>
      </c>
      <c r="SNP3">
        <v>-1.2400400000000001E-2</v>
      </c>
      <c r="SNQ3">
        <v>-1.0598099999999999E-2</v>
      </c>
      <c r="SNR3">
        <v>-9.4372099999999997E-3</v>
      </c>
      <c r="SNS3">
        <v>-1.0031699999999999E-2</v>
      </c>
      <c r="SNT3">
        <v>-9.4557500000000006E-3</v>
      </c>
      <c r="SNU3">
        <v>-8.8796099999999996E-3</v>
      </c>
      <c r="SNV3">
        <v>-7.7178200000000002E-3</v>
      </c>
      <c r="SNW3">
        <v>-8.3124300000000009E-3</v>
      </c>
      <c r="SNX3">
        <v>-1.06642E-2</v>
      </c>
      <c r="SNY3">
        <v>-1.24309E-2</v>
      </c>
      <c r="SNZ3">
        <v>-1.3612300000000001E-2</v>
      </c>
      <c r="SOA3">
        <v>-1.3036300000000001E-2</v>
      </c>
      <c r="SOB3">
        <v>-1.18741E-2</v>
      </c>
      <c r="SOC3">
        <v>-8.9533000000000008E-3</v>
      </c>
      <c r="SOD3">
        <v>-6.0316199999999997E-3</v>
      </c>
      <c r="SOE3">
        <v>-3.1090699999999998E-3</v>
      </c>
      <c r="SOF3">
        <v>-2.5310900000000002E-3</v>
      </c>
      <c r="SOG3">
        <v>-1.95294E-3</v>
      </c>
      <c r="SOH3">
        <v>-2.0155499999999999E-4</v>
      </c>
      <c r="SOI3">
        <v>2.1369599999999998E-3</v>
      </c>
      <c r="SOJ3">
        <v>3.88946E-3</v>
      </c>
      <c r="SOK3">
        <v>4.4688899999999997E-3</v>
      </c>
      <c r="SOL3">
        <v>5.0484900000000001E-3</v>
      </c>
      <c r="SOM3">
        <v>6.2152300000000004E-3</v>
      </c>
      <c r="SON3">
        <v>6.2081999999999997E-3</v>
      </c>
      <c r="SOO3">
        <v>6.7883099999999997E-3</v>
      </c>
      <c r="SOP3">
        <v>6.7813700000000001E-3</v>
      </c>
      <c r="SOQ3">
        <v>7.3617300000000004E-3</v>
      </c>
      <c r="SOR3">
        <v>7.9422599999999996E-3</v>
      </c>
      <c r="SOS3">
        <v>1.02854E-2</v>
      </c>
      <c r="SOT3">
        <v>1.32169E-2</v>
      </c>
      <c r="SOU3">
        <v>1.37985E-2</v>
      </c>
      <c r="SOV3">
        <v>1.20293E-2</v>
      </c>
      <c r="SOW3">
        <v>1.08475E-2</v>
      </c>
      <c r="SOX3">
        <v>8.4893999999999994E-3</v>
      </c>
      <c r="SOY3">
        <v>6.7186399999999997E-3</v>
      </c>
      <c r="SOZ3">
        <v>7.8878500000000001E-3</v>
      </c>
      <c r="SPA3">
        <v>1.25865E-2</v>
      </c>
      <c r="SPB3">
        <v>1.72865E-2</v>
      </c>
      <c r="SPC3">
        <v>2.2576300000000001E-2</v>
      </c>
      <c r="SPD3">
        <v>2.90446E-2</v>
      </c>
      <c r="SPE3">
        <v>3.6103299999999998E-2</v>
      </c>
      <c r="SPF3">
        <v>4.1986900000000001E-2</v>
      </c>
      <c r="SPG3">
        <v>4.67524E-2</v>
      </c>
      <c r="SPH3">
        <v>5.0930499999999997E-2</v>
      </c>
      <c r="SPI3">
        <v>5.3400900000000001E-2</v>
      </c>
      <c r="SPJ3">
        <v>5.5814299999999997E-2</v>
      </c>
      <c r="SPK3">
        <v>5.9995699999999999E-2</v>
      </c>
      <c r="SPL3">
        <v>6.2468599999999999E-2</v>
      </c>
      <c r="SPM3">
        <v>6.3174599999999997E-2</v>
      </c>
      <c r="SPN3">
        <v>6.1581200000000003E-2</v>
      </c>
      <c r="SPO3">
        <v>5.7040399999999998E-2</v>
      </c>
      <c r="SPP3">
        <v>5.0729799999999999E-2</v>
      </c>
      <c r="SPQ3">
        <v>4.3238199999999997E-2</v>
      </c>
      <c r="SPR3">
        <v>3.5744400000000003E-2</v>
      </c>
      <c r="SPS3">
        <v>2.81906E-2</v>
      </c>
      <c r="SPT3">
        <v>2.2994000000000001E-2</v>
      </c>
      <c r="SPU3">
        <v>1.77381E-2</v>
      </c>
      <c r="SPV3">
        <v>1.24806E-2</v>
      </c>
      <c r="SPW3">
        <v>8.4017199999999997E-3</v>
      </c>
      <c r="SPX3">
        <v>4.9697700000000001E-3</v>
      </c>
      <c r="SPY3">
        <v>3.3076899999999998E-3</v>
      </c>
      <c r="SPZ3">
        <v>1.5872200000000001E-3</v>
      </c>
      <c r="SQA3">
        <v>4.56718E-4</v>
      </c>
      <c r="SQB3">
        <v>1.0975399999999999E-3</v>
      </c>
      <c r="SQC3">
        <v>2.32921E-3</v>
      </c>
      <c r="SQD3">
        <v>8.87778E-3</v>
      </c>
      <c r="SQE3">
        <v>1.6019100000000001E-2</v>
      </c>
      <c r="SQF3">
        <v>2.0877799999999998E-2</v>
      </c>
      <c r="SQG3">
        <v>2.3964699999999999E-2</v>
      </c>
      <c r="SQH3">
        <v>1.5900600000000001E-2</v>
      </c>
      <c r="SQI3">
        <v>3.6955999999999998E-3</v>
      </c>
      <c r="SQJ3">
        <v>-1.3243400000000001E-2</v>
      </c>
      <c r="SQK3">
        <v>-2.3761299999999999E-2</v>
      </c>
      <c r="SQL3">
        <v>-2.6080800000000001E-2</v>
      </c>
      <c r="SQM3">
        <v>-2.48519E-2</v>
      </c>
      <c r="SQN3">
        <v>-2.4805799999999999E-2</v>
      </c>
      <c r="SQO3">
        <v>-2.4759699999999999E-2</v>
      </c>
      <c r="SQP3">
        <v>-2.4713599999999999E-2</v>
      </c>
      <c r="SQQ3">
        <v>-2.5259299999999998E-2</v>
      </c>
      <c r="SQR3">
        <v>-2.6989099999999999E-2</v>
      </c>
      <c r="SQS3">
        <v>-2.80124E-2</v>
      </c>
      <c r="SQT3">
        <v>-2.9628100000000001E-2</v>
      </c>
      <c r="SQU3">
        <v>-3.1778899999999999E-2</v>
      </c>
      <c r="SQV3">
        <v>-3.5115E-2</v>
      </c>
      <c r="SQW3">
        <v>-3.8452E-2</v>
      </c>
      <c r="SQX3">
        <v>-4.0127599999999999E-2</v>
      </c>
      <c r="SQY3">
        <v>-4.2396200000000002E-2</v>
      </c>
      <c r="SQZ3">
        <v>-4.3480100000000001E-2</v>
      </c>
      <c r="SRA3">
        <v>-4.3378699999999999E-2</v>
      </c>
      <c r="SRB3">
        <v>-4.3334999999999999E-2</v>
      </c>
      <c r="SRC3">
        <v>-4.20477E-2</v>
      </c>
      <c r="SRD3">
        <v>-4.1353000000000001E-2</v>
      </c>
      <c r="SRE3">
        <v>-4.0007300000000003E-2</v>
      </c>
      <c r="SRF3">
        <v>-3.8067999999999998E-2</v>
      </c>
      <c r="SRG3">
        <v>-3.6128E-2</v>
      </c>
      <c r="SRH3">
        <v>-3.5316399999999998E-2</v>
      </c>
      <c r="SRI3">
        <v>-3.6284900000000002E-2</v>
      </c>
      <c r="SRJ3">
        <v>-3.7253599999999998E-2</v>
      </c>
      <c r="SRK3">
        <v>-3.8222600000000002E-2</v>
      </c>
      <c r="SRL3">
        <v>-3.8598E-2</v>
      </c>
      <c r="SRM3">
        <v>-3.8973500000000001E-2</v>
      </c>
      <c r="SRN3">
        <v>-3.9942900000000003E-2</v>
      </c>
      <c r="SRO3">
        <v>-4.09126E-2</v>
      </c>
      <c r="SRP3">
        <v>-4.0694300000000003E-2</v>
      </c>
      <c r="SRQ3">
        <v>-4.0475900000000002E-2</v>
      </c>
      <c r="SRR3">
        <v>-4.0257300000000003E-2</v>
      </c>
      <c r="SRS3">
        <v>-4.0038600000000001E-2</v>
      </c>
      <c r="SRT3">
        <v>-3.9819800000000002E-2</v>
      </c>
      <c r="SRU3">
        <v>-3.9600900000000001E-2</v>
      </c>
      <c r="SRV3">
        <v>-3.8192499999999997E-2</v>
      </c>
      <c r="SRW3">
        <v>-3.6783700000000003E-2</v>
      </c>
      <c r="SRX3">
        <v>-3.59692E-2</v>
      </c>
      <c r="SRY3">
        <v>-3.45595E-2</v>
      </c>
      <c r="SRZ3">
        <v>-3.43392E-2</v>
      </c>
      <c r="SSA3">
        <v>-3.4118900000000001E-2</v>
      </c>
      <c r="SSB3">
        <v>-3.4493500000000003E-2</v>
      </c>
      <c r="SSC3">
        <v>-3.4868200000000002E-2</v>
      </c>
      <c r="SSD3">
        <v>-3.59545E-2</v>
      </c>
      <c r="SSE3">
        <v>-3.5312900000000001E-2</v>
      </c>
      <c r="SSF3">
        <v>-3.4075599999999998E-2</v>
      </c>
      <c r="SSG3">
        <v>-3.3433499999999998E-2</v>
      </c>
      <c r="SSH3">
        <v>-3.3386899999999997E-2</v>
      </c>
      <c r="SSI3">
        <v>-3.3398400000000002E-2</v>
      </c>
      <c r="SSJ3">
        <v>-3.3410000000000002E-2</v>
      </c>
      <c r="SSK3">
        <v>-3.3421600000000003E-2</v>
      </c>
      <c r="SSL3">
        <v>-3.4029200000000003E-2</v>
      </c>
      <c r="SSM3">
        <v>-3.5233199999999999E-2</v>
      </c>
      <c r="SSN3">
        <v>-3.6437499999999998E-2</v>
      </c>
      <c r="SSO3">
        <v>-3.7045799999999997E-2</v>
      </c>
      <c r="SSP3">
        <v>-3.5865099999999997E-2</v>
      </c>
      <c r="SSQ3">
        <v>-3.4684100000000002E-2</v>
      </c>
      <c r="SSR3">
        <v>-3.3502700000000003E-2</v>
      </c>
      <c r="SSS3">
        <v>-3.1127599999999998E-2</v>
      </c>
      <c r="SST3">
        <v>-2.8751700000000002E-2</v>
      </c>
      <c r="SSU3">
        <v>-2.6972099999999999E-2</v>
      </c>
      <c r="SSV3">
        <v>-2.5788800000000001E-2</v>
      </c>
      <c r="SSW3">
        <v>-2.4605200000000001E-2</v>
      </c>
      <c r="SSX3">
        <v>-2.4018299999999999E-2</v>
      </c>
      <c r="SSY3">
        <v>-2.28341E-2</v>
      </c>
      <c r="SSZ3">
        <v>-2.0454900000000002E-2</v>
      </c>
      <c r="STA3">
        <v>-1.8672399999999999E-2</v>
      </c>
      <c r="STB3">
        <v>-1.74868E-2</v>
      </c>
      <c r="STC3">
        <v>-1.63009E-2</v>
      </c>
      <c r="STD3">
        <v>-1.5114600000000001E-2</v>
      </c>
      <c r="STE3">
        <v>-1.51235E-2</v>
      </c>
      <c r="STF3">
        <v>-1.57302E-2</v>
      </c>
      <c r="STG3">
        <v>-1.63371E-2</v>
      </c>
      <c r="STH3">
        <v>-1.75423E-2</v>
      </c>
      <c r="STI3">
        <v>-1.8149700000000001E-2</v>
      </c>
      <c r="STJ3">
        <v>-1.8757200000000002E-2</v>
      </c>
      <c r="STK3">
        <v>-2.0561599999999999E-2</v>
      </c>
      <c r="STL3">
        <v>-2.3563299999999999E-2</v>
      </c>
      <c r="STM3">
        <v>-2.5967400000000002E-2</v>
      </c>
      <c r="STN3">
        <v>-2.7773699999999998E-2</v>
      </c>
      <c r="STO3">
        <v>-2.8981799999999999E-2</v>
      </c>
      <c r="STP3">
        <v>-2.8992799999999999E-2</v>
      </c>
      <c r="STQ3">
        <v>-2.9003899999999999E-2</v>
      </c>
      <c r="STR3">
        <v>-2.90149E-2</v>
      </c>
      <c r="STS3">
        <v>-2.8426900000000001E-2</v>
      </c>
      <c r="STT3">
        <v>-2.6640500000000001E-2</v>
      </c>
      <c r="STU3">
        <v>-2.66512E-2</v>
      </c>
      <c r="STV3">
        <v>-2.6062599999999998E-2</v>
      </c>
      <c r="STW3">
        <v>-2.7271900000000002E-2</v>
      </c>
      <c r="STX3">
        <v>-2.9081099999999999E-2</v>
      </c>
      <c r="STY3">
        <v>-3.0890899999999999E-2</v>
      </c>
      <c r="STZ3">
        <v>-3.1501899999999999E-2</v>
      </c>
      <c r="SUA3">
        <v>-3.2113099999999999E-2</v>
      </c>
      <c r="SUB3">
        <v>-3.0925000000000001E-2</v>
      </c>
      <c r="SUC3">
        <v>-2.97364E-2</v>
      </c>
      <c r="SUD3">
        <v>-2.8547599999999999E-2</v>
      </c>
      <c r="SUE3">
        <v>-2.6758199999999999E-2</v>
      </c>
      <c r="SUF3">
        <v>-2.6769000000000001E-2</v>
      </c>
      <c r="SUG3">
        <v>-2.67797E-2</v>
      </c>
      <c r="SUH3">
        <v>-2.7390899999999999E-2</v>
      </c>
      <c r="SUI3">
        <v>-2.8602700000000002E-2</v>
      </c>
      <c r="SUJ3">
        <v>-2.9814799999999999E-2</v>
      </c>
      <c r="SUK3">
        <v>-3.1628000000000003E-2</v>
      </c>
      <c r="SUL3">
        <v>-3.22403E-2</v>
      </c>
      <c r="SUM3">
        <v>-3.1650999999999999E-2</v>
      </c>
      <c r="SUN3">
        <v>-3.1061600000000002E-2</v>
      </c>
      <c r="SUO3">
        <v>-3.1674000000000001E-2</v>
      </c>
      <c r="SUP3">
        <v>-3.2286700000000002E-2</v>
      </c>
      <c r="SUQ3">
        <v>-3.2298300000000002E-2</v>
      </c>
      <c r="SUR3">
        <v>-3.1708600000000003E-2</v>
      </c>
      <c r="SUS3">
        <v>-3.1720100000000001E-2</v>
      </c>
      <c r="SUT3">
        <v>-3.2934600000000001E-2</v>
      </c>
      <c r="SUU3">
        <v>-3.3547899999999999E-2</v>
      </c>
      <c r="SUV3">
        <v>-3.23564E-2</v>
      </c>
      <c r="SUW3">
        <v>-3.1164600000000001E-2</v>
      </c>
      <c r="SUX3">
        <v>-2.9370500000000001E-2</v>
      </c>
      <c r="SUY3">
        <v>-2.8177899999999999E-2</v>
      </c>
      <c r="SUZ3">
        <v>-2.8188899999999999E-2</v>
      </c>
      <c r="SVA3">
        <v>-2.7597799999999999E-2</v>
      </c>
      <c r="SVB3">
        <v>-2.76087E-2</v>
      </c>
      <c r="SVC3">
        <v>-2.8824300000000001E-2</v>
      </c>
      <c r="SVD3">
        <v>-3.00402E-2</v>
      </c>
      <c r="SVE3">
        <v>-3.0654000000000001E-2</v>
      </c>
      <c r="SVF3">
        <v>-3.1267999999999997E-2</v>
      </c>
      <c r="SVG3">
        <v>-3.06769E-2</v>
      </c>
      <c r="SVH3">
        <v>-2.8879999999999999E-2</v>
      </c>
      <c r="SVI3">
        <v>-2.7685499999999998E-2</v>
      </c>
      <c r="SVJ3">
        <v>-2.8299399999999999E-2</v>
      </c>
      <c r="SVK3">
        <v>-3.01196E-2</v>
      </c>
      <c r="SVL3">
        <v>-3.1337200000000003E-2</v>
      </c>
      <c r="SVM3">
        <v>-3.3761699999999999E-2</v>
      </c>
      <c r="SVN3">
        <v>-3.3773600000000001E-2</v>
      </c>
      <c r="SVO3">
        <v>-3.3182099999999999E-2</v>
      </c>
      <c r="SVP3">
        <v>-3.1987000000000002E-2</v>
      </c>
      <c r="SVQ3">
        <v>-3.2602199999999998E-2</v>
      </c>
      <c r="SVR3">
        <v>-3.3217700000000003E-2</v>
      </c>
      <c r="SVS3">
        <v>-3.3229500000000002E-2</v>
      </c>
      <c r="SVT3">
        <v>-3.3241399999999997E-2</v>
      </c>
      <c r="SVU3">
        <v>-3.32533E-2</v>
      </c>
      <c r="SVV3">
        <v>-3.3265200000000002E-2</v>
      </c>
      <c r="SVW3">
        <v>-3.3277099999999997E-2</v>
      </c>
      <c r="SVX3">
        <v>-3.3288999999999999E-2</v>
      </c>
      <c r="SVY3">
        <v>-3.3905200000000003E-2</v>
      </c>
      <c r="SVZ3">
        <v>-3.3917200000000002E-2</v>
      </c>
      <c r="SWA3">
        <v>-3.4533700000000001E-2</v>
      </c>
      <c r="SWB3">
        <v>-3.4545800000000002E-2</v>
      </c>
      <c r="SWC3">
        <v>-3.5162600000000002E-2</v>
      </c>
      <c r="SWD3">
        <v>-3.6384300000000001E-2</v>
      </c>
      <c r="SWE3">
        <v>-3.7001600000000003E-2</v>
      </c>
      <c r="SWF3">
        <v>-3.7014100000000001E-2</v>
      </c>
      <c r="SWG3">
        <v>-3.70266E-2</v>
      </c>
      <c r="SWH3">
        <v>-3.6434000000000001E-2</v>
      </c>
      <c r="SWI3">
        <v>-3.5235900000000001E-2</v>
      </c>
      <c r="SWJ3">
        <v>-3.4642800000000001E-2</v>
      </c>
      <c r="SWK3">
        <v>-3.4049500000000003E-2</v>
      </c>
      <c r="SWL3">
        <v>-3.2850499999999998E-2</v>
      </c>
      <c r="SWM3">
        <v>-3.2256800000000002E-2</v>
      </c>
      <c r="SWN3">
        <v>-3.0451499999999999E-2</v>
      </c>
      <c r="SWO3">
        <v>-2.92514E-2</v>
      </c>
      <c r="SWP3">
        <v>-2.74451E-2</v>
      </c>
      <c r="SWQ3">
        <v>-2.8668099999999998E-2</v>
      </c>
      <c r="SWR3">
        <v>-2.9891600000000001E-2</v>
      </c>
      <c r="SWS3">
        <v>-3.17215E-2</v>
      </c>
      <c r="SWT3">
        <v>-3.23395E-2</v>
      </c>
      <c r="SWU3">
        <v>-3.2351400000000002E-2</v>
      </c>
      <c r="SWV3">
        <v>-3.2363200000000002E-2</v>
      </c>
      <c r="SWW3">
        <v>-3.2375099999999997E-2</v>
      </c>
      <c r="SWX3">
        <v>-3.2386900000000003E-2</v>
      </c>
      <c r="SWY3">
        <v>-3.2398799999999998E-2</v>
      </c>
      <c r="SWZ3">
        <v>-3.18038E-2</v>
      </c>
      <c r="SXA3">
        <v>-3.1208699999999999E-2</v>
      </c>
      <c r="SXB3">
        <v>-3.0006399999999999E-2</v>
      </c>
      <c r="SXC3">
        <v>-3.00179E-2</v>
      </c>
      <c r="SXD3">
        <v>-3.0029400000000001E-2</v>
      </c>
      <c r="SXE3">
        <v>-2.8826399999999999E-2</v>
      </c>
      <c r="SXF3">
        <v>-2.64082E-2</v>
      </c>
      <c r="SXG3">
        <v>-2.27744E-2</v>
      </c>
      <c r="SXH3">
        <v>-1.9747000000000001E-2</v>
      </c>
      <c r="SXI3">
        <v>-1.7326299999999999E-2</v>
      </c>
      <c r="SXJ3">
        <v>-1.49049E-2</v>
      </c>
      <c r="SXK3">
        <v>-1.24828E-2</v>
      </c>
      <c r="SXL3">
        <v>-8.8440399999999992E-3</v>
      </c>
      <c r="SXM3">
        <v>-4.5961600000000002E-3</v>
      </c>
      <c r="SXN3">
        <v>-9.5508599999999996E-4</v>
      </c>
      <c r="SXO3">
        <v>2.6871E-3</v>
      </c>
      <c r="SXP3">
        <v>5.72209E-3</v>
      </c>
      <c r="SXQ3">
        <v>8.1496099999999998E-3</v>
      </c>
      <c r="SXR3">
        <v>1.1186400000000001E-2</v>
      </c>
      <c r="SXS3">
        <v>1.48326E-2</v>
      </c>
      <c r="SXT3">
        <v>1.90887E-2</v>
      </c>
      <c r="SXU3">
        <v>2.3346100000000002E-2</v>
      </c>
      <c r="SXV3">
        <v>2.5169299999999999E-2</v>
      </c>
      <c r="SXW3">
        <v>2.6384100000000001E-2</v>
      </c>
      <c r="SXX3">
        <v>2.6990199999999999E-2</v>
      </c>
      <c r="SXY3">
        <v>2.6378200000000001E-2</v>
      </c>
      <c r="SXZ3">
        <v>2.57661E-2</v>
      </c>
      <c r="SYA3">
        <v>2.6372400000000001E-2</v>
      </c>
      <c r="SYB3">
        <v>2.8197699999999999E-2</v>
      </c>
      <c r="SYC3">
        <v>3.06331E-2</v>
      </c>
      <c r="SYD3">
        <v>3.0021200000000001E-2</v>
      </c>
      <c r="SYE3">
        <v>2.6970299999999999E-2</v>
      </c>
      <c r="SYF3">
        <v>2.3308599999999999E-2</v>
      </c>
      <c r="SYG3">
        <v>2.1475500000000002E-2</v>
      </c>
      <c r="SYH3">
        <v>1.9031800000000001E-2</v>
      </c>
      <c r="SYI3">
        <v>1.5367199999999999E-2</v>
      </c>
      <c r="SYJ3">
        <v>1.3532000000000001E-2</v>
      </c>
      <c r="SYK3">
        <v>9.8653600000000001E-3</v>
      </c>
      <c r="SYL3">
        <v>7.4183799999999996E-3</v>
      </c>
      <c r="SYM3">
        <v>6.1915599999999996E-3</v>
      </c>
      <c r="SYN3">
        <v>3.74325E-3</v>
      </c>
      <c r="SYO3">
        <v>1.29419E-3</v>
      </c>
      <c r="SYP3">
        <v>-1.1556299999999999E-3</v>
      </c>
      <c r="SYQ3">
        <v>-3.6062099999999999E-3</v>
      </c>
      <c r="SYR3">
        <v>-6.0575500000000001E-3</v>
      </c>
      <c r="SYS3">
        <v>-8.5096400000000006E-3</v>
      </c>
      <c r="SYT3">
        <v>-1.03514E-2</v>
      </c>
      <c r="SYU3">
        <v>-1.21937E-2</v>
      </c>
      <c r="SYV3">
        <v>-1.46479E-2</v>
      </c>
      <c r="SYW3">
        <v>-1.5879999999999998E-2</v>
      </c>
      <c r="SYX3">
        <v>-1.5889500000000001E-2</v>
      </c>
      <c r="SYY3">
        <v>-1.7122200000000001E-2</v>
      </c>
      <c r="SYZ3">
        <v>-2.08021E-2</v>
      </c>
      <c r="SZA3">
        <v>-2.3198099999999999E-2</v>
      </c>
      <c r="SZB3">
        <v>-2.25355E-2</v>
      </c>
      <c r="SZC3">
        <v>-2.6156499999999999E-2</v>
      </c>
      <c r="SZD3">
        <v>-2.4882000000000001E-2</v>
      </c>
      <c r="SZE3">
        <v>-2.6668000000000001E-2</v>
      </c>
      <c r="SZF3">
        <v>-3.6955799999999997E-2</v>
      </c>
      <c r="SZG3">
        <v>-3.8131900000000003E-2</v>
      </c>
      <c r="SZH3">
        <v>-3.75324E-2</v>
      </c>
      <c r="SZI3">
        <v>-3.6320100000000001E-2</v>
      </c>
      <c r="SZJ3">
        <v>-3.51075E-2</v>
      </c>
      <c r="SZK3">
        <v>-3.32818E-2</v>
      </c>
      <c r="SZL3">
        <v>-3.2068300000000001E-2</v>
      </c>
      <c r="SZM3">
        <v>-3.08545E-2</v>
      </c>
      <c r="SZN3">
        <v>-2.84143E-2</v>
      </c>
      <c r="SZO3">
        <v>-2.2907799999999999E-2</v>
      </c>
      <c r="SZP3">
        <v>-1.7399600000000001E-2</v>
      </c>
      <c r="SZQ3">
        <v>-1.1276400000000001E-2</v>
      </c>
      <c r="SZR3">
        <v>-5.7646700000000004E-3</v>
      </c>
      <c r="SZS3">
        <v>-1.4782300000000001E-3</v>
      </c>
      <c r="SZT3">
        <v>9.6879500000000005E-4</v>
      </c>
      <c r="SZU3">
        <v>3.4165699999999999E-3</v>
      </c>
      <c r="SZV3">
        <v>8.3201899999999999E-3</v>
      </c>
      <c r="SZW3">
        <v>1.3839199999999999E-2</v>
      </c>
      <c r="SZX3">
        <v>1.9359899999999999E-2</v>
      </c>
      <c r="SZY3">
        <v>2.48823E-2</v>
      </c>
      <c r="SZZ3">
        <v>2.79498E-2</v>
      </c>
      <c r="TAA3">
        <v>2.7947099999999999E-2</v>
      </c>
      <c r="TAB3">
        <v>2.6715599999999999E-2</v>
      </c>
      <c r="TAC3">
        <v>2.48693E-2</v>
      </c>
      <c r="TAD3">
        <v>2.2408000000000001E-2</v>
      </c>
      <c r="TAE3">
        <v>1.87166E-2</v>
      </c>
      <c r="TAF3">
        <v>1.7482999999999999E-2</v>
      </c>
      <c r="TAG3">
        <v>1.8093399999999999E-2</v>
      </c>
      <c r="TAH3">
        <v>1.9933800000000002E-2</v>
      </c>
      <c r="TAI3">
        <v>2.1159799999999999E-2</v>
      </c>
      <c r="TAJ3">
        <v>2.3001299999999999E-2</v>
      </c>
      <c r="TAK3">
        <v>2.3612899999999999E-2</v>
      </c>
      <c r="TAL3">
        <v>2.54553E-2</v>
      </c>
      <c r="TAM3">
        <v>2.8529100000000002E-2</v>
      </c>
      <c r="TAN3">
        <v>3.1603800000000001E-2</v>
      </c>
      <c r="TAO3">
        <v>3.8372999999999997E-2</v>
      </c>
      <c r="TAP3">
        <v>4.20658E-2</v>
      </c>
      <c r="TAQ3">
        <v>3.5362600000000001E-2</v>
      </c>
      <c r="TAR3">
        <v>2.31145E-2</v>
      </c>
      <c r="TAS3">
        <v>1.08626E-2</v>
      </c>
      <c r="TAT3">
        <v>7.1608599999999998E-3</v>
      </c>
      <c r="TAU3">
        <v>9.9331500000000004E-4</v>
      </c>
      <c r="TAV3">
        <v>-3.3273999999999999E-3</v>
      </c>
      <c r="TAW3">
        <v>-7.0331200000000003E-3</v>
      </c>
      <c r="TAX3">
        <v>-1.2589299999999999E-2</v>
      </c>
      <c r="TAY3">
        <v>-1.56811E-2</v>
      </c>
      <c r="TAZ3">
        <v>-1.5690699999999998E-2</v>
      </c>
      <c r="TBA3">
        <v>-1.6933699999999999E-2</v>
      </c>
      <c r="TBB3">
        <v>-1.8794000000000002E-2</v>
      </c>
      <c r="TBC3">
        <v>-1.8804000000000001E-2</v>
      </c>
      <c r="TBD3">
        <v>-1.8197100000000001E-2</v>
      </c>
      <c r="TBE3">
        <v>-1.63558E-2</v>
      </c>
      <c r="TBF3">
        <v>-1.45138E-2</v>
      </c>
      <c r="TBG3">
        <v>-1.26713E-2</v>
      </c>
      <c r="TBH3">
        <v>-1.20631E-2</v>
      </c>
      <c r="TBI3">
        <v>-1.0837100000000001E-2</v>
      </c>
      <c r="TBJ3">
        <v>-1.0846E-2</v>
      </c>
      <c r="TBK3">
        <v>-1.2090200000000001E-2</v>
      </c>
      <c r="TBL3">
        <v>-1.3952600000000001E-2</v>
      </c>
      <c r="TBM3">
        <v>-1.45799E-2</v>
      </c>
      <c r="TBN3">
        <v>-1.4589299999999999E-2</v>
      </c>
      <c r="TBO3">
        <v>-1.33627E-2</v>
      </c>
      <c r="TBP3">
        <v>-1.3371900000000001E-2</v>
      </c>
      <c r="TBQ3">
        <v>-1.2762900000000001E-2</v>
      </c>
      <c r="TBR3">
        <v>-1.27721E-2</v>
      </c>
      <c r="TBS3">
        <v>-1.2162900000000001E-2</v>
      </c>
      <c r="TBT3">
        <v>-1.34091E-2</v>
      </c>
      <c r="TBU3">
        <v>-1.2799700000000001E-2</v>
      </c>
      <c r="TBV3">
        <v>-1.21902E-2</v>
      </c>
      <c r="TBW3">
        <v>-1.28182E-2</v>
      </c>
      <c r="TBX3">
        <v>-1.34463E-2</v>
      </c>
      <c r="TBY3">
        <v>-1.4074700000000001E-2</v>
      </c>
      <c r="TBZ3">
        <v>-1.2845799999999999E-2</v>
      </c>
      <c r="TCA3">
        <v>-1.1616599999999999E-2</v>
      </c>
      <c r="TCB3">
        <v>-8.5289900000000002E-3</v>
      </c>
      <c r="TCC3">
        <v>-6.0598500000000003E-3</v>
      </c>
      <c r="TCD3">
        <v>-4.2094699999999999E-3</v>
      </c>
      <c r="TCE3">
        <v>-4.8369900000000002E-3</v>
      </c>
      <c r="TCF3">
        <v>-5.4647100000000002E-3</v>
      </c>
      <c r="TCG3">
        <v>-6.7124400000000001E-3</v>
      </c>
      <c r="TCH3">
        <v>-9.8203000000000006E-3</v>
      </c>
      <c r="TCI3">
        <v>-1.1689099999999999E-2</v>
      </c>
      <c r="TCJ3">
        <v>-1.1698200000000001E-2</v>
      </c>
      <c r="TCK3">
        <v>-9.84669E-3</v>
      </c>
      <c r="TCL3">
        <v>-6.7539999999999996E-3</v>
      </c>
      <c r="TCM3">
        <v>-4.90114E-3</v>
      </c>
      <c r="TCN3">
        <v>-3.0477E-3</v>
      </c>
      <c r="TCO3">
        <v>1.90927E-3</v>
      </c>
      <c r="TCP3">
        <v>5.6264100000000001E-3</v>
      </c>
      <c r="TCQ3">
        <v>6.2408000000000003E-3</v>
      </c>
      <c r="TCR3">
        <v>8.71801E-3</v>
      </c>
      <c r="TCS3">
        <v>1.0574999999999999E-2</v>
      </c>
      <c r="TCT3">
        <v>1.1811500000000001E-2</v>
      </c>
      <c r="TCU3">
        <v>1.24273E-2</v>
      </c>
      <c r="TCV3">
        <v>1.42857E-2</v>
      </c>
      <c r="TCW3">
        <v>1.42807E-2</v>
      </c>
      <c r="TCX3">
        <v>1.4275599999999999E-2</v>
      </c>
      <c r="TCY3">
        <v>1.42705E-2</v>
      </c>
      <c r="TCZ3">
        <v>1.4265399999999999E-2</v>
      </c>
      <c r="TDA3">
        <v>1.3638600000000001E-2</v>
      </c>
      <c r="TDB3">
        <v>1.23897E-2</v>
      </c>
      <c r="TDC3">
        <v>1.2384300000000001E-2</v>
      </c>
      <c r="TDD3">
        <v>1.3623E-2</v>
      </c>
      <c r="TDE3">
        <v>1.5484299999999999E-2</v>
      </c>
      <c r="TDF3">
        <v>1.73461E-2</v>
      </c>
      <c r="TDG3">
        <v>1.8586200000000001E-2</v>
      </c>
      <c r="TDH3">
        <v>1.8581799999999999E-2</v>
      </c>
      <c r="TDI3">
        <v>1.6087199999999999E-2</v>
      </c>
      <c r="TDJ3">
        <v>1.2346599999999999E-2</v>
      </c>
      <c r="TDK3">
        <v>7.3592600000000003E-3</v>
      </c>
      <c r="TDL3">
        <v>2.3703999999999999E-3</v>
      </c>
      <c r="TDM3">
        <v>-7.5123500000000005E-4</v>
      </c>
      <c r="TDN3">
        <v>-5.1199100000000001E-3</v>
      </c>
      <c r="TDO3">
        <v>-8.8668400000000008E-3</v>
      </c>
      <c r="TDP3">
        <v>-1.01221E-2</v>
      </c>
      <c r="TDQ3">
        <v>-1.26243E-2</v>
      </c>
      <c r="TDR3">
        <v>-1.38805E-2</v>
      </c>
      <c r="TDS3">
        <v>-1.45136E-2</v>
      </c>
      <c r="TDT3">
        <v>-1.6394100000000002E-2</v>
      </c>
      <c r="TDU3">
        <v>-1.7651500000000001E-2</v>
      </c>
      <c r="TDV3">
        <v>-1.82855E-2</v>
      </c>
      <c r="TDW3">
        <v>-1.9543600000000001E-2</v>
      </c>
      <c r="TDX3">
        <v>-2.20501E-2</v>
      </c>
      <c r="TDY3">
        <v>-2.3933300000000001E-2</v>
      </c>
      <c r="TDZ3">
        <v>-2.5817099999999999E-2</v>
      </c>
      <c r="TEA3">
        <v>-2.5828500000000001E-2</v>
      </c>
      <c r="TEB3">
        <v>-2.4591200000000001E-2</v>
      </c>
      <c r="TEC3">
        <v>-2.2104499999999999E-2</v>
      </c>
      <c r="TED3">
        <v>-2.0241599999999998E-2</v>
      </c>
      <c r="TEE3">
        <v>-1.8378100000000001E-2</v>
      </c>
      <c r="TEF3">
        <v>-1.7138799999999999E-2</v>
      </c>
      <c r="TEG3">
        <v>-1.5899199999999999E-2</v>
      </c>
      <c r="TEH3">
        <v>-1.52841E-2</v>
      </c>
      <c r="TEI3">
        <v>-1.40438E-2</v>
      </c>
      <c r="TEJ3">
        <v>-1.40535E-2</v>
      </c>
      <c r="TEK3">
        <v>-1.53137E-2</v>
      </c>
      <c r="TEL3">
        <v>-1.7199699999999998E-2</v>
      </c>
      <c r="TEM3">
        <v>-1.72099E-2</v>
      </c>
      <c r="TEN3">
        <v>-1.5343300000000001E-2</v>
      </c>
      <c r="TEO3">
        <v>-1.34761E-2</v>
      </c>
      <c r="TEP3">
        <v>-1.28599E-2</v>
      </c>
      <c r="TEQ3">
        <v>-1.5998800000000001E-2</v>
      </c>
      <c r="TER3">
        <v>-2.1642600000000001E-2</v>
      </c>
      <c r="TES3">
        <v>-2.6662100000000001E-2</v>
      </c>
      <c r="TET3">
        <v>-2.91785E-2</v>
      </c>
      <c r="TEU3">
        <v>-3.10694E-2</v>
      </c>
      <c r="TEV3">
        <v>-3.10818E-2</v>
      </c>
      <c r="TEW3">
        <v>-2.9214799999999999E-2</v>
      </c>
      <c r="TEX3">
        <v>-2.79738E-2</v>
      </c>
      <c r="TEY3">
        <v>-2.6041700000000001E-2</v>
      </c>
      <c r="TEZ3">
        <v>-2.4108999999999998E-2</v>
      </c>
      <c r="TFA3">
        <v>-2.34294E-2</v>
      </c>
      <c r="TFB3">
        <v>-2.34405E-2</v>
      </c>
      <c r="TFC3">
        <v>-2.28247E-2</v>
      </c>
      <c r="TFD3">
        <v>-2.0954299999999999E-2</v>
      </c>
      <c r="TFE3">
        <v>-1.9710499999999999E-2</v>
      </c>
      <c r="TFF3">
        <v>-1.7839000000000001E-2</v>
      </c>
      <c r="TFG3">
        <v>-1.5339500000000001E-2</v>
      </c>
      <c r="TFH3">
        <v>-1.4094300000000001E-2</v>
      </c>
      <c r="TFI3">
        <v>-1.2848699999999999E-2</v>
      </c>
      <c r="TFJ3">
        <v>-1.0974899999999999E-2</v>
      </c>
      <c r="TFK3">
        <v>-9.1005800000000005E-3</v>
      </c>
      <c r="TFL3">
        <v>-7.8536000000000005E-3</v>
      </c>
      <c r="TFM3">
        <v>-4.7220500000000002E-3</v>
      </c>
      <c r="TFN3">
        <v>-9.6134900000000001E-4</v>
      </c>
      <c r="TFO3">
        <v>2.8005399999999998E-3</v>
      </c>
      <c r="TFP3">
        <v>4.6785400000000001E-3</v>
      </c>
      <c r="TFQ3">
        <v>5.3645699999999999E-3</v>
      </c>
      <c r="TFR3">
        <v>6.0508300000000001E-3</v>
      </c>
      <c r="TFS3">
        <v>7.3659800000000003E-3</v>
      </c>
      <c r="TFT3">
        <v>8.1172299999999996E-3</v>
      </c>
      <c r="TFU3">
        <v>9.4976000000000001E-3</v>
      </c>
      <c r="TFV3">
        <v>1.0878499999999999E-2</v>
      </c>
      <c r="TFW3">
        <v>1.22598E-2</v>
      </c>
      <c r="TFX3">
        <v>1.30124E-2</v>
      </c>
      <c r="TFY3">
        <v>1.3765400000000001E-2</v>
      </c>
      <c r="TFZ3">
        <v>1.45186E-2</v>
      </c>
      <c r="TGA3">
        <v>1.40777E-2</v>
      </c>
      <c r="TGB3">
        <v>1.54608E-2</v>
      </c>
      <c r="TGC3">
        <v>1.6844499999999998E-2</v>
      </c>
      <c r="TGD3">
        <v>1.7598800000000001E-2</v>
      </c>
      <c r="TGE3">
        <v>1.7723599999999999E-2</v>
      </c>
      <c r="TGF3">
        <v>1.7719100000000002E-2</v>
      </c>
      <c r="TGG3">
        <v>1.8344699999999999E-2</v>
      </c>
      <c r="TGH3">
        <v>1.9600599999999999E-2</v>
      </c>
      <c r="TGI3">
        <v>1.95964E-2</v>
      </c>
      <c r="TGJ3">
        <v>2.0852900000000001E-2</v>
      </c>
      <c r="TGK3">
        <v>2.02185E-2</v>
      </c>
      <c r="TGL3">
        <v>2.02144E-2</v>
      </c>
      <c r="TGM3">
        <v>1.8949000000000001E-2</v>
      </c>
      <c r="TGN3">
        <v>1.8313900000000001E-2</v>
      </c>
      <c r="TGO3">
        <v>1.5786000000000001E-2</v>
      </c>
      <c r="TGP3">
        <v>1.3257400000000001E-2</v>
      </c>
      <c r="TGQ3">
        <v>1.26211E-2</v>
      </c>
      <c r="TGR3">
        <v>1.3878100000000001E-2</v>
      </c>
      <c r="TGS3">
        <v>1.51355E-2</v>
      </c>
      <c r="TGT3">
        <v>1.32365E-2</v>
      </c>
      <c r="TGU3">
        <v>9.4424699999999997E-3</v>
      </c>
      <c r="TGV3">
        <v>6.9103699999999999E-3</v>
      </c>
      <c r="TGW3">
        <v>4.3774699999999996E-3</v>
      </c>
      <c r="TGX3">
        <v>1.21199E-3</v>
      </c>
      <c r="TGY3" s="1">
        <v>-5.8906899999999997E-5</v>
      </c>
      <c r="TGZ3">
        <v>-2.59414E-3</v>
      </c>
      <c r="THA3">
        <v>-7.0263799999999996E-3</v>
      </c>
      <c r="THB3">
        <v>-1.08279E-2</v>
      </c>
      <c r="THC3">
        <v>-1.4630600000000001E-2</v>
      </c>
      <c r="THD3">
        <v>-1.8434499999999999E-2</v>
      </c>
      <c r="THE3">
        <v>-2.2239600000000002E-2</v>
      </c>
      <c r="THF3">
        <v>-2.5413399999999999E-2</v>
      </c>
      <c r="THG3">
        <v>-2.7955600000000001E-2</v>
      </c>
      <c r="THH3">
        <v>-3.1764000000000001E-2</v>
      </c>
      <c r="THI3">
        <v>-3.3042200000000001E-2</v>
      </c>
      <c r="THJ3">
        <v>-3.3054899999999998E-2</v>
      </c>
      <c r="THK3">
        <v>-3.37007E-2</v>
      </c>
      <c r="THL3">
        <v>-3.4346599999999998E-2</v>
      </c>
      <c r="THM3">
        <v>-3.6259399999999997E-2</v>
      </c>
      <c r="THN3">
        <v>-3.6906000000000001E-2</v>
      </c>
      <c r="THO3">
        <v>-3.6919300000000002E-2</v>
      </c>
      <c r="THP3">
        <v>-3.56654E-2</v>
      </c>
      <c r="THQ3">
        <v>-3.4411200000000003E-2</v>
      </c>
      <c r="THR3">
        <v>-3.2522799999999998E-2</v>
      </c>
      <c r="THS3">
        <v>-3.3169299999999999E-2</v>
      </c>
      <c r="THT3">
        <v>-3.3815999999999999E-2</v>
      </c>
      <c r="THU3">
        <v>-3.3828799999999999E-2</v>
      </c>
      <c r="THV3">
        <v>-3.3207500000000001E-2</v>
      </c>
      <c r="THW3">
        <v>-3.1317400000000002E-2</v>
      </c>
      <c r="THX3">
        <v>-2.7523499999999999E-2</v>
      </c>
      <c r="THY3">
        <v>-2.43629E-2</v>
      </c>
      <c r="THZ3">
        <v>-2.1835799999999999E-2</v>
      </c>
      <c r="TIA3">
        <v>-1.9307999999999999E-2</v>
      </c>
      <c r="TIB3">
        <v>-1.86838E-2</v>
      </c>
      <c r="TIC3">
        <v>-1.80593E-2</v>
      </c>
      <c r="TID3">
        <v>-1.8704700000000001E-2</v>
      </c>
      <c r="TIE3">
        <v>-2.1890699999999999E-2</v>
      </c>
      <c r="TIF3">
        <v>-2.2536899999999999E-2</v>
      </c>
      <c r="TIG3">
        <v>-2.0642000000000001E-2</v>
      </c>
      <c r="TIH3">
        <v>-1.8746599999999999E-2</v>
      </c>
      <c r="TII3">
        <v>-1.55795E-2</v>
      </c>
      <c r="TIJ3">
        <v>-1.2411500000000001E-2</v>
      </c>
      <c r="TIK3">
        <v>-8.6066600000000004E-3</v>
      </c>
      <c r="TIL3">
        <v>-4.1648199999999996E-3</v>
      </c>
      <c r="TIM3">
        <v>2.1861900000000002E-3</v>
      </c>
      <c r="TIN3">
        <v>9.1752599999999993E-3</v>
      </c>
      <c r="TIO3">
        <v>1.61666E-2</v>
      </c>
      <c r="TIP3">
        <v>2.2523899999999999E-2</v>
      </c>
      <c r="TIQ3">
        <v>2.6338E-2</v>
      </c>
      <c r="TIR3">
        <v>3.0153200000000002E-2</v>
      </c>
      <c r="TIS3">
        <v>3.3969699999999999E-2</v>
      </c>
      <c r="TIT3">
        <v>3.7150799999999998E-2</v>
      </c>
      <c r="TIU3">
        <v>3.7149300000000003E-2</v>
      </c>
      <c r="TIV3">
        <v>3.8421400000000001E-2</v>
      </c>
      <c r="TIW3">
        <v>3.9057000000000001E-2</v>
      </c>
      <c r="TIX3">
        <v>3.71446E-2</v>
      </c>
      <c r="TIY3">
        <v>3.5231600000000002E-2</v>
      </c>
      <c r="TIZ3">
        <v>3.20434E-2</v>
      </c>
      <c r="TJA3">
        <v>2.6942199999999999E-2</v>
      </c>
      <c r="TJB3">
        <v>2.2476800000000002E-2</v>
      </c>
      <c r="TJC3">
        <v>1.86476E-2</v>
      </c>
      <c r="TJD3">
        <v>1.6729999999999998E-2</v>
      </c>
      <c r="TJE3">
        <v>1.5449600000000001E-2</v>
      </c>
      <c r="TJF3">
        <v>1.3531E-2</v>
      </c>
      <c r="TJG3">
        <v>1.0973699999999999E-2</v>
      </c>
      <c r="TJH3">
        <v>7.1395E-3</v>
      </c>
      <c r="TJI3">
        <v>7.1330600000000001E-3</v>
      </c>
      <c r="TJJ3">
        <v>6.4883500000000004E-3</v>
      </c>
      <c r="TJK3">
        <v>6.4818100000000002E-3</v>
      </c>
      <c r="TJL3">
        <v>7.1137400000000003E-3</v>
      </c>
      <c r="TJM3">
        <v>1.0300200000000001E-2</v>
      </c>
      <c r="TJN3">
        <v>1.2848999999999999E-2</v>
      </c>
      <c r="TJO3">
        <v>1.60374E-2</v>
      </c>
      <c r="TJP3">
        <v>1.9226799999999999E-2</v>
      </c>
      <c r="TJQ3">
        <v>2.11393E-2</v>
      </c>
      <c r="TJR3">
        <v>2.17742E-2</v>
      </c>
      <c r="TJS3">
        <v>2.3687699999999999E-2</v>
      </c>
      <c r="TJT3">
        <v>2.62411E-2</v>
      </c>
      <c r="TJU3">
        <v>2.6877100000000001E-2</v>
      </c>
      <c r="TJV3">
        <v>2.6234299999999999E-2</v>
      </c>
      <c r="TJW3">
        <v>2.5591300000000001E-2</v>
      </c>
      <c r="TJX3">
        <v>2.6227500000000001E-2</v>
      </c>
      <c r="TJY3">
        <v>2.62241E-2</v>
      </c>
      <c r="TJZ3">
        <v>2.6860599999999998E-2</v>
      </c>
      <c r="TKA3">
        <v>2.23771E-2</v>
      </c>
      <c r="TKB3">
        <v>1.6611899999999999E-2</v>
      </c>
      <c r="TKC3">
        <v>1.0204599999999999E-2</v>
      </c>
      <c r="TKD3">
        <v>6.9969400000000001E-3</v>
      </c>
      <c r="TKE3">
        <v>6.3499699999999999E-3</v>
      </c>
      <c r="TKF3">
        <v>7.6244099999999999E-3</v>
      </c>
      <c r="TKG3">
        <v>8.8992600000000009E-3</v>
      </c>
      <c r="TKH3">
        <v>8.2522800000000007E-3</v>
      </c>
      <c r="TKI3">
        <v>7.6050800000000002E-3</v>
      </c>
      <c r="TKJ3">
        <v>8.2395799999999998E-3</v>
      </c>
      <c r="TKK3">
        <v>9.5153500000000005E-3</v>
      </c>
      <c r="TKL3">
        <v>1.0791500000000001E-2</v>
      </c>
      <c r="TKM3">
        <v>1.20681E-2</v>
      </c>
      <c r="TKN3">
        <v>1.52692E-2</v>
      </c>
      <c r="TKO3">
        <v>1.5264E-2</v>
      </c>
      <c r="TKP3">
        <v>1.3975599999999999E-2</v>
      </c>
      <c r="TKQ3">
        <v>1.26868E-2</v>
      </c>
      <c r="TKR3">
        <v>1.0114E-2</v>
      </c>
      <c r="TKS3">
        <v>6.2565800000000003E-3</v>
      </c>
      <c r="TKT3">
        <v>3.6819000000000001E-3</v>
      </c>
      <c r="TKU3">
        <v>1.1063799999999999E-3</v>
      </c>
      <c r="TKV3">
        <v>-2.7543699999999999E-3</v>
      </c>
      <c r="TKW3">
        <v>-3.4048500000000001E-3</v>
      </c>
      <c r="TKX3">
        <v>-8.4350099999999997E-4</v>
      </c>
      <c r="TKY3">
        <v>1.07617E-3</v>
      </c>
      <c r="TKZ3">
        <v>3.6390699999999999E-3</v>
      </c>
      <c r="TLA3">
        <v>4.91736E-3</v>
      </c>
      <c r="TLB3">
        <v>6.8388900000000002E-3</v>
      </c>
      <c r="TLC3">
        <v>7.4751699999999997E-3</v>
      </c>
      <c r="TLD3">
        <v>6.1825600000000001E-3</v>
      </c>
      <c r="TLE3">
        <v>4.2463900000000001E-3</v>
      </c>
      <c r="TLF3">
        <v>2.3095799999999999E-3</v>
      </c>
      <c r="TLG3">
        <v>-2.7120200000000001E-4</v>
      </c>
      <c r="TLH3">
        <v>-2.8528300000000002E-3</v>
      </c>
      <c r="TLI3">
        <v>-5.4352899999999997E-3</v>
      </c>
      <c r="TLJ3">
        <v>-9.9495799999999995E-3</v>
      </c>
      <c r="TLK3">
        <v>-1.2534E-2</v>
      </c>
      <c r="TLL3">
        <v>-1.51193E-2</v>
      </c>
      <c r="TLM3">
        <v>-1.6417500000000002E-2</v>
      </c>
      <c r="TLN3">
        <v>-1.9004299999999998E-2</v>
      </c>
      <c r="TLO3">
        <v>-2.0880099999999999E-2</v>
      </c>
      <c r="TLP3">
        <v>-2.2112300000000001E-2</v>
      </c>
      <c r="TLQ3">
        <v>-2.3989199999999999E-2</v>
      </c>
      <c r="TLR3">
        <v>-2.26442E-2</v>
      </c>
      <c r="TLS3">
        <v>-2.2587900000000001E-2</v>
      </c>
      <c r="TLT3">
        <v>-2.2531599999999999E-2</v>
      </c>
      <c r="TLU3">
        <v>-2.3120100000000001E-2</v>
      </c>
      <c r="TLV3">
        <v>-2.3063899999999998E-2</v>
      </c>
      <c r="TLW3">
        <v>-2.3720399999999999E-2</v>
      </c>
      <c r="TLX3">
        <v>-2.5022200000000001E-2</v>
      </c>
      <c r="TLY3">
        <v>-2.50341E-2</v>
      </c>
      <c r="TLZ3">
        <v>-2.4978E-2</v>
      </c>
      <c r="TMA3">
        <v>-2.4922E-2</v>
      </c>
      <c r="TMB3">
        <v>-2.48659E-2</v>
      </c>
      <c r="TMC3">
        <v>-2.2872799999999999E-2</v>
      </c>
      <c r="TMD3">
        <v>-2.15248E-2</v>
      </c>
      <c r="TME3">
        <v>-1.8884600000000001E-2</v>
      </c>
      <c r="TMF3">
        <v>-1.5665499999999999E-2</v>
      </c>
      <c r="TMG3">
        <v>-1.2445400000000001E-2</v>
      </c>
      <c r="TMH3">
        <v>-8.5780800000000001E-3</v>
      </c>
      <c r="TMI3">
        <v>-4.7095000000000001E-3</v>
      </c>
      <c r="TMJ3">
        <v>-1.4860400000000001E-3</v>
      </c>
      <c r="TMK3">
        <v>-2.01022E-4</v>
      </c>
      <c r="TML3">
        <v>-2.0878499999999999E-4</v>
      </c>
      <c r="TMM3">
        <v>-2.16553E-4</v>
      </c>
      <c r="TMN3">
        <v>4.22485E-4</v>
      </c>
      <c r="TMO3">
        <v>1.0617300000000001E-3</v>
      </c>
      <c r="TMP3">
        <v>1.7011800000000001E-3</v>
      </c>
      <c r="TMQ3">
        <v>1.0465800000000001E-3</v>
      </c>
      <c r="TMR3">
        <v>-2.5546999999999999E-4</v>
      </c>
      <c r="TMS3">
        <v>-1.55795E-3</v>
      </c>
      <c r="TMT3">
        <v>-3.5082999999999998E-3</v>
      </c>
      <c r="TMU3">
        <v>-5.4592800000000004E-3</v>
      </c>
      <c r="TMV3">
        <v>-6.7632600000000001E-3</v>
      </c>
      <c r="TMW3">
        <v>-7.4199000000000001E-3</v>
      </c>
      <c r="TMX3">
        <v>-9.3724900000000007E-3</v>
      </c>
      <c r="TMY3">
        <v>-1.00298E-2</v>
      </c>
      <c r="TMZ3">
        <v>-1.19834E-2</v>
      </c>
      <c r="TNA3">
        <v>-1.1993200000000001E-2</v>
      </c>
      <c r="TNB3">
        <v>-1.20029E-2</v>
      </c>
      <c r="TNC3">
        <v>-1.1364300000000001E-2</v>
      </c>
      <c r="TND3">
        <v>-6.8344299999999998E-3</v>
      </c>
      <c r="TNE3">
        <v>-4.2489099999999998E-3</v>
      </c>
      <c r="TNF3">
        <v>4.82461E-3</v>
      </c>
      <c r="TNG3">
        <v>1.58476E-2</v>
      </c>
      <c r="TNH3">
        <v>1.5267299999999999E-2</v>
      </c>
      <c r="TNI3">
        <v>1.4686899999999999E-2</v>
      </c>
      <c r="TNJ3">
        <v>9.5623900000000005E-3</v>
      </c>
      <c r="TNK3">
        <v>3.7869399999999999E-3</v>
      </c>
      <c r="TNL3">
        <v>7.6759000000000003E-3</v>
      </c>
      <c r="TNM3">
        <v>1.1566099999999999E-2</v>
      </c>
      <c r="TNN3">
        <v>1.4158499999999999E-2</v>
      </c>
      <c r="TNO3">
        <v>1.8700700000000001E-2</v>
      </c>
      <c r="TNP3">
        <v>2.2594699999999999E-2</v>
      </c>
      <c r="TNQ3">
        <v>2.64899E-2</v>
      </c>
      <c r="TNR3">
        <v>3.0386400000000001E-2</v>
      </c>
      <c r="TNS3">
        <v>3.2333899999999999E-2</v>
      </c>
      <c r="TNT3">
        <v>3.4932199999999997E-2</v>
      </c>
      <c r="TNU3">
        <v>3.6230699999999998E-2</v>
      </c>
      <c r="TNV3">
        <v>3.8180100000000002E-2</v>
      </c>
      <c r="TNW3">
        <v>4.0130100000000002E-2</v>
      </c>
      <c r="TNX3">
        <v>4.0779500000000003E-2</v>
      </c>
      <c r="TNY3">
        <v>4.2079800000000001E-2</v>
      </c>
      <c r="TNZ3">
        <v>4.3380599999999998E-2</v>
      </c>
      <c r="TOA3">
        <v>4.4681800000000001E-2</v>
      </c>
      <c r="TOB3">
        <v>4.5983400000000001E-2</v>
      </c>
      <c r="TOC3">
        <v>4.5983099999999999E-2</v>
      </c>
      <c r="TOD3">
        <v>4.7285300000000002E-2</v>
      </c>
      <c r="TOE3">
        <v>5.0542200000000002E-2</v>
      </c>
      <c r="TOF3">
        <v>5.44515E-2</v>
      </c>
      <c r="TOG3">
        <v>5.6407400000000003E-2</v>
      </c>
      <c r="TOH3">
        <v>5.96673E-2</v>
      </c>
      <c r="TOI3">
        <v>6.4231899999999995E-2</v>
      </c>
      <c r="TOJ3">
        <v>6.8797999999999998E-2</v>
      </c>
      <c r="TOK3">
        <v>7.2713600000000003E-2</v>
      </c>
      <c r="TOL3">
        <v>7.5326199999999996E-2</v>
      </c>
      <c r="TOM3">
        <v>7.7939599999999998E-2</v>
      </c>
      <c r="TON3">
        <v>7.8596899999999997E-2</v>
      </c>
      <c r="TOO3">
        <v>8.05593E-2</v>
      </c>
      <c r="TOP3">
        <v>8.1217200000000003E-2</v>
      </c>
      <c r="TOQ3">
        <v>8.1875400000000001E-2</v>
      </c>
      <c r="TOR3">
        <v>7.9269800000000001E-2</v>
      </c>
      <c r="TOS3">
        <v>7.6663499999999996E-2</v>
      </c>
      <c r="TOT3">
        <v>7.3403200000000002E-2</v>
      </c>
      <c r="TOU3">
        <v>7.0141899999999993E-2</v>
      </c>
      <c r="TOV3">
        <v>6.8185899999999994E-2</v>
      </c>
      <c r="TOW3">
        <v>6.4269400000000004E-2</v>
      </c>
      <c r="TOX3">
        <v>5.70844E-2</v>
      </c>
      <c r="TOY3">
        <v>5.0550600000000001E-2</v>
      </c>
      <c r="TOZ3">
        <v>4.5321899999999998E-2</v>
      </c>
      <c r="TPA3">
        <v>4.0091500000000002E-2</v>
      </c>
      <c r="TPB3">
        <v>3.6820899999999997E-2</v>
      </c>
      <c r="TPC3">
        <v>3.4857199999999998E-2</v>
      </c>
      <c r="TPD3">
        <v>3.28928E-2</v>
      </c>
      <c r="TPE3">
        <v>3.0273600000000001E-2</v>
      </c>
      <c r="TPF3">
        <v>3.0270600000000002E-2</v>
      </c>
      <c r="TPG3">
        <v>3.0922000000000002E-2</v>
      </c>
      <c r="TPH3">
        <v>2.8955700000000001E-2</v>
      </c>
      <c r="TPI3">
        <v>2.9607100000000001E-2</v>
      </c>
      <c r="TPJ3">
        <v>2.8949300000000001E-2</v>
      </c>
      <c r="TPK3">
        <v>2.6981600000000001E-2</v>
      </c>
      <c r="TPL3">
        <v>2.5013299999999999E-2</v>
      </c>
      <c r="TPM3">
        <v>2.4354399999999998E-2</v>
      </c>
      <c r="TPN3">
        <v>2.5005599999999999E-2</v>
      </c>
      <c r="TPO3">
        <v>2.6312200000000001E-2</v>
      </c>
      <c r="TPP3">
        <v>2.7619299999999999E-2</v>
      </c>
      <c r="TPQ3">
        <v>2.5649499999999999E-2</v>
      </c>
      <c r="TPR3">
        <v>2.1712200000000001E-2</v>
      </c>
      <c r="TPS3">
        <v>1.8429299999999999E-2</v>
      </c>
      <c r="TPT3">
        <v>1.6456999999999999E-2</v>
      </c>
      <c r="TPU3">
        <v>1.5865400000000002E-2</v>
      </c>
      <c r="TPV3">
        <v>1.5273699999999999E-2</v>
      </c>
      <c r="TPW3">
        <v>1.46818E-2</v>
      </c>
      <c r="TPX3">
        <v>1.3433499999999999E-2</v>
      </c>
      <c r="TPY3">
        <v>1.0215800000000001E-2</v>
      </c>
      <c r="TPZ3">
        <v>7.6534999999999997E-3</v>
      </c>
      <c r="TQA3">
        <v>5.1601599999999996E-3</v>
      </c>
      <c r="TQB3" s="1">
        <v>3.9369500000000003E-5</v>
      </c>
      <c r="TQC3">
        <v>-5.7398500000000003E-3</v>
      </c>
      <c r="TQD3">
        <v>-1.16607E-2</v>
      </c>
      <c r="TQE3">
        <v>-1.6926500000000001E-2</v>
      </c>
      <c r="TQF3">
        <v>-2.2193999999999998E-2</v>
      </c>
      <c r="TQG3">
        <v>-2.6148899999999999E-2</v>
      </c>
      <c r="TQH3">
        <v>-2.8133100000000001E-2</v>
      </c>
      <c r="TQI3">
        <v>-3.0117999999999999E-2</v>
      </c>
      <c r="TQJ3">
        <v>-3.1446000000000002E-2</v>
      </c>
      <c r="TQK3">
        <v>-3.2116800000000001E-2</v>
      </c>
      <c r="TQL3">
        <v>-3.3445599999999999E-2</v>
      </c>
      <c r="TQM3">
        <v>-3.4117000000000001E-2</v>
      </c>
      <c r="TQN3">
        <v>-3.4130599999999997E-2</v>
      </c>
      <c r="TQO3">
        <v>-3.3486099999999998E-2</v>
      </c>
      <c r="TQP3">
        <v>-3.3499599999999997E-2</v>
      </c>
      <c r="TQQ3">
        <v>-3.35132E-2</v>
      </c>
      <c r="TQR3">
        <v>-3.1551500000000003E-2</v>
      </c>
      <c r="TQS3">
        <v>-2.8272100000000001E-2</v>
      </c>
      <c r="TQT3">
        <v>-2.5650200000000001E-2</v>
      </c>
      <c r="TQU3">
        <v>-2.3027499999999999E-2</v>
      </c>
      <c r="TQV3">
        <v>-2.0403899999999999E-2</v>
      </c>
      <c r="TQW3">
        <v>-1.77795E-2</v>
      </c>
      <c r="TQX3">
        <v>-1.51542E-2</v>
      </c>
      <c r="TQY3">
        <v>-1.2527999999999999E-2</v>
      </c>
      <c r="TQZ3">
        <v>-9.9009200000000006E-3</v>
      </c>
      <c r="TRA3">
        <v>-8.5917800000000003E-3</v>
      </c>
      <c r="TRB3">
        <v>-7.9417199999999993E-3</v>
      </c>
      <c r="TRC3">
        <v>-7.9510499999999994E-3</v>
      </c>
      <c r="TRD3">
        <v>-7.9603999999999994E-3</v>
      </c>
      <c r="TRE3">
        <v>-7.3099100000000002E-3</v>
      </c>
      <c r="TRF3">
        <v>-7.9790999999999994E-3</v>
      </c>
      <c r="TRG3">
        <v>-8.6485099999999999E-3</v>
      </c>
      <c r="TRH3">
        <v>-9.3181500000000007E-3</v>
      </c>
      <c r="TRI3">
        <v>-9.3277399999999993E-3</v>
      </c>
      <c r="TRJ3">
        <v>-9.9977299999999998E-3</v>
      </c>
      <c r="TRK3">
        <v>-1.1328400000000001E-2</v>
      </c>
      <c r="TRL3">
        <v>-1.26596E-2</v>
      </c>
      <c r="TRM3">
        <v>-1.33305E-2</v>
      </c>
      <c r="TRN3">
        <v>-1.4001599999999999E-2</v>
      </c>
      <c r="TRO3">
        <v>-1.4672899999999999E-2</v>
      </c>
      <c r="TRP3">
        <v>-1.6005499999999999E-2</v>
      </c>
      <c r="TRQ3">
        <v>-1.8660900000000001E-2</v>
      </c>
      <c r="TRR3">
        <v>-2.0655900000000001E-2</v>
      </c>
      <c r="TRS3">
        <v>-2.1328799999999998E-2</v>
      </c>
      <c r="TRT3">
        <v>-2.2001900000000001E-2</v>
      </c>
      <c r="TRU3">
        <v>-2.26752E-2</v>
      </c>
      <c r="TRV3">
        <v>-2.3348799999999999E-2</v>
      </c>
      <c r="TRW3">
        <v>-2.4684500000000002E-2</v>
      </c>
      <c r="TRX3">
        <v>-2.6682500000000001E-2</v>
      </c>
      <c r="TRY3">
        <v>-2.8681100000000001E-2</v>
      </c>
      <c r="TRZ3">
        <v>-2.9356199999999999E-2</v>
      </c>
      <c r="TSA3">
        <v>-3.1356000000000002E-2</v>
      </c>
      <c r="TSB3">
        <v>-3.2694099999999997E-2</v>
      </c>
      <c r="TSC3">
        <v>-3.2045200000000003E-2</v>
      </c>
      <c r="TSD3">
        <v>-3.07335E-2</v>
      </c>
      <c r="TSE3">
        <v>-2.8758599999999999E-2</v>
      </c>
      <c r="TSF3">
        <v>-2.6120299999999999E-2</v>
      </c>
      <c r="TSG3">
        <v>-2.3481100000000001E-2</v>
      </c>
      <c r="TSH3">
        <v>-2.0840999999999998E-2</v>
      </c>
      <c r="TSI3">
        <v>-1.88632E-2</v>
      </c>
      <c r="TSJ3">
        <v>-1.7548000000000001E-2</v>
      </c>
      <c r="TSK3">
        <v>-1.5569E-2</v>
      </c>
      <c r="TSL3">
        <v>-1.22624E-2</v>
      </c>
      <c r="TSM3">
        <v>-8.9546399999999998E-3</v>
      </c>
      <c r="TSN3">
        <v>-4.9820899999999998E-3</v>
      </c>
      <c r="TSO3">
        <v>-1.6720299999999999E-3</v>
      </c>
      <c r="TSP3">
        <v>9.7520699999999996E-4</v>
      </c>
      <c r="TSQ3">
        <v>9.6719299999999998E-4</v>
      </c>
      <c r="TSR3">
        <v>9.5917400000000003E-4</v>
      </c>
      <c r="TSS3">
        <v>9.5114899999999998E-4</v>
      </c>
      <c r="TST3">
        <v>1.60749E-3</v>
      </c>
      <c r="TSU3">
        <v>2.2640400000000001E-3</v>
      </c>
      <c r="TSV3">
        <v>4.9145899999999999E-3</v>
      </c>
      <c r="TSW3">
        <v>7.5660199999999997E-3</v>
      </c>
      <c r="TSX3">
        <v>9.5535299999999993E-3</v>
      </c>
      <c r="TSY3">
        <v>1.15417E-2</v>
      </c>
      <c r="TSZ3">
        <v>1.1535399999999999E-2</v>
      </c>
      <c r="TTA3">
        <v>1.0864E-2</v>
      </c>
      <c r="TTB3">
        <v>8.8617999999999995E-3</v>
      </c>
      <c r="TTC3">
        <v>4.8628300000000003E-3</v>
      </c>
      <c r="TTD3">
        <v>-1.1339399999999999E-3</v>
      </c>
      <c r="TTE3">
        <v>-6.4671199999999998E-3</v>
      </c>
      <c r="TTF3">
        <v>-1.1136399999999999E-2</v>
      </c>
      <c r="TTG3">
        <v>-1.58072E-2</v>
      </c>
      <c r="TTH3">
        <v>-1.98137E-2</v>
      </c>
      <c r="TTI3">
        <v>-2.2489499999999999E-2</v>
      </c>
      <c r="TTJ3">
        <v>-2.51661E-2</v>
      </c>
      <c r="TTK3">
        <v>-2.7177400000000001E-2</v>
      </c>
      <c r="TTL3">
        <v>-2.9855799999999998E-2</v>
      </c>
      <c r="TTM3">
        <v>-3.2463100000000002E-2</v>
      </c>
      <c r="TTN3">
        <v>-3.4404700000000003E-2</v>
      </c>
      <c r="TTO3">
        <v>-3.6346900000000001E-2</v>
      </c>
      <c r="TTP3">
        <v>-3.8289700000000003E-2</v>
      </c>
      <c r="TTQ3">
        <v>-3.82324E-2</v>
      </c>
      <c r="TTR3">
        <v>-3.8175000000000001E-2</v>
      </c>
      <c r="TTS3">
        <v>-3.8117600000000001E-2</v>
      </c>
      <c r="TTT3">
        <v>-3.8060099999999999E-2</v>
      </c>
      <c r="TTU3">
        <v>-3.8002599999999997E-2</v>
      </c>
      <c r="TTV3">
        <v>-3.7945E-2</v>
      </c>
      <c r="TTW3">
        <v>-3.7887400000000002E-2</v>
      </c>
      <c r="TTX3">
        <v>-3.7829799999999997E-2</v>
      </c>
      <c r="TTY3">
        <v>-3.7772100000000003E-2</v>
      </c>
      <c r="TTZ3">
        <v>-3.7714400000000002E-2</v>
      </c>
      <c r="TUA3">
        <v>-3.6988600000000003E-2</v>
      </c>
      <c r="TUB3">
        <v>-3.6262500000000003E-2</v>
      </c>
      <c r="TUC3">
        <v>-3.5536199999999997E-2</v>
      </c>
      <c r="TUD3">
        <v>-3.4809600000000003E-2</v>
      </c>
      <c r="TUE3">
        <v>-3.48235E-2</v>
      </c>
      <c r="TUF3">
        <v>-3.48375E-2</v>
      </c>
      <c r="TUG3">
        <v>-3.5520299999999998E-2</v>
      </c>
      <c r="TUH3">
        <v>-3.6203300000000001E-2</v>
      </c>
      <c r="TUI3">
        <v>-3.6886500000000003E-2</v>
      </c>
      <c r="TUJ3">
        <v>-3.7497500000000003E-2</v>
      </c>
      <c r="TUK3">
        <v>-3.8108599999999999E-2</v>
      </c>
      <c r="TUL3">
        <v>-3.8719900000000002E-2</v>
      </c>
      <c r="TUM3">
        <v>-3.9331400000000002E-2</v>
      </c>
      <c r="TUN3">
        <v>-3.9870599999999999E-2</v>
      </c>
      <c r="TUO3">
        <v>-4.0409800000000003E-2</v>
      </c>
      <c r="TUP3">
        <v>-4.0949199999999998E-2</v>
      </c>
      <c r="TUQ3">
        <v>-4.1488700000000003E-2</v>
      </c>
      <c r="TUR3">
        <v>-4.1358399999999997E-2</v>
      </c>
      <c r="TUS3">
        <v>-3.9290400000000003E-2</v>
      </c>
      <c r="TUT3">
        <v>-3.7221700000000003E-2</v>
      </c>
      <c r="TUU3">
        <v>-3.4481900000000003E-2</v>
      </c>
      <c r="TUV3">
        <v>-3.1741199999999997E-2</v>
      </c>
      <c r="TUW3">
        <v>-2.89996E-2</v>
      </c>
      <c r="TUX3">
        <v>-2.6256999999999999E-2</v>
      </c>
      <c r="TUY3">
        <v>-2.3586300000000001E-2</v>
      </c>
      <c r="TUZ3">
        <v>-2.15856E-2</v>
      </c>
      <c r="TVA3">
        <v>-2.0926199999999999E-2</v>
      </c>
      <c r="TVB3">
        <v>-1.9595499999999998E-2</v>
      </c>
      <c r="TVC3">
        <v>-1.75931E-2</v>
      </c>
      <c r="TVD3">
        <v>-1.6261399999999999E-2</v>
      </c>
      <c r="TVE3">
        <v>-1.49292E-2</v>
      </c>
      <c r="TVF3">
        <v>-1.35966E-2</v>
      </c>
      <c r="TVG3">
        <v>-1.49502E-2</v>
      </c>
      <c r="TVH3">
        <v>-1.69762E-2</v>
      </c>
      <c r="TVI3">
        <v>-1.96747E-2</v>
      </c>
      <c r="TVJ3">
        <v>-2.1702099999999998E-2</v>
      </c>
      <c r="TVK3">
        <v>-2.37302E-2</v>
      </c>
      <c r="TVL3">
        <v>-2.6431300000000001E-2</v>
      </c>
      <c r="TVM3">
        <v>-2.9133200000000001E-2</v>
      </c>
      <c r="TVN3">
        <v>-3.1836099999999999E-2</v>
      </c>
      <c r="TVO3">
        <v>-3.2522099999999998E-2</v>
      </c>
      <c r="TVP3">
        <v>-3.2535700000000001E-2</v>
      </c>
      <c r="TVQ3">
        <v>-3.3222099999999997E-2</v>
      </c>
      <c r="TVR3">
        <v>-3.4581599999999997E-2</v>
      </c>
      <c r="TVS3">
        <v>-3.5268599999999997E-2</v>
      </c>
      <c r="TVT3">
        <v>-3.5955800000000003E-2</v>
      </c>
      <c r="TVU3">
        <v>-3.5969899999999999E-2</v>
      </c>
      <c r="TVV3">
        <v>-3.6657500000000003E-2</v>
      </c>
      <c r="TVW3">
        <v>-3.7345299999999998E-2</v>
      </c>
      <c r="TVX3">
        <v>-3.7359700000000003E-2</v>
      </c>
      <c r="TVY3">
        <v>-3.6700400000000001E-2</v>
      </c>
      <c r="TVZ3">
        <v>-3.6714700000000003E-2</v>
      </c>
      <c r="TWA3">
        <v>-3.5381099999999999E-2</v>
      </c>
      <c r="TWB3">
        <v>-3.4047000000000001E-2</v>
      </c>
      <c r="TWC3">
        <v>-3.2712499999999999E-2</v>
      </c>
      <c r="TWD3">
        <v>-3.3400399999999997E-2</v>
      </c>
      <c r="TWE3">
        <v>-3.3414199999999998E-2</v>
      </c>
      <c r="TWF3">
        <v>-3.3427999999999999E-2</v>
      </c>
      <c r="TWG3">
        <v>-3.4791099999999998E-2</v>
      </c>
      <c r="TWH3">
        <v>-3.6829399999999998E-2</v>
      </c>
      <c r="TWI3">
        <v>-3.88685E-2</v>
      </c>
      <c r="TWJ3">
        <v>-4.0233199999999997E-2</v>
      </c>
      <c r="TWK3">
        <v>-4.1598400000000001E-2</v>
      </c>
      <c r="TWL3">
        <v>-4.2964000000000002E-2</v>
      </c>
      <c r="TWM3">
        <v>-4.3654800000000001E-2</v>
      </c>
      <c r="TWN3">
        <v>-4.2994900000000003E-2</v>
      </c>
      <c r="TWO3">
        <v>-4.3010399999999997E-2</v>
      </c>
      <c r="TWP3">
        <v>-4.1674500000000003E-2</v>
      </c>
      <c r="TWQ3">
        <v>-4.0338100000000002E-2</v>
      </c>
      <c r="TWR3">
        <v>-3.8325400000000003E-2</v>
      </c>
      <c r="TWS3">
        <v>-3.6311999999999997E-2</v>
      </c>
      <c r="TWT3">
        <v>-3.4973999999999998E-2</v>
      </c>
      <c r="TWU3">
        <v>-3.4988100000000001E-2</v>
      </c>
      <c r="TWV3">
        <v>-3.5002199999999997E-2</v>
      </c>
      <c r="TWW3">
        <v>-3.56929E-2</v>
      </c>
      <c r="TWX3">
        <v>-3.6383800000000001E-2</v>
      </c>
      <c r="TWY3">
        <v>-3.7074900000000001E-2</v>
      </c>
      <c r="TWZ3">
        <v>-3.8443100000000001E-2</v>
      </c>
      <c r="TXA3">
        <v>-3.9134799999999997E-2</v>
      </c>
      <c r="TXB3">
        <v>-4.1180899999999999E-2</v>
      </c>
      <c r="TXC3">
        <v>-4.3227700000000001E-2</v>
      </c>
      <c r="TXD3">
        <v>-4.3920599999999997E-2</v>
      </c>
      <c r="TXE3">
        <v>-4.32588E-2</v>
      </c>
      <c r="TXF3">
        <v>-4.25969E-2</v>
      </c>
      <c r="TXG3">
        <v>-4.1934699999999998E-2</v>
      </c>
      <c r="TXH3">
        <v>-4.1950099999999997E-2</v>
      </c>
      <c r="TXI3">
        <v>-4.1965500000000003E-2</v>
      </c>
      <c r="TXJ3">
        <v>-4.26589E-2</v>
      </c>
      <c r="TXK3">
        <v>-4.2674400000000001E-2</v>
      </c>
      <c r="TXL3">
        <v>-4.2689900000000003E-2</v>
      </c>
      <c r="TXM3">
        <v>-4.0670400000000002E-2</v>
      </c>
      <c r="TXN3">
        <v>-3.8650200000000003E-2</v>
      </c>
      <c r="TXO3">
        <v>-3.6629299999999997E-2</v>
      </c>
      <c r="TXP3">
        <v>-3.4607800000000001E-2</v>
      </c>
      <c r="TXQ3">
        <v>-3.2585500000000003E-2</v>
      </c>
      <c r="TXR3">
        <v>-3.0562499999999999E-2</v>
      </c>
      <c r="TXS3">
        <v>-3.0575999999999999E-2</v>
      </c>
      <c r="TXT3">
        <v>-3.0589499999999999E-2</v>
      </c>
      <c r="TXU3">
        <v>-3.1282299999999999E-2</v>
      </c>
      <c r="TXV3">
        <v>-3.1295999999999997E-2</v>
      </c>
      <c r="TXW3">
        <v>-3.13096E-2</v>
      </c>
      <c r="TXX3">
        <v>-3.2002900000000001E-2</v>
      </c>
      <c r="TXY3">
        <v>-3.26964E-2</v>
      </c>
      <c r="TXZ3">
        <v>-3.3390099999999999E-2</v>
      </c>
      <c r="TYA3">
        <v>-3.3404200000000002E-2</v>
      </c>
      <c r="TYB3">
        <v>-3.3418200000000002E-2</v>
      </c>
      <c r="TYC3">
        <v>-3.4112400000000001E-2</v>
      </c>
      <c r="TYD3">
        <v>-3.2765900000000001E-2</v>
      </c>
      <c r="TYE3">
        <v>-3.1419000000000002E-2</v>
      </c>
      <c r="TYF3">
        <v>-3.0752100000000001E-2</v>
      </c>
      <c r="TYG3">
        <v>-3.1446399999999999E-2</v>
      </c>
      <c r="TYH3">
        <v>-3.21409E-2</v>
      </c>
      <c r="TYI3">
        <v>-3.2154799999999997E-2</v>
      </c>
      <c r="TYJ3">
        <v>-3.2168599999999999E-2</v>
      </c>
      <c r="TYK3">
        <v>-3.35448E-2</v>
      </c>
      <c r="TYL3">
        <v>-3.4240100000000002E-2</v>
      </c>
      <c r="TYM3">
        <v>-3.4254399999999997E-2</v>
      </c>
      <c r="TYN3">
        <v>-3.3587100000000002E-2</v>
      </c>
      <c r="TYO3">
        <v>-3.29196E-2</v>
      </c>
      <c r="TYP3">
        <v>-3.22519E-2</v>
      </c>
      <c r="TYQ3">
        <v>-2.81747E-2</v>
      </c>
      <c r="TYR3">
        <v>-2.4096099999999999E-2</v>
      </c>
      <c r="TYS3">
        <v>-1.5923699999999999E-2</v>
      </c>
      <c r="TYT3">
        <v>-7.7483600000000001E-3</v>
      </c>
      <c r="TYU3">
        <v>-8.3645300000000002E-3</v>
      </c>
      <c r="TYV3">
        <v>-8.2984600000000006E-3</v>
      </c>
      <c r="TYW3">
        <v>-7.5497999999999997E-3</v>
      </c>
      <c r="TYX3">
        <v>-6.8008499999999998E-3</v>
      </c>
      <c r="TYY3">
        <v>-6.0516199999999997E-3</v>
      </c>
      <c r="TYZ3">
        <v>-5.3021099999999996E-3</v>
      </c>
      <c r="TZA3">
        <v>-4.5523100000000004E-3</v>
      </c>
      <c r="TZB3">
        <v>-4.4853799999999997E-3</v>
      </c>
      <c r="TZC3">
        <v>-4.4184000000000003E-3</v>
      </c>
      <c r="TZD3">
        <v>-4.3513700000000002E-3</v>
      </c>
      <c r="TZE3">
        <v>-2.9173100000000002E-3</v>
      </c>
      <c r="TZF3">
        <v>-2.1663400000000001E-3</v>
      </c>
      <c r="TZG3" s="1">
        <v>-4.7633599999999997E-5</v>
      </c>
      <c r="TZH3">
        <v>7.0413500000000005E-4</v>
      </c>
      <c r="TZI3">
        <v>1.45619E-3</v>
      </c>
      <c r="TZJ3">
        <v>1.5626799999999999E-4</v>
      </c>
      <c r="TZK3">
        <v>2.24329E-4</v>
      </c>
      <c r="TZL3">
        <v>9.7675699999999997E-4</v>
      </c>
      <c r="TZM3">
        <v>-1.00829E-3</v>
      </c>
      <c r="TZN3">
        <v>-2.9939900000000002E-3</v>
      </c>
      <c r="TZO3">
        <v>-8.4037299999999999E-3</v>
      </c>
      <c r="TZP3">
        <v>-1.45001E-2</v>
      </c>
      <c r="TZQ3">
        <v>-1.2456099999999999E-2</v>
      </c>
      <c r="TZR3">
        <v>-1.1781399999999999E-2</v>
      </c>
      <c r="TZS3">
        <v>-1.11065E-2</v>
      </c>
      <c r="TZT3">
        <v>-9.7460399999999992E-3</v>
      </c>
      <c r="TZU3">
        <v>-8.3851499999999992E-3</v>
      </c>
      <c r="TZV3">
        <v>-5.6528000000000004E-3</v>
      </c>
      <c r="TZW3">
        <v>-4.2907400000000004E-3</v>
      </c>
      <c r="TZX3">
        <v>-3.6139499999999999E-3</v>
      </c>
      <c r="TZY3">
        <v>-4.9945199999999997E-3</v>
      </c>
      <c r="TZZ3">
        <v>-5.6895799999999996E-3</v>
      </c>
      <c r="UAA3">
        <v>-6.3848899999999998E-3</v>
      </c>
      <c r="UAB3">
        <v>-7.0804400000000003E-3</v>
      </c>
      <c r="UAC3">
        <v>-8.4625700000000009E-3</v>
      </c>
      <c r="UAD3">
        <v>-9.8451800000000003E-3</v>
      </c>
      <c r="UAE3">
        <v>-1.12283E-2</v>
      </c>
      <c r="UAF3">
        <v>-1.19252E-2</v>
      </c>
      <c r="UAG3">
        <v>-1.46827E-2</v>
      </c>
      <c r="UAH3">
        <v>-1.8815100000000001E-2</v>
      </c>
      <c r="UAI3">
        <v>-2.2948900000000001E-2</v>
      </c>
      <c r="UAJ3">
        <v>-2.5022599999999999E-2</v>
      </c>
      <c r="UAK3">
        <v>-2.5722499999999999E-2</v>
      </c>
      <c r="UAL3">
        <v>-2.5735299999999999E-2</v>
      </c>
      <c r="UAM3">
        <v>-2.5060499999999999E-2</v>
      </c>
      <c r="UAN3">
        <v>-2.4385500000000001E-2</v>
      </c>
      <c r="UAO3">
        <v>-2.3710200000000001E-2</v>
      </c>
      <c r="UAP3">
        <v>-2.0283200000000001E-2</v>
      </c>
      <c r="UAQ3">
        <v>-1.7543E-2</v>
      </c>
      <c r="UAR3">
        <v>-1.549E-2</v>
      </c>
      <c r="UAS3">
        <v>-1.68775E-2</v>
      </c>
      <c r="UAT3">
        <v>-1.8265400000000001E-2</v>
      </c>
      <c r="UAU3">
        <v>-2.03424E-2</v>
      </c>
      <c r="UAV3">
        <v>-2.2419999999999999E-2</v>
      </c>
      <c r="UAW3">
        <v>-2.38097E-2</v>
      </c>
      <c r="UAX3">
        <v>-2.3822099999999999E-2</v>
      </c>
      <c r="UAY3">
        <v>-2.5212499999999999E-2</v>
      </c>
      <c r="UAZ3">
        <v>-2.7292400000000001E-2</v>
      </c>
      <c r="UBA3">
        <v>-2.8683899999999998E-2</v>
      </c>
      <c r="UBB3">
        <v>-3.0765199999999999E-2</v>
      </c>
      <c r="UBC3">
        <v>-3.21578E-2</v>
      </c>
      <c r="UBD3">
        <v>-3.5619499999999998E-2</v>
      </c>
      <c r="UBE3">
        <v>-3.8392799999999998E-2</v>
      </c>
      <c r="UBF3">
        <v>-4.1167000000000002E-2</v>
      </c>
      <c r="UBG3">
        <v>-4.1182499999999997E-2</v>
      </c>
      <c r="UBH3">
        <v>-4.1198100000000001E-2</v>
      </c>
      <c r="UBI3">
        <v>-4.0523400000000001E-2</v>
      </c>
      <c r="UBJ3">
        <v>-4.0538900000000003E-2</v>
      </c>
      <c r="UBK3">
        <v>-3.9863900000000001E-2</v>
      </c>
      <c r="UBL3">
        <v>-3.91887E-2</v>
      </c>
      <c r="UBM3">
        <v>-3.85133E-2</v>
      </c>
      <c r="UBN3">
        <v>-3.8528399999999997E-2</v>
      </c>
      <c r="UBO3">
        <v>-3.9234400000000003E-2</v>
      </c>
      <c r="UBP3">
        <v>-4.0631599999999997E-2</v>
      </c>
      <c r="UBQ3">
        <v>-4.0647099999999999E-2</v>
      </c>
      <c r="UBR3">
        <v>-3.9280200000000001E-2</v>
      </c>
      <c r="UBS3">
        <v>-3.7912700000000001E-2</v>
      </c>
      <c r="UBT3">
        <v>-3.72363E-2</v>
      </c>
      <c r="UBU3">
        <v>-3.7942799999999999E-2</v>
      </c>
      <c r="UBV3">
        <v>-3.8649599999999999E-2</v>
      </c>
      <c r="UBW3">
        <v>-3.7972899999999997E-2</v>
      </c>
      <c r="UBX3">
        <v>-3.5912100000000002E-2</v>
      </c>
      <c r="UBY3">
        <v>-3.45426E-2</v>
      </c>
      <c r="UBZ3">
        <v>-3.2480500000000002E-2</v>
      </c>
      <c r="UCA3">
        <v>-3.2494599999999998E-2</v>
      </c>
      <c r="UCB3">
        <v>-3.1816299999999999E-2</v>
      </c>
      <c r="UCC3">
        <v>-3.1830299999999999E-2</v>
      </c>
      <c r="UCD3">
        <v>-3.1844299999999999E-2</v>
      </c>
      <c r="UCE3">
        <v>-3.2551200000000002E-2</v>
      </c>
      <c r="UCF3">
        <v>-3.3258299999999998E-2</v>
      </c>
      <c r="UCG3">
        <v>-3.6044800000000002E-2</v>
      </c>
      <c r="UCH3">
        <v>-4.02186E-2</v>
      </c>
      <c r="UCI3">
        <v>-4.3007299999999998E-2</v>
      </c>
      <c r="UCJ3">
        <v>-4.4410100000000001E-2</v>
      </c>
      <c r="UCK3">
        <v>-4.5119899999999998E-2</v>
      </c>
      <c r="UCL3">
        <v>-4.5830000000000003E-2</v>
      </c>
      <c r="UCM3">
        <v>-4.65403E-2</v>
      </c>
      <c r="UCN3">
        <v>-4.7250899999999998E-2</v>
      </c>
      <c r="UCO3">
        <v>-4.72676E-2</v>
      </c>
      <c r="UCP3">
        <v>-4.7284399999999997E-2</v>
      </c>
      <c r="UCQ3">
        <v>-4.7301200000000002E-2</v>
      </c>
      <c r="UCR3">
        <v>-4.6623699999999997E-2</v>
      </c>
      <c r="UCS3">
        <v>-4.5945899999999998E-2</v>
      </c>
      <c r="UCT3">
        <v>-4.59624E-2</v>
      </c>
      <c r="UCU3">
        <v>-4.52843E-2</v>
      </c>
      <c r="UCV3">
        <v>-4.4605899999999997E-2</v>
      </c>
      <c r="UCW3">
        <v>-4.3232300000000001E-2</v>
      </c>
      <c r="UCX3">
        <v>-4.0467900000000001E-2</v>
      </c>
      <c r="UCY3">
        <v>-3.8397899999999999E-2</v>
      </c>
      <c r="UCZ3">
        <v>-3.6327100000000001E-2</v>
      </c>
      <c r="UDA3">
        <v>-3.6341999999999999E-2</v>
      </c>
      <c r="UDB3">
        <v>-3.5661400000000003E-2</v>
      </c>
      <c r="UDC3">
        <v>-3.4980499999999998E-2</v>
      </c>
      <c r="UDD3">
        <v>-3.4299400000000001E-2</v>
      </c>
      <c r="UDE3">
        <v>-3.4313999999999997E-2</v>
      </c>
      <c r="UDF3">
        <v>-3.4328600000000001E-2</v>
      </c>
      <c r="UDG3">
        <v>-3.4343199999999997E-2</v>
      </c>
      <c r="UDH3">
        <v>-3.4357800000000001E-2</v>
      </c>
      <c r="UDI3">
        <v>-3.3675999999999998E-2</v>
      </c>
      <c r="UDJ3">
        <v>-3.0207600000000001E-2</v>
      </c>
      <c r="UDK3">
        <v>-2.5344599999999998E-2</v>
      </c>
      <c r="UDL3">
        <v>-1.6995699999999999E-2</v>
      </c>
      <c r="UDM3">
        <v>-1.0037900000000001E-2</v>
      </c>
      <c r="UDN3">
        <v>-3.77459E-3</v>
      </c>
      <c r="UDO3">
        <v>1.79368E-3</v>
      </c>
      <c r="UDP3">
        <v>5.9692699999999996E-3</v>
      </c>
      <c r="UDQ3">
        <v>9.4488799999999998E-3</v>
      </c>
      <c r="UDR3">
        <v>8.7443299999999998E-3</v>
      </c>
      <c r="UDS3">
        <v>7.3418499999999996E-3</v>
      </c>
      <c r="UDT3">
        <v>5.2410599999999996E-3</v>
      </c>
      <c r="UDU3">
        <v>3.83746E-3</v>
      </c>
      <c r="UDV3">
        <v>3.1314099999999998E-3</v>
      </c>
      <c r="UDW3">
        <v>3.82147E-3</v>
      </c>
      <c r="UDX3">
        <v>2.4168700000000002E-3</v>
      </c>
      <c r="UDY3">
        <v>2.4086200000000002E-3</v>
      </c>
      <c r="UDZ3">
        <v>1.7018199999999999E-3</v>
      </c>
      <c r="UEA3">
        <v>1.6934299999999999E-3</v>
      </c>
      <c r="UEB3">
        <v>2.8744799999999999E-4</v>
      </c>
      <c r="UEC3">
        <v>-1.11903E-3</v>
      </c>
      <c r="UED3">
        <v>-2.52601E-3</v>
      </c>
      <c r="UEE3">
        <v>-5.3318100000000002E-3</v>
      </c>
      <c r="UEF3">
        <v>-8.1385999999999993E-3</v>
      </c>
      <c r="UEG3">
        <v>-9.54757E-3</v>
      </c>
      <c r="UEH3">
        <v>-1.16566E-2</v>
      </c>
      <c r="UEI3">
        <v>-1.37663E-2</v>
      </c>
      <c r="UEJ3">
        <v>-1.58768E-2</v>
      </c>
      <c r="UEK3">
        <v>-1.79881E-2</v>
      </c>
      <c r="UEL3">
        <v>-1.8700000000000001E-2</v>
      </c>
      <c r="UEM3">
        <v>-2.1512699999999999E-2</v>
      </c>
      <c r="UEN3">
        <v>-2.3626000000000001E-2</v>
      </c>
      <c r="UEO3">
        <v>-2.6440499999999999E-2</v>
      </c>
      <c r="UEP3">
        <v>-2.7855000000000001E-2</v>
      </c>
      <c r="UEQ3">
        <v>-2.8569299999999999E-2</v>
      </c>
      <c r="UER3">
        <v>-2.9283900000000002E-2</v>
      </c>
      <c r="UES3">
        <v>-2.9998799999999999E-2</v>
      </c>
      <c r="UET3">
        <v>-3.1414900000000003E-2</v>
      </c>
      <c r="UEU3">
        <v>-3.1429199999999997E-2</v>
      </c>
      <c r="UEV3">
        <v>-3.07423E-2</v>
      </c>
      <c r="UEW3">
        <v>-2.93537E-2</v>
      </c>
      <c r="UEX3">
        <v>-2.7964699999999999E-2</v>
      </c>
      <c r="UEY3">
        <v>-2.72768E-2</v>
      </c>
      <c r="UEZ3">
        <v>-2.5886900000000001E-2</v>
      </c>
      <c r="UFA3">
        <v>-2.30928E-2</v>
      </c>
      <c r="UFB3">
        <v>-2.0297599999999999E-2</v>
      </c>
      <c r="UFC3">
        <v>-1.82036E-2</v>
      </c>
      <c r="UFD3">
        <v>-1.7513399999999998E-2</v>
      </c>
      <c r="UFE3">
        <v>-1.6823000000000001E-2</v>
      </c>
      <c r="UFF3">
        <v>-1.6132299999999999E-2</v>
      </c>
      <c r="UFG3">
        <v>-1.6143999999999999E-2</v>
      </c>
      <c r="UFH3">
        <v>-1.82639E-2</v>
      </c>
      <c r="UFI3">
        <v>-2.0384699999999999E-2</v>
      </c>
      <c r="UFJ3">
        <v>-2.1803099999999999E-2</v>
      </c>
      <c r="UFK3">
        <v>-2.2519000000000001E-2</v>
      </c>
      <c r="UFL3">
        <v>-2.11253E-2</v>
      </c>
      <c r="UFM3">
        <v>-1.9027800000000001E-2</v>
      </c>
      <c r="UFN3">
        <v>-1.8336600000000002E-2</v>
      </c>
      <c r="UFO3">
        <v>-1.76451E-2</v>
      </c>
      <c r="UFP3">
        <v>-1.6249599999999999E-2</v>
      </c>
      <c r="UFQ3">
        <v>-1.48536E-2</v>
      </c>
      <c r="UFR3">
        <v>-1.27531E-2</v>
      </c>
      <c r="UFS3">
        <v>-1.0651799999999999E-2</v>
      </c>
      <c r="UFT3">
        <v>-5.7328500000000003E-3</v>
      </c>
      <c r="UFU3">
        <v>5.9663900000000005E-4</v>
      </c>
      <c r="UFV3">
        <v>6.2238700000000003E-3</v>
      </c>
      <c r="UFW3">
        <v>1.18531E-2</v>
      </c>
      <c r="UFX3">
        <v>1.60748E-2</v>
      </c>
      <c r="UFY3">
        <v>1.67736E-2</v>
      </c>
      <c r="UFZ3">
        <v>1.67677E-2</v>
      </c>
      <c r="UGA3">
        <v>1.8172000000000001E-2</v>
      </c>
      <c r="UGB3">
        <v>1.81663E-2</v>
      </c>
      <c r="UGC3">
        <v>1.7455200000000001E-2</v>
      </c>
      <c r="UGD3">
        <v>1.74494E-2</v>
      </c>
      <c r="UGE3">
        <v>1.7443500000000001E-2</v>
      </c>
      <c r="UGF3">
        <v>1.74377E-2</v>
      </c>
      <c r="UGG3">
        <v>1.7431800000000001E-2</v>
      </c>
      <c r="UGH3">
        <v>1.8838000000000001E-2</v>
      </c>
      <c r="UGI3">
        <v>1.8126199999999999E-2</v>
      </c>
      <c r="UGJ3">
        <v>1.8120500000000001E-2</v>
      </c>
      <c r="UGK3">
        <v>1.88211E-2</v>
      </c>
      <c r="UGL3">
        <v>1.8815499999999999E-2</v>
      </c>
      <c r="UGM3">
        <v>1.8809900000000001E-2</v>
      </c>
      <c r="UGN3">
        <v>1.8097499999999999E-2</v>
      </c>
      <c r="UGO3">
        <v>2.0919299999999998E-2</v>
      </c>
      <c r="UGP3">
        <v>2.58631E-2</v>
      </c>
      <c r="UGQ3">
        <v>3.5051600000000002E-2</v>
      </c>
      <c r="UGR3">
        <v>4.5657799999999998E-2</v>
      </c>
      <c r="UGS3">
        <v>5.3438300000000001E-2</v>
      </c>
      <c r="UGT3">
        <v>5.8391499999999999E-2</v>
      </c>
      <c r="UGU3">
        <v>5.9808199999999999E-2</v>
      </c>
      <c r="UGV3">
        <v>5.69787E-2</v>
      </c>
      <c r="UGW3">
        <v>5.0608800000000002E-2</v>
      </c>
      <c r="UGX3">
        <v>4.3528499999999998E-2</v>
      </c>
      <c r="UGY3">
        <v>3.6445699999999998E-2</v>
      </c>
      <c r="UGZ3">
        <v>3.0068600000000001E-2</v>
      </c>
      <c r="UHA3">
        <v>2.6522899999999999E-2</v>
      </c>
      <c r="UHB3">
        <v>2.65186E-2</v>
      </c>
      <c r="UHC3">
        <v>2.5805600000000001E-2</v>
      </c>
      <c r="UHD3">
        <v>2.4383599999999998E-2</v>
      </c>
      <c r="UHE3">
        <v>2.1543199999999998E-2</v>
      </c>
      <c r="UHF3">
        <v>1.7283699999999999E-2</v>
      </c>
      <c r="UHG3">
        <v>1.44411E-2</v>
      </c>
      <c r="UHH3">
        <v>1.23067E-2</v>
      </c>
      <c r="UHI3">
        <v>9.4621099999999993E-3</v>
      </c>
      <c r="UHJ3">
        <v>6.6165199999999999E-3</v>
      </c>
      <c r="UHK3">
        <v>4.4795700000000004E-3</v>
      </c>
      <c r="UHL3">
        <v>3.7614699999999998E-3</v>
      </c>
      <c r="UHM3">
        <v>1.62324E-3</v>
      </c>
      <c r="UHN3">
        <v>9.0435500000000002E-4</v>
      </c>
      <c r="UHO3">
        <v>4.4463100000000002E-3</v>
      </c>
      <c r="UHP3">
        <v>6.5689099999999999E-3</v>
      </c>
      <c r="UHQ3">
        <v>5.1400700000000001E-3</v>
      </c>
      <c r="UHR3">
        <v>3.7107300000000002E-3</v>
      </c>
      <c r="UHS3">
        <v>2.9915599999999999E-3</v>
      </c>
      <c r="UHT3">
        <v>2.2721199999999999E-3</v>
      </c>
      <c r="UHU3">
        <v>8.41485E-4</v>
      </c>
      <c r="UHV3">
        <v>-2.0118200000000001E-3</v>
      </c>
      <c r="UHW3">
        <v>-4.8661499999999996E-3</v>
      </c>
      <c r="UHX3">
        <v>-7.0101800000000004E-3</v>
      </c>
      <c r="UHY3">
        <v>-7.7320699999999997E-3</v>
      </c>
      <c r="UHZ3">
        <v>-7.7426400000000003E-3</v>
      </c>
      <c r="UIA3">
        <v>-9.1766299999999999E-3</v>
      </c>
      <c r="UIB3">
        <v>-1.0611199999999999E-2</v>
      </c>
      <c r="UIC3">
        <v>-1.1334199999999999E-2</v>
      </c>
      <c r="UID3">
        <v>-1.2769600000000001E-2</v>
      </c>
      <c r="UIE3">
        <v>-1.6342300000000001E-2</v>
      </c>
      <c r="UIF3">
        <v>-1.92038E-2</v>
      </c>
      <c r="UIG3">
        <v>-1.9928999999999999E-2</v>
      </c>
      <c r="UIH3">
        <v>-1.9229099999999999E-2</v>
      </c>
      <c r="UII3">
        <v>-1.92418E-2</v>
      </c>
      <c r="UIJ3">
        <v>-1.8541599999999998E-2</v>
      </c>
      <c r="UIK3">
        <v>-1.7841200000000002E-2</v>
      </c>
      <c r="UIL3">
        <v>-1.6427400000000002E-2</v>
      </c>
      <c r="UIM3">
        <v>-1.21601E-2</v>
      </c>
      <c r="UIN3">
        <v>-7.8913000000000004E-3</v>
      </c>
      <c r="UIO3">
        <v>-5.0479499999999998E-3</v>
      </c>
      <c r="UIP3">
        <v>-2.9172199999999999E-3</v>
      </c>
      <c r="UIQ3" s="1">
        <v>-7.1954500000000004E-5</v>
      </c>
      <c r="UIR3">
        <v>6.32656E-4</v>
      </c>
      <c r="UIS3">
        <v>4.9076199999999997E-3</v>
      </c>
      <c r="UIT3">
        <v>1.27549E-2</v>
      </c>
      <c r="UIU3">
        <v>2.2033500000000001E-2</v>
      </c>
      <c r="UIV3">
        <v>3.13154E-2</v>
      </c>
      <c r="UIW3">
        <v>4.0600700000000003E-2</v>
      </c>
      <c r="UIX3">
        <v>5.0604000000000003E-2</v>
      </c>
      <c r="UIY3">
        <v>5.8466600000000001E-2</v>
      </c>
      <c r="UIZ3">
        <v>6.4902100000000004E-2</v>
      </c>
      <c r="UJA3">
        <v>7.1339899999999998E-2</v>
      </c>
      <c r="UJB3">
        <v>7.6349700000000006E-2</v>
      </c>
      <c r="UJC3">
        <v>7.9930699999999993E-2</v>
      </c>
      <c r="UJD3">
        <v>8.4943900000000003E-2</v>
      </c>
      <c r="UJE3">
        <v>8.9958800000000005E-2</v>
      </c>
      <c r="UJF3">
        <v>9.4975599999999993E-2</v>
      </c>
      <c r="UJG3">
        <v>9.8562499999999997E-2</v>
      </c>
      <c r="UJH3">
        <v>0.100719</v>
      </c>
      <c r="UJI3">
        <v>0.10144400000000001</v>
      </c>
      <c r="UJJ3">
        <v>0.10646600000000001</v>
      </c>
      <c r="UJK3">
        <v>0.110058</v>
      </c>
      <c r="UJL3">
        <v>0.111501</v>
      </c>
      <c r="UJM3">
        <v>0.112229</v>
      </c>
      <c r="UJN3">
        <v>0.112956</v>
      </c>
      <c r="UJO3">
        <v>0.116552</v>
      </c>
      <c r="UJP3">
        <v>0.120148</v>
      </c>
      <c r="UJQ3">
        <v>0.127332</v>
      </c>
      <c r="UJR3">
        <v>0.134518</v>
      </c>
      <c r="UJS3">
        <v>0.136685</v>
      </c>
      <c r="UJT3">
        <v>0.140288</v>
      </c>
      <c r="UJU3">
        <v>0.141739</v>
      </c>
      <c r="UJV3">
        <v>0.13816600000000001</v>
      </c>
      <c r="UJW3">
        <v>0.12884899999999999</v>
      </c>
      <c r="UJX3">
        <v>0.118811</v>
      </c>
      <c r="UJY3">
        <v>0.11092299999999999</v>
      </c>
      <c r="UJZ3">
        <v>0.103751</v>
      </c>
      <c r="UKA3">
        <v>9.8731399999999997E-2</v>
      </c>
      <c r="UKB3">
        <v>9.5147099999999998E-2</v>
      </c>
      <c r="UKC3">
        <v>9.2280200000000007E-2</v>
      </c>
      <c r="UKD3">
        <v>9.0131100000000006E-2</v>
      </c>
      <c r="UKE3">
        <v>8.5824300000000006E-2</v>
      </c>
      <c r="UKF3">
        <v>8.3673200000000003E-2</v>
      </c>
      <c r="UKG3">
        <v>8.2240499999999994E-2</v>
      </c>
      <c r="UKH3">
        <v>7.7929899999999996E-2</v>
      </c>
      <c r="UKI3">
        <v>7.1459400000000006E-2</v>
      </c>
      <c r="UKJ3">
        <v>6.4986600000000005E-2</v>
      </c>
      <c r="UKK3">
        <v>6.2829700000000002E-2</v>
      </c>
      <c r="UKL3">
        <v>5.7792700000000002E-2</v>
      </c>
      <c r="UKM3">
        <v>5.3473699999999999E-2</v>
      </c>
      <c r="UKN3">
        <v>5.05935E-2</v>
      </c>
      <c r="UKO3">
        <v>4.5551399999999999E-2</v>
      </c>
      <c r="UKP3">
        <v>3.7626100000000003E-2</v>
      </c>
      <c r="UKQ3">
        <v>3.18593E-2</v>
      </c>
      <c r="UKR3">
        <v>2.6090499999999999E-2</v>
      </c>
      <c r="UKS3">
        <v>1.95987E-2</v>
      </c>
      <c r="UKT3">
        <v>1.45465E-2</v>
      </c>
      <c r="UKU3">
        <v>8.7712999999999992E-3</v>
      </c>
      <c r="UKV3">
        <v>4.4363700000000002E-3</v>
      </c>
      <c r="UKW3">
        <v>2.2637400000000002E-3</v>
      </c>
      <c r="UKX3">
        <v>-1.3525399999999999E-3</v>
      </c>
      <c r="UKY3">
        <v>-4.9701399999999996E-3</v>
      </c>
      <c r="UKZ3">
        <v>-8.5890500000000009E-3</v>
      </c>
      <c r="ULA3">
        <v>-1.2931099999999999E-2</v>
      </c>
      <c r="ULB3">
        <v>-1.7996700000000001E-2</v>
      </c>
      <c r="ULC3">
        <v>-2.3064100000000001E-2</v>
      </c>
      <c r="ULD3">
        <v>-2.45224E-2</v>
      </c>
      <c r="ULE3">
        <v>-2.5258800000000001E-2</v>
      </c>
      <c r="ULF3">
        <v>-2.5995500000000001E-2</v>
      </c>
      <c r="ULG3">
        <v>-2.8900200000000001E-2</v>
      </c>
      <c r="ULH3">
        <v>-3.1083400000000001E-2</v>
      </c>
      <c r="ULI3">
        <v>-2.8930000000000001E-2</v>
      </c>
      <c r="ULJ3">
        <v>-2.6775899999999998E-2</v>
      </c>
      <c r="ULK3">
        <v>-2.4621000000000001E-2</v>
      </c>
      <c r="ULL3">
        <v>-2.17421E-2</v>
      </c>
      <c r="ULM3">
        <v>-1.6691899999999999E-2</v>
      </c>
      <c r="ULN3">
        <v>-1.01928E-2</v>
      </c>
      <c r="ULO3">
        <v>-5.8623499999999997E-3</v>
      </c>
      <c r="ULP3">
        <v>-1.5303000000000001E-3</v>
      </c>
      <c r="ULQ3">
        <v>4.2511700000000003E-3</v>
      </c>
      <c r="ULR3">
        <v>1.36551E-2</v>
      </c>
      <c r="ULS3">
        <v>2.1614000000000001E-2</v>
      </c>
      <c r="ULT3">
        <v>2.7402900000000001E-2</v>
      </c>
      <c r="ULU3">
        <v>3.1020499999999999E-2</v>
      </c>
      <c r="ULV3">
        <v>3.1740999999999998E-2</v>
      </c>
      <c r="ULW3">
        <v>3.3186599999999997E-2</v>
      </c>
      <c r="ULX3">
        <v>3.3182900000000001E-2</v>
      </c>
      <c r="ULY3">
        <v>3.2454299999999998E-2</v>
      </c>
      <c r="ULZ3">
        <v>3.3900800000000002E-2</v>
      </c>
      <c r="UMA3">
        <v>3.17215E-2</v>
      </c>
      <c r="UMB3">
        <v>3.6069900000000002E-2</v>
      </c>
      <c r="UMC3">
        <v>3.4615699999999999E-2</v>
      </c>
      <c r="UMD3">
        <v>2.2362099999999999E-2</v>
      </c>
      <c r="UME3">
        <v>1.94533E-2</v>
      </c>
      <c r="UMF3">
        <v>1.6543499999999999E-2</v>
      </c>
      <c r="UMG3">
        <v>1.4358599999999999E-2</v>
      </c>
      <c r="UMH3">
        <v>1.36253E-2</v>
      </c>
      <c r="UMI3">
        <v>1.07128E-2</v>
      </c>
      <c r="UMJ3">
        <v>7.7992599999999997E-3</v>
      </c>
      <c r="UMK3">
        <v>6.3377800000000003E-3</v>
      </c>
      <c r="UML3">
        <v>1.2421800000000001E-3</v>
      </c>
      <c r="UMM3">
        <v>-2.4015899999999999E-3</v>
      </c>
      <c r="UMN3">
        <v>-4.5927499999999996E-3</v>
      </c>
      <c r="UMO3">
        <v>-6.0575899999999998E-3</v>
      </c>
      <c r="UMP3">
        <v>-5.3412399999999997E-3</v>
      </c>
      <c r="UMQ3">
        <v>-4.6246200000000003E-3</v>
      </c>
      <c r="UMR3">
        <v>-5.3627800000000002E-3</v>
      </c>
      <c r="UMS3">
        <v>-8.2841500000000005E-3</v>
      </c>
      <c r="UMT3">
        <v>-1.19344E-2</v>
      </c>
      <c r="UMU3">
        <v>-1.4858E-2</v>
      </c>
      <c r="UMV3">
        <v>-1.63267E-2</v>
      </c>
      <c r="UMW3">
        <v>-1.77959E-2</v>
      </c>
      <c r="UMX3">
        <v>-1.85373E-2</v>
      </c>
      <c r="UMY3">
        <v>-2.0007400000000002E-2</v>
      </c>
      <c r="UMZ3">
        <v>-2.14781E-2</v>
      </c>
      <c r="UNA3">
        <v>-2.22206E-2</v>
      </c>
      <c r="UNB3">
        <v>-2.2234500000000001E-2</v>
      </c>
      <c r="UNC3">
        <v>-2.07905E-2</v>
      </c>
      <c r="UND3">
        <v>-2.0804199999999998E-2</v>
      </c>
      <c r="UNE3">
        <v>-2.15471E-2</v>
      </c>
      <c r="UNF3">
        <v>-2.2290299999999999E-2</v>
      </c>
      <c r="UNG3">
        <v>-2.30338E-2</v>
      </c>
      <c r="UNH3">
        <v>-2.3777599999999999E-2</v>
      </c>
      <c r="UNI3">
        <v>-2.3791900000000001E-2</v>
      </c>
      <c r="UNJ3">
        <v>-2.3076200000000002E-2</v>
      </c>
      <c r="UNK3">
        <v>-2.4550499999999999E-2</v>
      </c>
      <c r="UNL3">
        <v>-2.6755500000000002E-2</v>
      </c>
      <c r="UNM3">
        <v>-2.75006E-2</v>
      </c>
      <c r="UNN3">
        <v>-2.8976499999999999E-2</v>
      </c>
      <c r="UNO3">
        <v>-3.1183599999999999E-2</v>
      </c>
      <c r="UNP3">
        <v>-3.3391499999999998E-2</v>
      </c>
      <c r="UNQ3">
        <v>-3.4869299999999999E-2</v>
      </c>
      <c r="UNR3">
        <v>-3.7078600000000003E-2</v>
      </c>
      <c r="UNS3">
        <v>-3.9288799999999999E-2</v>
      </c>
      <c r="UNT3">
        <v>-4.0768600000000002E-2</v>
      </c>
      <c r="UNU3">
        <v>-4.2248800000000003E-2</v>
      </c>
      <c r="UNV3">
        <v>-4.1535099999999998E-2</v>
      </c>
      <c r="UNW3">
        <v>-4.0821000000000003E-2</v>
      </c>
      <c r="UNX3">
        <v>-4.0106700000000002E-2</v>
      </c>
      <c r="UNY3">
        <v>-4.0124100000000003E-2</v>
      </c>
      <c r="UNZ3">
        <v>-4.0141499999999997E-2</v>
      </c>
      <c r="UOA3">
        <v>-4.0075199999999998E-2</v>
      </c>
      <c r="UOB3">
        <v>-3.8544099999999998E-2</v>
      </c>
      <c r="UOC3">
        <v>-3.8477400000000002E-2</v>
      </c>
      <c r="UOD3">
        <v>-3.9143299999999999E-2</v>
      </c>
      <c r="UOE3">
        <v>-3.9076699999999999E-2</v>
      </c>
      <c r="UOF3">
        <v>-3.9742899999999998E-2</v>
      </c>
      <c r="UOG3">
        <v>-3.9027100000000002E-2</v>
      </c>
      <c r="UOH3">
        <v>-3.8311100000000001E-2</v>
      </c>
      <c r="UOI3">
        <v>-3.53949E-2</v>
      </c>
      <c r="UOJ3">
        <v>-3.2477600000000002E-2</v>
      </c>
      <c r="UOK3">
        <v>-3.0292900000000001E-2</v>
      </c>
      <c r="UOL3">
        <v>-2.7373600000000001E-2</v>
      </c>
      <c r="UOM3">
        <v>-2.51871E-2</v>
      </c>
      <c r="UON3">
        <v>-2.2265799999999999E-2</v>
      </c>
      <c r="UOO3">
        <v>-1.93435E-2</v>
      </c>
      <c r="UOP3">
        <v>-1.49515E-2</v>
      </c>
      <c r="UOQ3">
        <v>-1.05579E-2</v>
      </c>
      <c r="UOR3">
        <v>-3.9591799999999996E-3</v>
      </c>
      <c r="UOS3">
        <v>1.9073600000000001E-3</v>
      </c>
      <c r="UOT3">
        <v>7.7760800000000003E-3</v>
      </c>
      <c r="UOU3">
        <v>1.2912E-2</v>
      </c>
      <c r="UOV3">
        <v>1.7314800000000002E-2</v>
      </c>
      <c r="UOW3">
        <v>1.9513599999999999E-2</v>
      </c>
      <c r="UOX3">
        <v>2.0242599999999999E-2</v>
      </c>
      <c r="UOY3">
        <v>2.1707299999999999E-2</v>
      </c>
      <c r="UOZ3">
        <v>2.3172499999999999E-2</v>
      </c>
      <c r="UPA3">
        <v>2.3166699999999998E-2</v>
      </c>
      <c r="UPB3">
        <v>2.1689199999999999E-2</v>
      </c>
      <c r="UPC3">
        <v>1.8003100000000001E-2</v>
      </c>
      <c r="UPD3">
        <v>1.28433E-2</v>
      </c>
      <c r="UPE3">
        <v>8.4178299999999994E-3</v>
      </c>
      <c r="UPF3">
        <v>3.9907400000000004E-3</v>
      </c>
      <c r="UPG3">
        <v>1.0351399999999999E-3</v>
      </c>
      <c r="UPH3">
        <v>-1.92157E-3</v>
      </c>
      <c r="UPI3">
        <v>-4.87938E-3</v>
      </c>
      <c r="UPJ3">
        <v>-7.1013099999999996E-3</v>
      </c>
      <c r="UPK3">
        <v>-8.5869499999999994E-3</v>
      </c>
      <c r="UPL3">
        <v>-1.08104E-2</v>
      </c>
      <c r="UPM3">
        <v>-1.22124E-2</v>
      </c>
      <c r="UPN3">
        <v>-1.3614899999999999E-2</v>
      </c>
      <c r="UPO3">
        <v>-1.5017900000000001E-2</v>
      </c>
      <c r="UPP3">
        <v>-1.6421399999999999E-2</v>
      </c>
      <c r="UPQ3">
        <v>-1.56116E-2</v>
      </c>
      <c r="UPR3">
        <v>-1.4801399999999999E-2</v>
      </c>
      <c r="UPS3">
        <v>-1.54673E-2</v>
      </c>
      <c r="UPT3">
        <v>-1.6133499999999999E-2</v>
      </c>
      <c r="UPU3">
        <v>-1.67999E-2</v>
      </c>
      <c r="UPV3">
        <v>-1.6727800000000001E-2</v>
      </c>
      <c r="UPW3">
        <v>-1.73945E-2</v>
      </c>
      <c r="UPX3">
        <v>-1.88855E-2</v>
      </c>
      <c r="UPY3">
        <v>-2.1855200000000002E-2</v>
      </c>
      <c r="UPZ3">
        <v>-2.4826000000000001E-2</v>
      </c>
      <c r="UQA3">
        <v>-2.7058599999999999E-2</v>
      </c>
      <c r="UQB3">
        <v>-2.9291999999999999E-2</v>
      </c>
      <c r="UQC3">
        <v>-3.15263E-2</v>
      </c>
      <c r="UQD3">
        <v>-3.2936199999999999E-2</v>
      </c>
      <c r="UQE3">
        <v>-3.3606799999999999E-2</v>
      </c>
      <c r="UQF3">
        <v>-3.4277500000000002E-2</v>
      </c>
      <c r="UQG3">
        <v>-3.4948600000000003E-2</v>
      </c>
      <c r="UQH3">
        <v>-3.4139200000000001E-2</v>
      </c>
      <c r="UQI3">
        <v>-3.1848700000000001E-2</v>
      </c>
      <c r="UQJ3">
        <v>-2.8076199999999999E-2</v>
      </c>
      <c r="UQK3">
        <v>-2.5128600000000001E-2</v>
      </c>
      <c r="UQL3">
        <v>-1.99574E-2</v>
      </c>
      <c r="UQM3">
        <v>-1.8489200000000001E-2</v>
      </c>
      <c r="UQN3">
        <v>-1.77615E-2</v>
      </c>
      <c r="UQO3">
        <v>-1.1103500000000001E-2</v>
      </c>
      <c r="UQP3">
        <v>-5.1844600000000001E-3</v>
      </c>
      <c r="UQQ3">
        <v>1.1859700000000001E-2</v>
      </c>
      <c r="UQR3">
        <v>3.1135300000000001E-2</v>
      </c>
      <c r="UQS3">
        <v>2.9820200000000002E-2</v>
      </c>
      <c r="UQT3">
        <v>2.4052899999999999E-2</v>
      </c>
      <c r="UQU3">
        <v>1.8283600000000001E-2</v>
      </c>
      <c r="UQV3">
        <v>9.5432899999999994E-3</v>
      </c>
      <c r="UQW3">
        <v>-6.8495700000000004E-4</v>
      </c>
      <c r="UQX3">
        <v>-6.0846100000000003E-4</v>
      </c>
      <c r="UQY3">
        <v>-1.2745499999999999E-3</v>
      </c>
      <c r="UQZ3">
        <v>-4.1691899999999997E-3</v>
      </c>
      <c r="URA3">
        <v>-5.5790500000000003E-3</v>
      </c>
      <c r="URB3">
        <v>-7.73247E-3</v>
      </c>
      <c r="URC3">
        <v>-9.1434700000000008E-3</v>
      </c>
      <c r="URD3">
        <v>-9.8116399999999999E-3</v>
      </c>
      <c r="URE3">
        <v>-1.34539E-2</v>
      </c>
      <c r="URF3">
        <v>-1.7097500000000002E-2</v>
      </c>
      <c r="URG3">
        <v>-2.4461299999999998E-2</v>
      </c>
      <c r="URH3">
        <v>-3.3315499999999998E-2</v>
      </c>
      <c r="URI3">
        <v>-3.5563600000000001E-2</v>
      </c>
      <c r="URJ3">
        <v>-3.7812600000000002E-2</v>
      </c>
      <c r="URK3">
        <v>-4.2295300000000001E-2</v>
      </c>
      <c r="URL3">
        <v>-4.3801899999999998E-2</v>
      </c>
      <c r="URM3">
        <v>-4.1586100000000001E-2</v>
      </c>
      <c r="URN3">
        <v>-4.16037E-2</v>
      </c>
      <c r="URO3">
        <v>-4.30274E-2</v>
      </c>
      <c r="URP3">
        <v>-4.2216499999999997E-2</v>
      </c>
      <c r="URQ3">
        <v>-4.2150399999999998E-2</v>
      </c>
      <c r="URR3">
        <v>-4.2829600000000002E-2</v>
      </c>
      <c r="URS3">
        <v>-4.2018199999999999E-2</v>
      </c>
      <c r="URT3">
        <v>-4.19519E-2</v>
      </c>
      <c r="URU3">
        <v>-4.1140000000000003E-2</v>
      </c>
      <c r="URV3">
        <v>-3.8836000000000002E-2</v>
      </c>
      <c r="URW3">
        <v>-3.8023000000000001E-2</v>
      </c>
      <c r="URX3">
        <v>-3.6463599999999999E-2</v>
      </c>
      <c r="URY3">
        <v>-3.5649899999999998E-2</v>
      </c>
      <c r="URZ3">
        <v>-3.48358E-2</v>
      </c>
      <c r="USA3">
        <v>-3.2528300000000003E-2</v>
      </c>
      <c r="USB3">
        <v>-2.9473200000000001E-2</v>
      </c>
      <c r="USC3">
        <v>-2.8657499999999999E-2</v>
      </c>
      <c r="USD3">
        <v>-2.7841299999999999E-2</v>
      </c>
      <c r="USE3">
        <v>-2.62778E-2</v>
      </c>
      <c r="USF3">
        <v>-2.3219099999999999E-2</v>
      </c>
      <c r="USG3">
        <v>-2.09909E-2</v>
      </c>
      <c r="USH3">
        <v>-1.6519200000000001E-2</v>
      </c>
      <c r="USI3">
        <v>-1.2793499999999999E-2</v>
      </c>
      <c r="USJ3">
        <v>-9.8142100000000003E-3</v>
      </c>
      <c r="USK3">
        <v>-7.5817799999999998E-3</v>
      </c>
      <c r="USL3">
        <v>-4.60042E-3</v>
      </c>
      <c r="USM3">
        <v>-2.3661699999999999E-3</v>
      </c>
      <c r="USN3">
        <v>-8.7947399999999999E-4</v>
      </c>
      <c r="USO3">
        <v>-8.8927400000000001E-4</v>
      </c>
      <c r="USP3">
        <v>-2.3964199999999998E-3</v>
      </c>
      <c r="USQ3">
        <v>-3.90414E-3</v>
      </c>
      <c r="USR3">
        <v>-6.9103300000000001E-3</v>
      </c>
      <c r="USS3">
        <v>-8.41948E-3</v>
      </c>
      <c r="UST3">
        <v>-9.1799700000000008E-3</v>
      </c>
      <c r="USU3">
        <v>-9.9407499999999999E-3</v>
      </c>
      <c r="USV3">
        <v>-1.2200900000000001E-2</v>
      </c>
      <c r="USW3">
        <v>-1.5961099999999999E-2</v>
      </c>
      <c r="USX3">
        <v>-2.0472600000000001E-2</v>
      </c>
      <c r="USY3">
        <v>-2.4985899999999998E-2</v>
      </c>
      <c r="USZ3">
        <v>-2.8750700000000001E-2</v>
      </c>
      <c r="UTA3">
        <v>-3.1766799999999998E-2</v>
      </c>
      <c r="UTB3">
        <v>-3.4033599999999997E-2</v>
      </c>
      <c r="UTC3">
        <v>-3.4800299999999999E-2</v>
      </c>
      <c r="UTD3">
        <v>-3.4816600000000003E-2</v>
      </c>
      <c r="UTE3">
        <v>-3.48329E-2</v>
      </c>
      <c r="UTF3">
        <v>-3.4849199999999997E-2</v>
      </c>
      <c r="UTG3">
        <v>-3.4114499999999999E-2</v>
      </c>
      <c r="UTH3">
        <v>-3.0374499999999999E-2</v>
      </c>
      <c r="UTI3">
        <v>-2.51305E-2</v>
      </c>
      <c r="UTJ3">
        <v>-1.6878400000000002E-2</v>
      </c>
      <c r="UTK3">
        <v>-1.01265E-2</v>
      </c>
      <c r="UTL3">
        <v>-1.8684999999999999E-3</v>
      </c>
      <c r="UTM3">
        <v>4.8887899999999996E-3</v>
      </c>
      <c r="UTN3">
        <v>1.46569E-2</v>
      </c>
      <c r="UTO3">
        <v>3.4959900000000002E-2</v>
      </c>
      <c r="UTP3">
        <v>5.9032300000000003E-2</v>
      </c>
      <c r="UTQ3">
        <v>0.100422</v>
      </c>
      <c r="UTR3">
        <v>0.133634</v>
      </c>
      <c r="UTS3">
        <v>0.13550000000000001</v>
      </c>
      <c r="UTT3">
        <v>0.13811999999999999</v>
      </c>
      <c r="UTU3">
        <v>0.14149500000000001</v>
      </c>
      <c r="UTV3">
        <v>0.140351</v>
      </c>
      <c r="UTW3">
        <v>0.139961</v>
      </c>
      <c r="UTX3">
        <v>0.13806399999999999</v>
      </c>
      <c r="UTY3">
        <v>0.13767299999999999</v>
      </c>
      <c r="UTZ3">
        <v>0.13577400000000001</v>
      </c>
      <c r="UUA3">
        <v>0.13312199999999999</v>
      </c>
      <c r="UUB3">
        <v>0.13197600000000001</v>
      </c>
      <c r="UUC3">
        <v>0.12102499999999999</v>
      </c>
      <c r="UUD3">
        <v>0.109316</v>
      </c>
      <c r="UUE3">
        <v>8.2512299999999997E-2</v>
      </c>
      <c r="UUF3">
        <v>5.2679799999999999E-2</v>
      </c>
      <c r="UUG3">
        <v>5.4277300000000001E-2</v>
      </c>
      <c r="UUH3">
        <v>5.5120500000000003E-2</v>
      </c>
      <c r="UUI3">
        <v>5.5208899999999998E-2</v>
      </c>
      <c r="UUJ3">
        <v>5.3787000000000001E-2</v>
      </c>
      <c r="UUK3">
        <v>5.0853799999999998E-2</v>
      </c>
      <c r="UUL3">
        <v>4.7919400000000001E-2</v>
      </c>
      <c r="UUM3">
        <v>4.4228400000000001E-2</v>
      </c>
      <c r="UUN3">
        <v>3.9780200000000002E-2</v>
      </c>
      <c r="UUO3">
        <v>2.8526699999999999E-2</v>
      </c>
      <c r="UUP3">
        <v>1.65129E-2</v>
      </c>
      <c r="UUQ3">
        <v>1.2726100000000001E-2</v>
      </c>
      <c r="UUR3">
        <v>8.9377699999999994E-3</v>
      </c>
      <c r="UUS3">
        <v>6.6610599999999999E-3</v>
      </c>
      <c r="UUT3">
        <v>2.8701500000000001E-3</v>
      </c>
      <c r="UUU3">
        <v>-9.2221899999999995E-4</v>
      </c>
      <c r="UUV3">
        <v>-9.2577900000000001E-3</v>
      </c>
      <c r="UUW3">
        <v>-1.6082300000000001E-2</v>
      </c>
      <c r="UUX3">
        <v>-2.21523E-2</v>
      </c>
      <c r="UUY3">
        <v>-2.82245E-2</v>
      </c>
      <c r="UUZ3">
        <v>-3.2784000000000001E-2</v>
      </c>
      <c r="UVA3">
        <v>-3.5829800000000002E-2</v>
      </c>
      <c r="UVB3">
        <v>-3.8119E-2</v>
      </c>
      <c r="UVC3">
        <v>-4.0409100000000003E-2</v>
      </c>
      <c r="UVD3">
        <v>-4.1942E-2</v>
      </c>
      <c r="UVE3">
        <v>-4.2717199999999997E-2</v>
      </c>
      <c r="UVF3">
        <v>-4.3492599999999999E-2</v>
      </c>
      <c r="UVG3">
        <v>-4.3509899999999997E-2</v>
      </c>
      <c r="UVH3">
        <v>-4.3527099999999999E-2</v>
      </c>
      <c r="UVI3">
        <v>-4.3544300000000001E-2</v>
      </c>
      <c r="UVJ3">
        <v>-4.3561599999999999E-2</v>
      </c>
      <c r="UVK3">
        <v>-4.2819700000000002E-2</v>
      </c>
      <c r="UVL3">
        <v>-4.20776E-2</v>
      </c>
      <c r="UVM3">
        <v>-4.0575699999999999E-2</v>
      </c>
      <c r="UVN3">
        <v>-4.1352E-2</v>
      </c>
      <c r="UVO3">
        <v>-4.13689E-2</v>
      </c>
      <c r="UVP3">
        <v>-4.2145599999999998E-2</v>
      </c>
      <c r="UVQ3">
        <v>-4.2922599999999998E-2</v>
      </c>
      <c r="UVR3">
        <v>-4.4460100000000002E-2</v>
      </c>
      <c r="UVS3">
        <v>-4.5237899999999998E-2</v>
      </c>
      <c r="UVT3">
        <v>-4.6016000000000001E-2</v>
      </c>
      <c r="UVU3">
        <v>-4.60338E-2</v>
      </c>
      <c r="UVV3">
        <v>-4.5290900000000002E-2</v>
      </c>
      <c r="UVW3">
        <v>-4.4547700000000003E-2</v>
      </c>
      <c r="UVX3">
        <v>-4.4565199999999999E-2</v>
      </c>
      <c r="UVY3">
        <v>-4.5343899999999999E-2</v>
      </c>
      <c r="UVZ3">
        <v>-4.6122999999999997E-2</v>
      </c>
      <c r="UWA3">
        <v>-4.6902300000000001E-2</v>
      </c>
      <c r="UWB3">
        <v>-4.6920299999999998E-2</v>
      </c>
      <c r="UWC3">
        <v>-4.6938399999999998E-2</v>
      </c>
      <c r="UWD3">
        <v>-4.5432599999999997E-2</v>
      </c>
      <c r="UWE3">
        <v>-4.46883E-2</v>
      </c>
      <c r="UWF3">
        <v>-4.3943700000000002E-2</v>
      </c>
      <c r="UWG3">
        <v>-4.3198899999999998E-2</v>
      </c>
      <c r="UWH3">
        <v>-4.1691199999999998E-2</v>
      </c>
      <c r="UWI3">
        <v>-4.0183000000000003E-2</v>
      </c>
      <c r="UWJ3">
        <v>-3.8674199999999999E-2</v>
      </c>
      <c r="UWK3">
        <v>-3.6401900000000001E-2</v>
      </c>
      <c r="UWL3">
        <v>-3.4128800000000001E-2</v>
      </c>
      <c r="UWM3">
        <v>-3.1091500000000001E-2</v>
      </c>
      <c r="UWN3">
        <v>-2.8053100000000001E-2</v>
      </c>
      <c r="UWO3">
        <v>-2.5013500000000001E-2</v>
      </c>
      <c r="UWP3">
        <v>-2.27364E-2</v>
      </c>
      <c r="UWQ3">
        <v>-1.96946E-2</v>
      </c>
      <c r="UWR3">
        <v>-1.8179600000000001E-2</v>
      </c>
      <c r="UWS3">
        <v>-1.5899900000000002E-2</v>
      </c>
      <c r="UWT3">
        <v>-1.5147799999999999E-2</v>
      </c>
      <c r="UWU3">
        <v>-1.5159799999999999E-2</v>
      </c>
      <c r="UWV3">
        <v>-1.51719E-2</v>
      </c>
      <c r="UWW3">
        <v>-1.59486E-2</v>
      </c>
      <c r="UWX3">
        <v>-1.5960800000000001E-2</v>
      </c>
      <c r="UWY3">
        <v>-1.5973000000000001E-2</v>
      </c>
      <c r="UWZ3">
        <v>-1.82807E-2</v>
      </c>
      <c r="UXA3">
        <v>-1.9823899999999998E-2</v>
      </c>
      <c r="UXB3">
        <v>-2.13677E-2</v>
      </c>
      <c r="UXC3">
        <v>-2.2146599999999999E-2</v>
      </c>
      <c r="UXD3">
        <v>-2.29258E-2</v>
      </c>
      <c r="UXE3">
        <v>-2.2939399999999999E-2</v>
      </c>
      <c r="UXF3">
        <v>-1.9888900000000001E-2</v>
      </c>
      <c r="UXG3">
        <v>-1.68372E-2</v>
      </c>
      <c r="UXH3">
        <v>-1.5317000000000001E-2</v>
      </c>
      <c r="UXI3">
        <v>-1.37962E-2</v>
      </c>
      <c r="UXJ3">
        <v>-1.30414E-2</v>
      </c>
      <c r="UXK3">
        <v>-1.30531E-2</v>
      </c>
      <c r="UXL3">
        <v>-1.38318E-2</v>
      </c>
      <c r="UXM3">
        <v>-1.3843599999999999E-2</v>
      </c>
      <c r="UXN3">
        <v>-1.61572E-2</v>
      </c>
      <c r="UXO3">
        <v>-2.0006300000000001E-2</v>
      </c>
      <c r="UXP3">
        <v>-2.3857E-2</v>
      </c>
      <c r="UXQ3">
        <v>-2.84768E-2</v>
      </c>
      <c r="UXR3">
        <v>-3.07949E-2</v>
      </c>
      <c r="UXS3">
        <v>-3.4649899999999997E-2</v>
      </c>
      <c r="UXT3">
        <v>-3.6202100000000001E-2</v>
      </c>
      <c r="UXU3">
        <v>-3.6986600000000001E-2</v>
      </c>
      <c r="UXV3">
        <v>-3.7771399999999997E-2</v>
      </c>
      <c r="UXW3">
        <v>-3.85565E-2</v>
      </c>
      <c r="UXX3">
        <v>-3.8573299999999998E-2</v>
      </c>
      <c r="UXY3">
        <v>-3.8589999999999999E-2</v>
      </c>
      <c r="UXZ3">
        <v>-3.9375800000000002E-2</v>
      </c>
      <c r="UYA3">
        <v>-4.0161799999999998E-2</v>
      </c>
      <c r="UYB3">
        <v>-3.9409600000000003E-2</v>
      </c>
      <c r="UYC3">
        <v>-3.9426599999999999E-2</v>
      </c>
      <c r="UYD3">
        <v>-4.0213100000000002E-2</v>
      </c>
      <c r="UYE3">
        <v>-4.1000000000000002E-2</v>
      </c>
      <c r="UYF3">
        <v>-4.02473E-2</v>
      </c>
      <c r="UYG3">
        <v>-4.1034500000000002E-2</v>
      </c>
      <c r="UYH3">
        <v>-4.1821999999999998E-2</v>
      </c>
      <c r="UYI3">
        <v>-4.1839399999999999E-2</v>
      </c>
      <c r="UYJ3">
        <v>-4.1856900000000002E-2</v>
      </c>
      <c r="UYK3">
        <v>-4.1874399999999999E-2</v>
      </c>
      <c r="UYL3">
        <v>-3.8037899999999999E-2</v>
      </c>
      <c r="UYM3">
        <v>-3.2658100000000002E-2</v>
      </c>
      <c r="UYN3">
        <v>-2.8818300000000002E-2</v>
      </c>
      <c r="UYO3">
        <v>-2.72908E-2</v>
      </c>
      <c r="UYP3">
        <v>-2.8076799999999999E-2</v>
      </c>
      <c r="UYQ3">
        <v>-2.8091700000000001E-2</v>
      </c>
      <c r="UYR3">
        <v>-2.7334799999999999E-2</v>
      </c>
      <c r="UYS3">
        <v>-2.3490299999999999E-2</v>
      </c>
      <c r="UYT3">
        <v>-2.0416299999999998E-2</v>
      </c>
      <c r="UYU3">
        <v>-2.0429699999999999E-2</v>
      </c>
      <c r="UYV3">
        <v>-2.1215299999999999E-2</v>
      </c>
      <c r="UYW3">
        <v>-1.8911500000000001E-2</v>
      </c>
      <c r="UYX3">
        <v>-1.5834299999999999E-2</v>
      </c>
      <c r="UYY3">
        <v>-1.1210299999999999E-2</v>
      </c>
      <c r="UYZ3">
        <v>-7.3574199999999999E-3</v>
      </c>
      <c r="UZA3">
        <v>-6.5952299999999997E-3</v>
      </c>
      <c r="UZB3">
        <v>-7.3791400000000002E-3</v>
      </c>
      <c r="UZC3">
        <v>-1.04834E-2</v>
      </c>
      <c r="UZD3">
        <v>-1.2041899999999999E-2</v>
      </c>
      <c r="UZE3">
        <v>-1.28273E-2</v>
      </c>
      <c r="UZF3">
        <v>-1.36131E-2</v>
      </c>
      <c r="UZG3">
        <v>-1.5946999999999999E-2</v>
      </c>
      <c r="UZH3">
        <v>-1.82819E-2</v>
      </c>
      <c r="UZI3">
        <v>-1.98435E-2</v>
      </c>
      <c r="UZJ3">
        <v>-2.0631199999999999E-2</v>
      </c>
      <c r="UZK3">
        <v>-2.1419299999999999E-2</v>
      </c>
      <c r="UZL3">
        <v>-2.1433000000000001E-2</v>
      </c>
      <c r="UZM3">
        <v>-2.0671800000000001E-2</v>
      </c>
      <c r="UZN3">
        <v>-2.22353E-2</v>
      </c>
      <c r="UZO3">
        <v>-2.3024300000000001E-2</v>
      </c>
      <c r="UZP3">
        <v>-2.2263000000000002E-2</v>
      </c>
      <c r="UZQ3">
        <v>-1.9175000000000001E-2</v>
      </c>
      <c r="UZR3">
        <v>-1.6861500000000001E-2</v>
      </c>
      <c r="UZS3">
        <v>-1.4546999999999999E-2</v>
      </c>
      <c r="UZT3">
        <v>-1.45594E-2</v>
      </c>
      <c r="UZU3">
        <v>-1.45717E-2</v>
      </c>
      <c r="UZV3">
        <v>-1.4584099999999999E-2</v>
      </c>
      <c r="UZW3">
        <v>-1.53729E-2</v>
      </c>
      <c r="UZX3">
        <v>-1.53855E-2</v>
      </c>
      <c r="UZY3">
        <v>-1.46214E-2</v>
      </c>
      <c r="UZZ3">
        <v>-1.4633800000000001E-2</v>
      </c>
      <c r="VAA3">
        <v>-1.46462E-2</v>
      </c>
      <c r="VAB3">
        <v>-1.54358E-2</v>
      </c>
      <c r="VAC3">
        <v>-1.6225699999999999E-2</v>
      </c>
      <c r="VAD3">
        <v>-1.70159E-2</v>
      </c>
      <c r="VAE3">
        <v>-1.62512E-2</v>
      </c>
      <c r="VAF3">
        <v>-1.54863E-2</v>
      </c>
      <c r="VAG3">
        <v>-1.31652E-2</v>
      </c>
      <c r="VAH3">
        <v>-1.1621299999999999E-2</v>
      </c>
      <c r="VAI3">
        <v>-1.16332E-2</v>
      </c>
      <c r="VAJ3">
        <v>-1.08667E-2</v>
      </c>
      <c r="VAK3">
        <v>-1.1657000000000001E-2</v>
      </c>
      <c r="VAL3">
        <v>-1.01116E-2</v>
      </c>
      <c r="VAM3">
        <v>-9.3444099999999992E-3</v>
      </c>
      <c r="VAN3">
        <v>-7.7979499999999997E-3</v>
      </c>
      <c r="VAO3">
        <v>-5.4717699999999999E-3</v>
      </c>
      <c r="VAP3">
        <v>-4.7032200000000001E-3</v>
      </c>
      <c r="VAQ3">
        <v>-4.7137999999999998E-3</v>
      </c>
      <c r="VAR3">
        <v>-7.0631399999999999E-3</v>
      </c>
      <c r="VAS3">
        <v>-9.4134000000000006E-3</v>
      </c>
      <c r="VAT3">
        <v>-9.4249299999999998E-3</v>
      </c>
      <c r="VAU3">
        <v>-9.4364600000000007E-3</v>
      </c>
      <c r="VAV3">
        <v>-8.6678099999999998E-3</v>
      </c>
      <c r="VAW3">
        <v>-7.8988600000000006E-3</v>
      </c>
      <c r="VAX3">
        <v>-9.4711199999999995E-3</v>
      </c>
      <c r="VAY3">
        <v>-1.26053E-2</v>
      </c>
      <c r="VAZ3">
        <v>-1.49599E-2</v>
      </c>
      <c r="VBA3">
        <v>-1.4972600000000001E-2</v>
      </c>
      <c r="VBB3">
        <v>-1.3422999999999999E-2</v>
      </c>
      <c r="VBC3">
        <v>-1.10916E-2</v>
      </c>
      <c r="VBD3">
        <v>-9.5406599999999994E-3</v>
      </c>
      <c r="VBE3">
        <v>-7.9891200000000006E-3</v>
      </c>
      <c r="VBF3">
        <v>-3.3100400000000002E-3</v>
      </c>
      <c r="VBG3">
        <v>1.37089E-3</v>
      </c>
      <c r="VBH3">
        <v>6.8356900000000002E-3</v>
      </c>
      <c r="VBI3">
        <v>1.23027E-2</v>
      </c>
      <c r="VBJ3">
        <v>1.3077699999999999E-2</v>
      </c>
      <c r="VBK3">
        <v>1.2288E-2</v>
      </c>
      <c r="VBL3">
        <v>1.2280599999999999E-2</v>
      </c>
      <c r="VBM3">
        <v>1.0707599999999999E-2</v>
      </c>
      <c r="VBN3">
        <v>1.06999E-2</v>
      </c>
      <c r="VBO3">
        <v>1.14754E-2</v>
      </c>
      <c r="VBP3">
        <v>1.2251099999999999E-2</v>
      </c>
      <c r="VBQ3">
        <v>1.4593999999999999E-2</v>
      </c>
      <c r="VBR3">
        <v>1.9288599999999999E-2</v>
      </c>
      <c r="VBS3">
        <v>2.2417599999999999E-2</v>
      </c>
      <c r="VBT3">
        <v>2.63317E-2</v>
      </c>
      <c r="VBU3">
        <v>2.7111099999999999E-2</v>
      </c>
      <c r="VBV3">
        <v>2.6322399999999999E-2</v>
      </c>
      <c r="VBW3">
        <v>2.5533400000000001E-2</v>
      </c>
      <c r="VBX3">
        <v>2.7097699999999999E-2</v>
      </c>
      <c r="VBY3">
        <v>2.94472E-2</v>
      </c>
      <c r="VBZ3">
        <v>3.1797699999999998E-2</v>
      </c>
      <c r="VCA3">
        <v>3.4934E-2</v>
      </c>
      <c r="VCB3">
        <v>3.8071599999999997E-2</v>
      </c>
      <c r="VCC3">
        <v>3.8854600000000003E-2</v>
      </c>
      <c r="VCD3">
        <v>4.1208700000000001E-2</v>
      </c>
      <c r="VCE3">
        <v>4.35638E-2</v>
      </c>
      <c r="VCF3">
        <v>4.35626E-2</v>
      </c>
      <c r="VCG3">
        <v>4.4347200000000003E-2</v>
      </c>
      <c r="VCH3">
        <v>4.3560000000000001E-2</v>
      </c>
      <c r="VCI3">
        <v>4.04138E-2</v>
      </c>
      <c r="VCJ3">
        <v>3.6479999999999999E-2</v>
      </c>
      <c r="VCK3">
        <v>3.0185E-2</v>
      </c>
      <c r="VCL3">
        <v>2.7820999999999999E-2</v>
      </c>
      <c r="VCM3">
        <v>2.4669099999999999E-2</v>
      </c>
      <c r="VCN3">
        <v>2.3090099999999999E-2</v>
      </c>
      <c r="VCO3">
        <v>2.0723200000000001E-2</v>
      </c>
      <c r="VCP3">
        <v>1.9142699999999999E-2</v>
      </c>
      <c r="VCQ3">
        <v>1.59867E-2</v>
      </c>
      <c r="VCR3">
        <v>1.3617000000000001E-2</v>
      </c>
      <c r="VCS3">
        <v>1.2821900000000001E-2</v>
      </c>
      <c r="VCT3">
        <v>9.6626899999999998E-3</v>
      </c>
      <c r="VCU3">
        <v>8.0784199999999994E-3</v>
      </c>
      <c r="VCV3">
        <v>7.2817699999999999E-3</v>
      </c>
      <c r="VCW3">
        <v>8.8500599999999999E-3</v>
      </c>
      <c r="VCX3">
        <v>1.12075E-2</v>
      </c>
      <c r="VCY3">
        <v>1.3566E-2</v>
      </c>
      <c r="VCZ3">
        <v>1.3558600000000001E-2</v>
      </c>
      <c r="VDA3">
        <v>1.0395100000000001E-2</v>
      </c>
      <c r="VDB3">
        <v>6.4411700000000004E-3</v>
      </c>
      <c r="VDC3">
        <v>4.0643399999999996E-3</v>
      </c>
      <c r="VDD3">
        <v>4.0551099999999998E-3</v>
      </c>
      <c r="VDE3">
        <v>6.4149000000000003E-3</v>
      </c>
      <c r="VDF3">
        <v>7.1959600000000004E-3</v>
      </c>
      <c r="VDG3">
        <v>7.9773199999999996E-3</v>
      </c>
      <c r="VDH3">
        <v>1.2709700000000001E-2</v>
      </c>
      <c r="VDI3">
        <v>1.42828E-2</v>
      </c>
      <c r="VDJ3">
        <v>2.2180200000000001E-2</v>
      </c>
      <c r="VDK3">
        <v>2.7708799999999999E-2</v>
      </c>
      <c r="VDL3">
        <v>2.1473300000000001E-2</v>
      </c>
      <c r="VDM3">
        <v>2.5422199999999999E-2</v>
      </c>
      <c r="VDN3">
        <v>2.9372700000000002E-2</v>
      </c>
      <c r="VDO3">
        <v>3.3324699999999999E-2</v>
      </c>
      <c r="VDP3">
        <v>3.8069699999999998E-2</v>
      </c>
      <c r="VDQ3">
        <v>4.2816600000000003E-2</v>
      </c>
      <c r="VDR3">
        <v>4.5981899999999999E-2</v>
      </c>
      <c r="VDS3">
        <v>5.1524199999999999E-2</v>
      </c>
      <c r="VDT3">
        <v>5.9444799999999999E-2</v>
      </c>
      <c r="VDU3">
        <v>6.8952899999999998E-2</v>
      </c>
      <c r="VDV3">
        <v>7.8464800000000001E-2</v>
      </c>
      <c r="VDW3">
        <v>8.5602999999999999E-2</v>
      </c>
      <c r="VDX3">
        <v>8.4817299999999998E-2</v>
      </c>
      <c r="VDY3">
        <v>8.2445599999999994E-2</v>
      </c>
      <c r="VDZ3">
        <v>8.1658999999999995E-2</v>
      </c>
      <c r="VEA3">
        <v>8.2458299999999998E-2</v>
      </c>
      <c r="VEB3">
        <v>8.3257899999999996E-2</v>
      </c>
      <c r="VEC3">
        <v>8.4851399999999993E-2</v>
      </c>
      <c r="VED3">
        <v>8.4858199999999995E-2</v>
      </c>
      <c r="VEE3">
        <v>8.5658799999999993E-2</v>
      </c>
      <c r="VEF3">
        <v>8.4077799999999994E-2</v>
      </c>
      <c r="VEG3">
        <v>8.1702200000000003E-2</v>
      </c>
      <c r="VEH3">
        <v>8.0119800000000005E-2</v>
      </c>
      <c r="VEI3">
        <v>7.6948000000000003E-2</v>
      </c>
      <c r="VEJ3">
        <v>7.3774900000000004E-2</v>
      </c>
      <c r="VEK3">
        <v>7.2190000000000004E-2</v>
      </c>
      <c r="VEL3">
        <v>7.2989100000000001E-2</v>
      </c>
      <c r="VEM3">
        <v>7.2198499999999999E-2</v>
      </c>
      <c r="VEN3">
        <v>7.2997900000000004E-2</v>
      </c>
      <c r="VEO3">
        <v>7.0616200000000004E-2</v>
      </c>
      <c r="VEP3">
        <v>6.58469E-2</v>
      </c>
      <c r="VEQ3">
        <v>6.2667100000000003E-2</v>
      </c>
      <c r="VER3">
        <v>6.1077699999999999E-2</v>
      </c>
      <c r="VES3">
        <v>5.9487600000000002E-2</v>
      </c>
      <c r="VET3">
        <v>5.4712200000000002E-2</v>
      </c>
      <c r="VEU3">
        <v>4.9934899999999997E-2</v>
      </c>
      <c r="VEV3">
        <v>4.4359200000000001E-2</v>
      </c>
      <c r="VEW3">
        <v>4.0374599999999997E-2</v>
      </c>
      <c r="VEX3">
        <v>3.7185099999999999E-2</v>
      </c>
      <c r="VEY3">
        <v>3.3197400000000002E-2</v>
      </c>
      <c r="VEZ3">
        <v>3.0005199999999999E-2</v>
      </c>
      <c r="VFA3">
        <v>2.7609100000000001E-2</v>
      </c>
      <c r="VFB3">
        <v>2.6009399999999998E-2</v>
      </c>
      <c r="VFC3">
        <v>2.2813799999999999E-2</v>
      </c>
      <c r="VFD3">
        <v>2.1212499999999999E-2</v>
      </c>
      <c r="VFE3">
        <v>2.04085E-2</v>
      </c>
      <c r="VFF3">
        <v>1.8806099999999999E-2</v>
      </c>
      <c r="VFG3">
        <v>1.32117E-2</v>
      </c>
      <c r="VFH3">
        <v>7.6150499999999999E-3</v>
      </c>
      <c r="VFI3">
        <v>2.01615E-3</v>
      </c>
      <c r="VFJ3">
        <v>-4.3837399999999997E-3</v>
      </c>
      <c r="VFK3">
        <v>-8.3895199999999993E-3</v>
      </c>
      <c r="VFL3">
        <v>-1.0798800000000001E-2</v>
      </c>
      <c r="VFM3">
        <v>-1.0811400000000001E-2</v>
      </c>
      <c r="VFN3">
        <v>-1.00246E-2</v>
      </c>
      <c r="VFO3">
        <v>-7.6383400000000004E-3</v>
      </c>
      <c r="VFP3">
        <v>-6.8505800000000002E-3</v>
      </c>
      <c r="VFQ3">
        <v>-6.0625100000000001E-3</v>
      </c>
      <c r="VFR3">
        <v>-3.6740700000000002E-3</v>
      </c>
      <c r="VFS3">
        <v>-1.2846699999999999E-3</v>
      </c>
      <c r="VFT3">
        <v>1.9060500000000001E-3</v>
      </c>
      <c r="VFU3">
        <v>5.0980499999999998E-3</v>
      </c>
      <c r="VFV3">
        <v>9.8926900000000009E-3</v>
      </c>
      <c r="VFW3">
        <v>1.30876E-2</v>
      </c>
      <c r="VFX3">
        <v>1.6283800000000001E-2</v>
      </c>
      <c r="VFY3">
        <v>1.8680100000000002E-2</v>
      </c>
      <c r="VFZ3">
        <v>1.9474700000000001E-2</v>
      </c>
      <c r="VGA3">
        <v>2.1071099999999999E-2</v>
      </c>
      <c r="VGB3">
        <v>2.2668199999999999E-2</v>
      </c>
      <c r="VGC3">
        <v>2.42659E-2</v>
      </c>
      <c r="VGD3">
        <v>2.5062299999999999E-2</v>
      </c>
      <c r="VGE3">
        <v>2.4254700000000001E-2</v>
      </c>
      <c r="VGF3">
        <v>2.4249099999999999E-2</v>
      </c>
      <c r="VGG3">
        <v>2.2638599999999998E-2</v>
      </c>
      <c r="VGH3">
        <v>2.2632599999999999E-2</v>
      </c>
      <c r="VGI3">
        <v>2.18239E-2</v>
      </c>
      <c r="VGJ3">
        <v>1.94089E-2</v>
      </c>
      <c r="VGK3">
        <v>1.61899E-2</v>
      </c>
      <c r="VGL3">
        <v>1.21663E-2</v>
      </c>
      <c r="VGM3">
        <v>8.1409900000000007E-3</v>
      </c>
      <c r="VGN3">
        <v>6.5248700000000003E-3</v>
      </c>
      <c r="VGO3">
        <v>4.9081100000000003E-3</v>
      </c>
      <c r="VGP3">
        <v>3.2906799999999998E-3</v>
      </c>
      <c r="VGQ3">
        <v>8.6849799999999999E-4</v>
      </c>
      <c r="VGR3">
        <v>8.5808399999999995E-4</v>
      </c>
      <c r="VGS3">
        <v>1.6520700000000001E-3</v>
      </c>
      <c r="VGT3">
        <v>3.2509599999999998E-3</v>
      </c>
      <c r="VGU3">
        <v>3.2410099999999999E-3</v>
      </c>
      <c r="VGV3">
        <v>1.6212399999999999E-3</v>
      </c>
      <c r="VGW3" s="1">
        <v>8.1732599999999997E-7</v>
      </c>
      <c r="VGX3">
        <v>-2.4255000000000001E-3</v>
      </c>
      <c r="VGY3">
        <v>-8.2584300000000004E-4</v>
      </c>
      <c r="VGZ3">
        <v>2.3855700000000001E-3</v>
      </c>
      <c r="VHA3">
        <v>8.0154600000000003E-3</v>
      </c>
      <c r="VHB3">
        <v>1.5259399999999999E-2</v>
      </c>
      <c r="VHC3">
        <v>2.25063E-2</v>
      </c>
      <c r="VHD3">
        <v>2.5725000000000001E-2</v>
      </c>
      <c r="VHE3">
        <v>2.6526000000000001E-2</v>
      </c>
      <c r="VHF3">
        <v>3.0553400000000001E-2</v>
      </c>
      <c r="VHG3">
        <v>3.7002500000000001E-2</v>
      </c>
      <c r="VHH3">
        <v>4.8295499999999998E-2</v>
      </c>
      <c r="VHI3">
        <v>5.8786100000000001E-2</v>
      </c>
      <c r="VHJ3">
        <v>5.6465000000000001E-2</v>
      </c>
      <c r="VHK3">
        <v>5.4142999999999997E-2</v>
      </c>
      <c r="VHL3">
        <v>5.0205100000000003E-2</v>
      </c>
      <c r="VHM3">
        <v>4.8688599999999999E-2</v>
      </c>
      <c r="VHN3">
        <v>4.2324500000000001E-2</v>
      </c>
      <c r="VHO3">
        <v>3.5149800000000002E-2</v>
      </c>
      <c r="VHP3">
        <v>3.6762700000000002E-2</v>
      </c>
      <c r="VHQ3">
        <v>3.4334499999999997E-2</v>
      </c>
      <c r="VHR3">
        <v>3.1096800000000001E-2</v>
      </c>
      <c r="VHS3">
        <v>2.9475100000000001E-2</v>
      </c>
      <c r="VHT3">
        <v>2.8661599999999999E-2</v>
      </c>
      <c r="VHU3">
        <v>2.86568E-2</v>
      </c>
      <c r="VHV3">
        <v>2.7842800000000001E-2</v>
      </c>
      <c r="VHW3">
        <v>2.6219200000000002E-2</v>
      </c>
      <c r="VHX3">
        <v>2.6213899999999998E-2</v>
      </c>
      <c r="VHY3">
        <v>2.4589199999999999E-2</v>
      </c>
      <c r="VHZ3">
        <v>2.2963799999999999E-2</v>
      </c>
      <c r="VIA3">
        <v>2.1337800000000001E-2</v>
      </c>
      <c r="VIB3">
        <v>1.9711200000000002E-2</v>
      </c>
      <c r="VIC3">
        <v>1.40322E-2</v>
      </c>
      <c r="VID3">
        <v>9.9718299999999992E-3</v>
      </c>
      <c r="VIE3">
        <v>7.5311600000000003E-3</v>
      </c>
      <c r="VIF3">
        <v>4.2786500000000002E-3</v>
      </c>
      <c r="VIG3">
        <v>1.83581E-3</v>
      </c>
      <c r="VIH3">
        <v>2.03122E-4</v>
      </c>
      <c r="VII3">
        <v>-6.18912E-4</v>
      </c>
      <c r="VIJ3">
        <v>1.8169700000000001E-4</v>
      </c>
      <c r="VIK3">
        <v>4.2292600000000003E-3</v>
      </c>
      <c r="VIL3">
        <v>6.6548299999999996E-3</v>
      </c>
      <c r="VIM3">
        <v>7.4574100000000003E-3</v>
      </c>
      <c r="VIN3">
        <v>5.8238400000000003E-3</v>
      </c>
      <c r="VIO3">
        <v>1.75263E-3</v>
      </c>
      <c r="VIP3">
        <v>9.2970200000000002E-4</v>
      </c>
      <c r="VIQ3">
        <v>3.3570599999999998E-3</v>
      </c>
      <c r="VIR3">
        <v>6.5982300000000001E-3</v>
      </c>
      <c r="VIS3">
        <v>1.3092700000000001E-2</v>
      </c>
      <c r="VIT3">
        <v>2.0403000000000001E-2</v>
      </c>
      <c r="VIU3">
        <v>2.9342900000000002E-2</v>
      </c>
      <c r="VIV3">
        <v>3.9913400000000002E-2</v>
      </c>
      <c r="VIW3">
        <v>4.7233700000000003E-2</v>
      </c>
      <c r="VIX3">
        <v>5.1301699999999999E-2</v>
      </c>
      <c r="VIY3">
        <v>5.1301300000000001E-2</v>
      </c>
      <c r="VIZ3">
        <v>5.2929299999999999E-2</v>
      </c>
      <c r="VJA3">
        <v>5.6186600000000003E-2</v>
      </c>
      <c r="VJB3">
        <v>5.94453E-2</v>
      </c>
      <c r="VJC3">
        <v>6.1075900000000002E-2</v>
      </c>
      <c r="VJD3">
        <v>6.0262700000000002E-2</v>
      </c>
      <c r="VJE3">
        <v>5.7819299999999997E-2</v>
      </c>
      <c r="VJF3">
        <v>5.45596E-2</v>
      </c>
      <c r="VJG3">
        <v>5.0483199999999999E-2</v>
      </c>
      <c r="VJH3">
        <v>4.8851699999999998E-2</v>
      </c>
      <c r="VJI3">
        <v>4.6403800000000002E-2</v>
      </c>
      <c r="VJJ3">
        <v>4.2323300000000001E-2</v>
      </c>
      <c r="VJK3">
        <v>3.9057099999999997E-2</v>
      </c>
      <c r="VJL3">
        <v>3.6605699999999998E-2</v>
      </c>
      <c r="VJM3">
        <v>3.3336900000000003E-2</v>
      </c>
      <c r="VJN3">
        <v>3.0883299999999999E-2</v>
      </c>
      <c r="VJO3">
        <v>2.9245299999999998E-2</v>
      </c>
      <c r="VJP3">
        <v>2.7606700000000001E-2</v>
      </c>
      <c r="VJQ3">
        <v>2.5967400000000002E-2</v>
      </c>
      <c r="VJR3">
        <v>2.51446E-2</v>
      </c>
      <c r="VJS3">
        <v>2.2686700000000001E-2</v>
      </c>
      <c r="VJT3">
        <v>2.02279E-2</v>
      </c>
      <c r="VJU3">
        <v>1.7767999999999999E-2</v>
      </c>
      <c r="VJV3">
        <v>1.5307100000000001E-2</v>
      </c>
      <c r="VJW3">
        <v>1.2845199999999999E-2</v>
      </c>
      <c r="VJX3">
        <v>9.5640199999999995E-3</v>
      </c>
      <c r="VJY3">
        <v>6.2815199999999996E-3</v>
      </c>
      <c r="VJZ3">
        <v>2.99767E-3</v>
      </c>
      <c r="VKA3">
        <v>-2.8755000000000002E-4</v>
      </c>
      <c r="VKB3">
        <v>-2.7552599999999998E-3</v>
      </c>
      <c r="VKC3">
        <v>-5.2240000000000003E-3</v>
      </c>
      <c r="VKD3">
        <v>-9.3321600000000008E-3</v>
      </c>
      <c r="VKE3">
        <v>-1.2622700000000001E-2</v>
      </c>
      <c r="VKF3">
        <v>-1.5095000000000001E-2</v>
      </c>
      <c r="VKG3">
        <v>-2.00275E-2</v>
      </c>
      <c r="VKH3">
        <v>-2.4962000000000002E-2</v>
      </c>
      <c r="VKI3">
        <v>-2.90785E-2</v>
      </c>
      <c r="VKJ3">
        <v>-3.1556300000000002E-2</v>
      </c>
      <c r="VKK3">
        <v>-3.4035099999999999E-2</v>
      </c>
      <c r="VKL3">
        <v>-3.6514999999999999E-2</v>
      </c>
      <c r="VKM3">
        <v>-3.8995799999999997E-2</v>
      </c>
      <c r="VKN3">
        <v>-4.1477800000000002E-2</v>
      </c>
      <c r="VKO3">
        <v>-4.31396E-2</v>
      </c>
      <c r="VKP3">
        <v>-4.48022E-2</v>
      </c>
      <c r="VKQ3">
        <v>-4.64655E-2</v>
      </c>
      <c r="VKR3">
        <v>-4.8129400000000003E-2</v>
      </c>
      <c r="VKS3">
        <v>-4.9794100000000001E-2</v>
      </c>
      <c r="VKT3">
        <v>-5.0637500000000002E-2</v>
      </c>
      <c r="VKU3">
        <v>-5.1481300000000001E-2</v>
      </c>
      <c r="VKV3">
        <v>-5.3147600000000003E-2</v>
      </c>
      <c r="VKW3">
        <v>-5.3169899999999999E-2</v>
      </c>
      <c r="VKX3">
        <v>-5.2369499999999999E-2</v>
      </c>
      <c r="VKY3">
        <v>-5.1568799999999998E-2</v>
      </c>
      <c r="VKZ3">
        <v>-5.0767800000000002E-2</v>
      </c>
      <c r="VLA3">
        <v>-4.9143300000000001E-2</v>
      </c>
      <c r="VLB3">
        <v>-4.7518199999999997E-2</v>
      </c>
      <c r="VLC3">
        <v>-4.58924E-2</v>
      </c>
      <c r="VLD3">
        <v>-4.4265899999999997E-2</v>
      </c>
      <c r="VLE3">
        <v>-4.3462500000000001E-2</v>
      </c>
      <c r="VLF3">
        <v>-4.26589E-2</v>
      </c>
      <c r="VLG3">
        <v>-4.2679000000000002E-2</v>
      </c>
      <c r="VLH3">
        <v>-4.1874799999999997E-2</v>
      </c>
      <c r="VLI3">
        <v>-4.1070299999999997E-2</v>
      </c>
      <c r="VLJ3">
        <v>-4.0265500000000003E-2</v>
      </c>
      <c r="VLK3">
        <v>-4.02852E-2</v>
      </c>
      <c r="VLL3">
        <v>-4.0304899999999998E-2</v>
      </c>
      <c r="VLM3">
        <v>-4.0324499999999999E-2</v>
      </c>
      <c r="VLN3">
        <v>-3.8693600000000002E-2</v>
      </c>
      <c r="VLO3">
        <v>-3.6236400000000002E-2</v>
      </c>
      <c r="VLP3">
        <v>-3.2952500000000003E-2</v>
      </c>
      <c r="VLQ3">
        <v>-3.1319E-2</v>
      </c>
      <c r="VLR3">
        <v>-3.0510900000000001E-2</v>
      </c>
      <c r="VLS3">
        <v>-2.8876200000000001E-2</v>
      </c>
      <c r="VLT3">
        <v>-2.80672E-2</v>
      </c>
      <c r="VLU3">
        <v>-2.7257799999999999E-2</v>
      </c>
      <c r="VLV3">
        <v>-2.6448200000000002E-2</v>
      </c>
      <c r="VLW3">
        <v>-2.6374700000000001E-2</v>
      </c>
      <c r="VLX3">
        <v>-2.63012E-2</v>
      </c>
      <c r="VLY3">
        <v>-2.62276E-2</v>
      </c>
      <c r="VLZ3">
        <v>-2.7808699999999999E-2</v>
      </c>
      <c r="VMA3">
        <v>-3.1045699999999999E-2</v>
      </c>
      <c r="VMB3">
        <v>-3.3456199999999998E-2</v>
      </c>
      <c r="VMC3">
        <v>-3.4211800000000001E-2</v>
      </c>
      <c r="VMD3">
        <v>-3.3311599999999997E-2</v>
      </c>
      <c r="VME3">
        <v>-3.2410899999999999E-2</v>
      </c>
      <c r="VMF3">
        <v>-3.1509799999999998E-2</v>
      </c>
      <c r="VMG3">
        <v>-3.2265500000000003E-2</v>
      </c>
      <c r="VMH3">
        <v>-3.2192699999999998E-2</v>
      </c>
      <c r="VMI3">
        <v>-3.2119799999999997E-2</v>
      </c>
      <c r="VMJ3">
        <v>-3.2046900000000003E-2</v>
      </c>
      <c r="VMK3">
        <v>-3.2803300000000001E-2</v>
      </c>
      <c r="VML3">
        <v>-3.3559899999999997E-2</v>
      </c>
      <c r="VMM3">
        <v>-3.35781E-2</v>
      </c>
      <c r="VMN3">
        <v>-3.4426199999999997E-2</v>
      </c>
      <c r="VMO3">
        <v>-3.4444599999999999E-2</v>
      </c>
      <c r="VMP3">
        <v>-3.3632799999999997E-2</v>
      </c>
      <c r="VMQ3">
        <v>-3.3651100000000003E-2</v>
      </c>
      <c r="VMR3">
        <v>-3.3669400000000002E-2</v>
      </c>
      <c r="VMS3">
        <v>-3.3687599999999998E-2</v>
      </c>
      <c r="VMT3">
        <v>-3.3705899999999997E-2</v>
      </c>
      <c r="VMU3">
        <v>-3.4555299999999997E-2</v>
      </c>
      <c r="VMV3">
        <v>-3.3742599999999998E-2</v>
      </c>
      <c r="VMW3">
        <v>-3.29295E-2</v>
      </c>
      <c r="VMX3">
        <v>-3.2116100000000002E-2</v>
      </c>
      <c r="VMY3">
        <v>-3.1302400000000001E-2</v>
      </c>
      <c r="VMZ3">
        <v>-3.0488299999999999E-2</v>
      </c>
      <c r="VNA3">
        <v>-2.96739E-2</v>
      </c>
      <c r="VNB3">
        <v>-2.96914E-2</v>
      </c>
      <c r="VNC3">
        <v>-2.97089E-2</v>
      </c>
      <c r="VND3">
        <v>-2.8061300000000001E-2</v>
      </c>
      <c r="VNE3">
        <v>-2.7245700000000001E-2</v>
      </c>
      <c r="VNF3">
        <v>-2.64297E-2</v>
      </c>
      <c r="VNG3">
        <v>-2.3947199999999998E-2</v>
      </c>
      <c r="VNH3">
        <v>-1.9796899999999999E-2</v>
      </c>
      <c r="VNI3">
        <v>-1.64785E-2</v>
      </c>
      <c r="VNJ3">
        <v>-1.3158599999999999E-2</v>
      </c>
      <c r="VNK3">
        <v>-9.8373100000000002E-3</v>
      </c>
      <c r="VNL3">
        <v>-7.3486799999999998E-3</v>
      </c>
      <c r="VNM3">
        <v>-4.8589999999999996E-3</v>
      </c>
      <c r="VNN3">
        <v>-3.20265E-3</v>
      </c>
      <c r="VNO3">
        <v>-4.0492699999999998E-3</v>
      </c>
      <c r="VNP3">
        <v>-5.7309700000000002E-3</v>
      </c>
      <c r="VNQ3">
        <v>-5.7435799999999999E-3</v>
      </c>
      <c r="VNR3">
        <v>-5.7562000000000004E-3</v>
      </c>
      <c r="VNS3">
        <v>-4.0983199999999999E-3</v>
      </c>
      <c r="VNT3">
        <v>-2.4397500000000001E-3</v>
      </c>
      <c r="VNU3" s="1">
        <v>5.5120100000000001E-5</v>
      </c>
      <c r="VNV3">
        <v>3.38682E-3</v>
      </c>
      <c r="VNW3">
        <v>5.0480100000000003E-3</v>
      </c>
      <c r="VNX3">
        <v>5.8737499999999996E-3</v>
      </c>
      <c r="VNY3">
        <v>5.0272199999999998E-3</v>
      </c>
      <c r="VNZ3">
        <v>4.1803200000000004E-3</v>
      </c>
      <c r="VOA3">
        <v>3.3330600000000001E-3</v>
      </c>
      <c r="VOB3">
        <v>3.3222799999999999E-3</v>
      </c>
      <c r="VOC3">
        <v>1.6374600000000001E-3</v>
      </c>
      <c r="VOD3">
        <v>7.8911200000000002E-4</v>
      </c>
      <c r="VOE3" s="1">
        <v>-5.95975E-5</v>
      </c>
      <c r="VOF3">
        <v>-9.0866999999999999E-4</v>
      </c>
      <c r="VOG3" s="1">
        <v>-8.2657400000000006E-5</v>
      </c>
      <c r="VOH3">
        <v>7.4370000000000003E-4</v>
      </c>
      <c r="VOI3">
        <v>1.5704E-3</v>
      </c>
      <c r="VOJ3">
        <v>-9.5557599999999997E-4</v>
      </c>
      <c r="VOK3">
        <v>-2.6441899999999998E-3</v>
      </c>
      <c r="VOL3">
        <v>-3.4949199999999999E-3</v>
      </c>
      <c r="VOM3">
        <v>-4.34601E-3</v>
      </c>
      <c r="VON3">
        <v>-3.5195399999999998E-3</v>
      </c>
      <c r="VOO3">
        <v>-2.69272E-3</v>
      </c>
      <c r="VOP3">
        <v>-4.3835100000000002E-3</v>
      </c>
      <c r="VOQ3">
        <v>-4.3029000000000001E-3</v>
      </c>
      <c r="VOR3">
        <v>-4.2222099999999997E-3</v>
      </c>
      <c r="VOS3">
        <v>-4.9813100000000001E-3</v>
      </c>
      <c r="VOT3">
        <v>-4.9006600000000003E-3</v>
      </c>
      <c r="VOU3">
        <v>-3.9797399999999998E-3</v>
      </c>
      <c r="VOV3">
        <v>-4.7391600000000001E-3</v>
      </c>
      <c r="VOW3">
        <v>-5.4988800000000003E-3</v>
      </c>
      <c r="VOX3">
        <v>-7.9403700000000004E-3</v>
      </c>
      <c r="VOY3">
        <v>-1.03829E-2</v>
      </c>
      <c r="VOZ3">
        <v>-1.12376E-2</v>
      </c>
      <c r="VPA3">
        <v>-1.29341E-2</v>
      </c>
      <c r="VPB3">
        <v>-1.5472700000000001E-2</v>
      </c>
      <c r="VPC3">
        <v>-1.8012400000000001E-2</v>
      </c>
      <c r="VPD3">
        <v>-2.1395000000000001E-2</v>
      </c>
      <c r="VPE3">
        <v>-2.2252999999999998E-2</v>
      </c>
      <c r="VPF3">
        <v>-2.2269299999999999E-2</v>
      </c>
      <c r="VPG3">
        <v>-2.2285599999999999E-2</v>
      </c>
      <c r="VPH3">
        <v>-2.0616800000000001E-2</v>
      </c>
      <c r="VPI3">
        <v>-1.72619E-2</v>
      </c>
      <c r="VPJ3">
        <v>-1.47484E-2</v>
      </c>
      <c r="VPK3">
        <v>-1.05478E-2</v>
      </c>
      <c r="VPL3">
        <v>-7.1885899999999999E-3</v>
      </c>
      <c r="VPM3">
        <v>-2.0471199999999999E-3</v>
      </c>
      <c r="VPN3">
        <v>5.6575500000000003E-4</v>
      </c>
      <c r="VPO3">
        <v>7.3046099999999996E-3</v>
      </c>
      <c r="VPP3">
        <v>1.4046299999999999E-2</v>
      </c>
      <c r="VPQ3">
        <v>1.65702E-2</v>
      </c>
      <c r="VPR3">
        <v>1.6562199999999999E-2</v>
      </c>
      <c r="VPS3">
        <v>1.6554099999999999E-2</v>
      </c>
      <c r="VPT3">
        <v>1.48567E-2</v>
      </c>
      <c r="VPU3">
        <v>9.7790499999999992E-3</v>
      </c>
      <c r="VPV3">
        <v>6.3893500000000002E-3</v>
      </c>
      <c r="VPW3">
        <v>3.8434200000000002E-3</v>
      </c>
      <c r="VPX3">
        <v>4.5100300000000001E-4</v>
      </c>
      <c r="VPY3">
        <v>-2.09728E-3</v>
      </c>
      <c r="VPZ3">
        <v>-5.4924300000000004E-3</v>
      </c>
      <c r="VQA3">
        <v>-7.1971300000000004E-3</v>
      </c>
      <c r="VQB3">
        <v>-8.0564399999999998E-3</v>
      </c>
      <c r="VQC3">
        <v>-8.0698200000000001E-3</v>
      </c>
      <c r="VQD3">
        <v>-7.2367200000000003E-3</v>
      </c>
      <c r="VQE3">
        <v>-6.40326E-3</v>
      </c>
      <c r="VQF3">
        <v>-5.56946E-3</v>
      </c>
      <c r="VQG3">
        <v>-3.0412400000000002E-3</v>
      </c>
      <c r="VQH3">
        <v>1.1824800000000001E-3</v>
      </c>
      <c r="VQI3">
        <v>4.5605999999999997E-3</v>
      </c>
      <c r="VQJ3">
        <v>7.0925900000000002E-3</v>
      </c>
      <c r="VQK3">
        <v>9.6256599999999994E-3</v>
      </c>
      <c r="VQL3">
        <v>1.21598E-2</v>
      </c>
      <c r="VQM3">
        <v>1.3846900000000001E-2</v>
      </c>
      <c r="VQN3">
        <v>1.55347E-2</v>
      </c>
      <c r="VQO3">
        <v>1.46778E-2</v>
      </c>
      <c r="VQP3">
        <v>1.04259E-2</v>
      </c>
      <c r="VQQ3">
        <v>7.0210000000000003E-3</v>
      </c>
      <c r="VQR3">
        <v>3.6146300000000002E-3</v>
      </c>
      <c r="VQS3">
        <v>-1.4916199999999999E-3</v>
      </c>
      <c r="VQT3">
        <v>-8.29884E-3</v>
      </c>
      <c r="VQU3">
        <v>-1.1710699999999999E-2</v>
      </c>
      <c r="VQV3">
        <v>-1.42743E-2</v>
      </c>
      <c r="VQW3">
        <v>-1.68389E-2</v>
      </c>
      <c r="VQX3">
        <v>-1.8554600000000001E-2</v>
      </c>
      <c r="VQY3">
        <v>-1.9420699999999999E-2</v>
      </c>
      <c r="VQZ3">
        <v>-2.0287199999999998E-2</v>
      </c>
      <c r="VRA3">
        <v>-2.1153999999999999E-2</v>
      </c>
      <c r="VRB3">
        <v>-2.2021300000000001E-2</v>
      </c>
      <c r="VRC3">
        <v>-2.28889E-2</v>
      </c>
      <c r="VRD3">
        <v>-2.4608100000000001E-2</v>
      </c>
      <c r="VRE3">
        <v>-2.46252E-2</v>
      </c>
      <c r="VRF3">
        <v>-2.5493999999999999E-2</v>
      </c>
      <c r="VRG3">
        <v>-2.46596E-2</v>
      </c>
      <c r="VRH3">
        <v>-2.38248E-2</v>
      </c>
      <c r="VRI3">
        <v>-2.1285399999999999E-2</v>
      </c>
      <c r="VRJ3">
        <v>-1.8745000000000001E-2</v>
      </c>
      <c r="VRK3">
        <v>-1.62034E-2</v>
      </c>
      <c r="VRL3">
        <v>-1.6218799999999998E-2</v>
      </c>
      <c r="VRM3">
        <v>-1.53814E-2</v>
      </c>
      <c r="VRN3">
        <v>-1.19845E-2</v>
      </c>
      <c r="VRO3">
        <v>-6.8796200000000004E-3</v>
      </c>
      <c r="VRP3" s="1">
        <v>-6.5760100000000001E-5</v>
      </c>
      <c r="VRQ3">
        <v>4.2865400000000001E-3</v>
      </c>
      <c r="VRR3">
        <v>7.7869699999999998E-3</v>
      </c>
      <c r="VRS3">
        <v>9.5810200000000009E-3</v>
      </c>
      <c r="VRT3">
        <v>1.13759E-2</v>
      </c>
      <c r="VRU3">
        <v>1.14629E-2</v>
      </c>
      <c r="VRV3">
        <v>9.8409199999999995E-3</v>
      </c>
      <c r="VRW3">
        <v>8.2183099999999995E-3</v>
      </c>
      <c r="VRX3">
        <v>5.7401500000000003E-3</v>
      </c>
      <c r="VRY3">
        <v>4.1160199999999997E-3</v>
      </c>
      <c r="VRZ3">
        <v>2.4912300000000001E-3</v>
      </c>
      <c r="VSA3">
        <v>8.6577300000000002E-4</v>
      </c>
      <c r="VSB3">
        <v>-1.71272E-3</v>
      </c>
      <c r="VSC3">
        <v>-6.0039400000000001E-3</v>
      </c>
      <c r="VSD3">
        <v>-1.1153E-2</v>
      </c>
      <c r="VSE3">
        <v>-1.5448099999999999E-2</v>
      </c>
      <c r="VSF3">
        <v>-1.8032400000000001E-2</v>
      </c>
      <c r="VSG3">
        <v>-1.9761299999999999E-2</v>
      </c>
      <c r="VSH3">
        <v>-2.0634099999999999E-2</v>
      </c>
      <c r="VSI3">
        <v>-2.0650399999999999E-2</v>
      </c>
      <c r="VSJ3">
        <v>-1.98097E-2</v>
      </c>
      <c r="VSK3">
        <v>-2.1540400000000001E-2</v>
      </c>
      <c r="VSL3">
        <v>-2.3271900000000002E-2</v>
      </c>
      <c r="VSM3">
        <v>-2.5004200000000001E-2</v>
      </c>
      <c r="VSN3">
        <v>-2.5879300000000001E-2</v>
      </c>
      <c r="VSO3">
        <v>-2.6754900000000002E-2</v>
      </c>
      <c r="VSP3">
        <v>-2.8489E-2</v>
      </c>
      <c r="VSQ3">
        <v>-3.1940700000000002E-2</v>
      </c>
      <c r="VSR3">
        <v>-3.5393899999999999E-2</v>
      </c>
      <c r="VSS3">
        <v>-3.9707399999999997E-2</v>
      </c>
      <c r="VST3">
        <v>-4.2304799999999997E-2</v>
      </c>
      <c r="VSU3">
        <v>-4.4044199999999999E-2</v>
      </c>
      <c r="VSV3">
        <v>-4.5784400000000003E-2</v>
      </c>
      <c r="VSW3">
        <v>-4.8384900000000002E-2</v>
      </c>
      <c r="VSX3">
        <v>-5.0986400000000001E-2</v>
      </c>
      <c r="VSY3">
        <v>-5.1009499999999999E-2</v>
      </c>
      <c r="VSZ3">
        <v>-5.1032599999999997E-2</v>
      </c>
      <c r="VTA3">
        <v>-5.0195400000000001E-2</v>
      </c>
      <c r="VTB3">
        <v>-5.1078699999999998E-2</v>
      </c>
      <c r="VTC3">
        <v>-5.1962500000000002E-2</v>
      </c>
      <c r="VTD3">
        <v>-5.0264099999999999E-2</v>
      </c>
      <c r="VTE3">
        <v>-4.85651E-2</v>
      </c>
      <c r="VTF3">
        <v>-4.7726499999999998E-2</v>
      </c>
      <c r="VTG3">
        <v>-4.6887499999999999E-2</v>
      </c>
      <c r="VTH3">
        <v>-4.7771300000000003E-2</v>
      </c>
      <c r="VTI3">
        <v>-4.95173E-2</v>
      </c>
      <c r="VTJ3">
        <v>-5.1263999999999997E-2</v>
      </c>
      <c r="VTK3">
        <v>-5.2149399999999999E-2</v>
      </c>
      <c r="VTL3">
        <v>-5.2172799999999998E-2</v>
      </c>
      <c r="VTM3">
        <v>-5.1333799999999999E-2</v>
      </c>
      <c r="VTN3">
        <v>-4.8769E-2</v>
      </c>
      <c r="VTO3">
        <v>-4.6203099999999997E-2</v>
      </c>
      <c r="VTP3">
        <v>-4.44991E-2</v>
      </c>
      <c r="VTQ3">
        <v>-4.2794400000000003E-2</v>
      </c>
      <c r="VTR3">
        <v>-4.1089000000000001E-2</v>
      </c>
      <c r="VTS3">
        <v>-3.9382800000000003E-2</v>
      </c>
      <c r="VTT3">
        <v>-3.7675899999999998E-2</v>
      </c>
      <c r="VTU3">
        <v>-3.6832299999999998E-2</v>
      </c>
      <c r="VTV3">
        <v>-3.9445099999999997E-2</v>
      </c>
      <c r="VTW3">
        <v>-4.0330199999999997E-2</v>
      </c>
      <c r="VTX3">
        <v>-3.9486599999999997E-2</v>
      </c>
      <c r="VTY3">
        <v>-3.76791E-2</v>
      </c>
      <c r="VTZ3">
        <v>-3.5870699999999998E-2</v>
      </c>
      <c r="VUA3">
        <v>-3.3196400000000001E-2</v>
      </c>
      <c r="VUB3">
        <v>-3.13861E-2</v>
      </c>
      <c r="VUC3">
        <v>-3.1306100000000003E-2</v>
      </c>
      <c r="VUD3">
        <v>-3.03603E-2</v>
      </c>
      <c r="VUE3">
        <v>-3.0280000000000001E-2</v>
      </c>
      <c r="VUF3">
        <v>-3.1065700000000002E-2</v>
      </c>
      <c r="VUG3">
        <v>-3.1851600000000001E-2</v>
      </c>
      <c r="VUH3">
        <v>-3.2637899999999997E-2</v>
      </c>
      <c r="VUI3">
        <v>-3.3424500000000003E-2</v>
      </c>
      <c r="VUJ3">
        <v>-3.4211400000000003E-2</v>
      </c>
      <c r="VUK3">
        <v>-3.5097999999999997E-2</v>
      </c>
      <c r="VUL3">
        <v>-3.59849E-2</v>
      </c>
      <c r="VUM3">
        <v>-3.6872200000000001E-2</v>
      </c>
      <c r="VUN3">
        <v>-3.7760000000000002E-2</v>
      </c>
      <c r="VUO3">
        <v>-3.8648099999999998E-2</v>
      </c>
      <c r="VUP3">
        <v>-4.12726E-2</v>
      </c>
      <c r="VUQ3">
        <v>-4.3898199999999998E-2</v>
      </c>
      <c r="VUR3">
        <v>-4.6524999999999997E-2</v>
      </c>
      <c r="VUS3">
        <v>-4.8284399999999998E-2</v>
      </c>
      <c r="VUT3">
        <v>-4.9175799999999999E-2</v>
      </c>
      <c r="VUU3">
        <v>-4.9198699999999998E-2</v>
      </c>
      <c r="VUV3">
        <v>-4.9221599999999997E-2</v>
      </c>
      <c r="VUW3">
        <v>-4.9244499999999997E-2</v>
      </c>
      <c r="VUX3">
        <v>-4.8397999999999997E-2</v>
      </c>
      <c r="VUY3">
        <v>-4.7551000000000003E-2</v>
      </c>
      <c r="VUZ3">
        <v>-4.6703700000000001E-2</v>
      </c>
      <c r="VVA3">
        <v>-4.5856099999999997E-2</v>
      </c>
      <c r="VVB3">
        <v>-4.5878299999999997E-2</v>
      </c>
      <c r="VVC3">
        <v>-4.6771E-2</v>
      </c>
      <c r="VVD3">
        <v>-4.7664100000000001E-2</v>
      </c>
      <c r="VVE3">
        <v>-4.8557599999999999E-2</v>
      </c>
      <c r="VVF3">
        <v>-4.9451500000000002E-2</v>
      </c>
      <c r="VVG3">
        <v>-5.0345800000000003E-2</v>
      </c>
      <c r="VVH3">
        <v>-5.1240500000000001E-2</v>
      </c>
      <c r="VVI3">
        <v>-5.3007199999999997E-2</v>
      </c>
      <c r="VVJ3">
        <v>-5.3902899999999997E-2</v>
      </c>
      <c r="VVK3">
        <v>-5.2183E-2</v>
      </c>
      <c r="VVL3">
        <v>-4.9590200000000001E-2</v>
      </c>
      <c r="VVM3">
        <v>-4.52515E-2</v>
      </c>
      <c r="VVN3">
        <v>-4.09109E-2</v>
      </c>
      <c r="VVO3">
        <v>-3.8313899999999998E-2</v>
      </c>
      <c r="VVP3">
        <v>-3.9207499999999999E-2</v>
      </c>
      <c r="VVQ3">
        <v>-4.0974700000000003E-2</v>
      </c>
      <c r="VVR3">
        <v>-4.0996100000000001E-2</v>
      </c>
      <c r="VVS3">
        <v>-4.1017400000000002E-2</v>
      </c>
      <c r="VVT3">
        <v>-4.10388E-2</v>
      </c>
      <c r="VVU3">
        <v>-3.7564500000000001E-2</v>
      </c>
      <c r="VVV3">
        <v>-3.4962800000000002E-2</v>
      </c>
      <c r="VVW3">
        <v>-3.3234199999999998E-2</v>
      </c>
      <c r="VVX3">
        <v>-2.9755899999999998E-2</v>
      </c>
      <c r="VVY3">
        <v>-2.7150799999999999E-2</v>
      </c>
      <c r="VVZ3">
        <v>-2.1045000000000001E-2</v>
      </c>
      <c r="VWA3">
        <v>-1.49365E-2</v>
      </c>
      <c r="VWB3">
        <v>-1.1451100000000001E-2</v>
      </c>
      <c r="VWC3">
        <v>-1.05906E-2</v>
      </c>
      <c r="VWD3">
        <v>-1.06053E-2</v>
      </c>
      <c r="VWE3">
        <v>-1.14959E-2</v>
      </c>
      <c r="VWF3">
        <v>-1.15108E-2</v>
      </c>
      <c r="VWG3">
        <v>-1.2402E-2</v>
      </c>
      <c r="VWH3">
        <v>-1.15408E-2</v>
      </c>
      <c r="VWI3">
        <v>-1.15558E-2</v>
      </c>
      <c r="VWJ3">
        <v>-8.9403199999999999E-3</v>
      </c>
      <c r="VWK3">
        <v>-7.2007299999999998E-3</v>
      </c>
      <c r="VWL3">
        <v>-7.2147899999999996E-3</v>
      </c>
      <c r="VWM3">
        <v>-8.9836499999999993E-3</v>
      </c>
      <c r="VWN3">
        <v>-1.51412E-2</v>
      </c>
      <c r="VWO3">
        <v>-2.3057100000000001E-2</v>
      </c>
      <c r="VWP3">
        <v>-2.7464599999999999E-2</v>
      </c>
      <c r="VWQ3">
        <v>-3.09959E-2</v>
      </c>
      <c r="VWR3">
        <v>-3.1893699999999997E-2</v>
      </c>
      <c r="VWS3">
        <v>-3.1034699999999998E-2</v>
      </c>
      <c r="VWT3">
        <v>-3.1932799999999997E-2</v>
      </c>
      <c r="VWU3">
        <v>-3.2831399999999997E-2</v>
      </c>
      <c r="VWV3">
        <v>-3.3730400000000001E-2</v>
      </c>
      <c r="VWW3">
        <v>-3.28711E-2</v>
      </c>
      <c r="VWX3">
        <v>-3.1131900000000001E-2</v>
      </c>
      <c r="VWY3">
        <v>-2.8512099999999999E-2</v>
      </c>
      <c r="VWZ3">
        <v>-2.5891299999999999E-2</v>
      </c>
      <c r="VXA3">
        <v>-2.2389099999999999E-2</v>
      </c>
      <c r="VXB3">
        <v>-1.9765700000000001E-2</v>
      </c>
      <c r="VXC3">
        <v>-1.8021700000000002E-2</v>
      </c>
      <c r="VXD3">
        <v>-1.5396200000000001E-2</v>
      </c>
      <c r="VXE3">
        <v>-1.36504E-2</v>
      </c>
      <c r="VXF3">
        <v>-1.01417E-2</v>
      </c>
      <c r="VXG3">
        <v>-7.51266E-3</v>
      </c>
      <c r="VXH3">
        <v>-4.8824999999999997E-3</v>
      </c>
      <c r="VXI3">
        <v>-5.7779299999999997E-3</v>
      </c>
      <c r="VXJ3">
        <v>-4.9099900000000004E-3</v>
      </c>
      <c r="VXK3">
        <v>-4.0416699999999998E-3</v>
      </c>
      <c r="VXL3">
        <v>-3.1729800000000002E-3</v>
      </c>
      <c r="VXM3">
        <v>-5.3895099999999997E-4</v>
      </c>
      <c r="VXN3">
        <v>-1.4344399999999999E-3</v>
      </c>
      <c r="VXO3">
        <v>-2.3303299999999998E-3</v>
      </c>
      <c r="VXP3">
        <v>-4.1096800000000001E-3</v>
      </c>
      <c r="VXQ3">
        <v>-5.7867400000000003E-3</v>
      </c>
      <c r="VXR3">
        <v>-5.6975799999999998E-3</v>
      </c>
      <c r="VXS3">
        <v>-4.7247000000000001E-3</v>
      </c>
      <c r="VXT3">
        <v>-1.9836400000000001E-3</v>
      </c>
      <c r="VXU3">
        <v>-1.25363E-4</v>
      </c>
      <c r="VXV3" s="1">
        <v>-3.4707199999999999E-5</v>
      </c>
      <c r="VXW3" s="1">
        <v>5.6029799999999997E-5</v>
      </c>
      <c r="VXX3">
        <v>1.0314899999999999E-3</v>
      </c>
      <c r="VXY3">
        <v>2.3774700000000001E-4</v>
      </c>
      <c r="VXZ3">
        <v>-5.5630700000000003E-4</v>
      </c>
      <c r="VYA3">
        <v>-1.35067E-3</v>
      </c>
      <c r="VYB3">
        <v>-1.25993E-3</v>
      </c>
      <c r="VYC3">
        <v>-2.83472E-4</v>
      </c>
      <c r="VYD3">
        <v>6.9346100000000003E-4</v>
      </c>
      <c r="VYE3">
        <v>1.56712E-3</v>
      </c>
      <c r="VYF3">
        <v>3.3273899999999999E-3</v>
      </c>
      <c r="VYG3">
        <v>4.2020199999999999E-3</v>
      </c>
      <c r="VYH3">
        <v>5.0770299999999997E-3</v>
      </c>
      <c r="VYI3">
        <v>5.0656199999999998E-3</v>
      </c>
      <c r="VYJ3">
        <v>6.8282200000000003E-3</v>
      </c>
      <c r="VYK3">
        <v>7.7043900000000002E-3</v>
      </c>
      <c r="VYL3">
        <v>6.8061299999999996E-3</v>
      </c>
      <c r="VYM3">
        <v>5.9074599999999998E-3</v>
      </c>
      <c r="VYN3">
        <v>4.1205699999999996E-3</v>
      </c>
      <c r="VYO3">
        <v>4.1089000000000004E-3</v>
      </c>
      <c r="VYP3">
        <v>2.3208E-3</v>
      </c>
      <c r="VYQ3">
        <v>2.3086999999999999E-3</v>
      </c>
      <c r="VYR3">
        <v>5.1938099999999997E-4</v>
      </c>
      <c r="VYS3">
        <v>-3.04835E-3</v>
      </c>
      <c r="VYT3">
        <v>-6.6176899999999999E-3</v>
      </c>
      <c r="VYU3">
        <v>-1.0188600000000001E-2</v>
      </c>
      <c r="VYV3">
        <v>-1.3761199999999999E-2</v>
      </c>
      <c r="VYW3">
        <v>-1.6445700000000001E-2</v>
      </c>
      <c r="VYX3">
        <v>-1.5572300000000001E-2</v>
      </c>
      <c r="VYY3">
        <v>-1.46985E-2</v>
      </c>
      <c r="VYZ3">
        <v>-1.3824299999999999E-2</v>
      </c>
      <c r="VZA3">
        <v>-1.1168900000000001E-2</v>
      </c>
      <c r="VZB3">
        <v>-8.4074900000000001E-3</v>
      </c>
      <c r="VZC3">
        <v>-6.6404699999999999E-3</v>
      </c>
      <c r="VZD3">
        <v>-6.6546699999999997E-3</v>
      </c>
      <c r="VZE3">
        <v>-7.5600800000000003E-3</v>
      </c>
      <c r="VZF3">
        <v>-8.4659000000000002E-3</v>
      </c>
      <c r="VZG3">
        <v>-7.5889399999999997E-3</v>
      </c>
      <c r="VZH3">
        <v>-8.4951899999999997E-3</v>
      </c>
      <c r="VZI3">
        <v>-1.11859E-2</v>
      </c>
      <c r="VZJ3">
        <v>-1.20933E-2</v>
      </c>
      <c r="VZK3">
        <v>-1.2108799999999999E-2</v>
      </c>
      <c r="VZL3">
        <v>-1.30169E-2</v>
      </c>
      <c r="VZM3">
        <v>-1.30326E-2</v>
      </c>
      <c r="VZN3">
        <v>-1.21554E-2</v>
      </c>
      <c r="VZO3">
        <v>-1.12777E-2</v>
      </c>
      <c r="VZP3">
        <v>-1.30799E-2</v>
      </c>
      <c r="VZQ3">
        <v>-1.2201999999999999E-2</v>
      </c>
      <c r="VZR3">
        <v>-1.22176E-2</v>
      </c>
      <c r="VZS3">
        <v>-1.22332E-2</v>
      </c>
      <c r="VZT3">
        <v>-1.1354599999999999E-2</v>
      </c>
      <c r="VZU3">
        <v>-8.6867200000000002E-3</v>
      </c>
      <c r="VZV3">
        <v>-6.9122999999999997E-3</v>
      </c>
      <c r="VZW3">
        <v>-6.0319099999999997E-3</v>
      </c>
      <c r="VZX3">
        <v>-6.9411799999999999E-3</v>
      </c>
      <c r="VZY3">
        <v>-6.95563E-3</v>
      </c>
      <c r="VZZ3">
        <v>-9.6563800000000009E-3</v>
      </c>
      <c r="WAA3">
        <v>-1.3254E-2</v>
      </c>
      <c r="WAB3">
        <v>-1.6853199999999999E-2</v>
      </c>
      <c r="WAC3">
        <v>-1.9557999999999999E-2</v>
      </c>
      <c r="WAD3">
        <v>-2.4952800000000001E-2</v>
      </c>
      <c r="WAE3">
        <v>-2.8557200000000001E-2</v>
      </c>
      <c r="WAF3">
        <v>-3.3956399999999998E-2</v>
      </c>
      <c r="WAG3">
        <v>-3.6667600000000002E-2</v>
      </c>
      <c r="WAH3">
        <v>-4.1174099999999998E-2</v>
      </c>
      <c r="WAI3">
        <v>-4.4785400000000003E-2</v>
      </c>
      <c r="WAJ3">
        <v>-4.8398299999999998E-2</v>
      </c>
      <c r="WAK3">
        <v>-5.2012900000000001E-2</v>
      </c>
      <c r="WAL3">
        <v>-5.2935500000000003E-2</v>
      </c>
      <c r="WAM3">
        <v>-5.38586E-2</v>
      </c>
      <c r="WAN3">
        <v>-5.5680399999999998E-2</v>
      </c>
      <c r="WAO3">
        <v>-5.5705999999999999E-2</v>
      </c>
      <c r="WAP3">
        <v>-5.6630300000000001E-2</v>
      </c>
      <c r="WAQ3">
        <v>-5.5757300000000003E-2</v>
      </c>
      <c r="WAR3">
        <v>-5.5782999999999999E-2</v>
      </c>
      <c r="WAS3">
        <v>-5.5808799999999999E-2</v>
      </c>
      <c r="WAT3">
        <v>-5.5834500000000002E-2</v>
      </c>
      <c r="WAU3">
        <v>-5.5860199999999999E-2</v>
      </c>
      <c r="WAV3">
        <v>-5.5885999999999998E-2</v>
      </c>
      <c r="WAW3">
        <v>-5.5911799999999998E-2</v>
      </c>
      <c r="WAX3">
        <v>-5.5037299999999997E-2</v>
      </c>
      <c r="WAY3">
        <v>-5.5062899999999998E-2</v>
      </c>
      <c r="WAZ3">
        <v>-5.4187800000000001E-2</v>
      </c>
      <c r="WBA3">
        <v>-5.33123E-2</v>
      </c>
      <c r="WBB3">
        <v>-5.2436499999999997E-2</v>
      </c>
      <c r="WBC3">
        <v>-5.15602E-2</v>
      </c>
      <c r="WBD3">
        <v>-4.9782E-2</v>
      </c>
      <c r="WBE3">
        <v>-4.8904799999999998E-2</v>
      </c>
      <c r="WBF3">
        <v>-4.8027100000000003E-2</v>
      </c>
      <c r="WBG3">
        <v>-4.5344799999999998E-2</v>
      </c>
      <c r="WBH3">
        <v>-4.2661299999999999E-2</v>
      </c>
      <c r="WBI3">
        <v>-4.0879100000000002E-2</v>
      </c>
      <c r="WBJ3">
        <v>-3.9095999999999999E-2</v>
      </c>
      <c r="WBK3">
        <v>-3.8215199999999998E-2</v>
      </c>
      <c r="WBL3">
        <v>-3.7333999999999999E-2</v>
      </c>
      <c r="WBM3">
        <v>-3.64523E-2</v>
      </c>
      <c r="WBN3">
        <v>-3.7377500000000001E-2</v>
      </c>
      <c r="WBO3">
        <v>-3.92068E-2</v>
      </c>
      <c r="WBP3">
        <v>-4.0133099999999998E-2</v>
      </c>
      <c r="WBQ3">
        <v>-4.1059699999999998E-2</v>
      </c>
      <c r="WBR3">
        <v>-4.2891199999999997E-2</v>
      </c>
      <c r="WBS3">
        <v>-4.2914300000000002E-2</v>
      </c>
      <c r="WBT3">
        <v>-4.3842199999999998E-2</v>
      </c>
      <c r="WBU3">
        <v>-4.3865500000000002E-2</v>
      </c>
      <c r="WBV3">
        <v>-4.3888799999999999E-2</v>
      </c>
      <c r="WBW3">
        <v>-4.3912199999999998E-2</v>
      </c>
      <c r="WBX3">
        <v>-4.3935599999999998E-2</v>
      </c>
      <c r="WBY3">
        <v>-4.3053099999999997E-2</v>
      </c>
      <c r="WBZ3">
        <v>-4.0358100000000001E-2</v>
      </c>
      <c r="WCA3">
        <v>-4.0380699999999999E-2</v>
      </c>
      <c r="WCB3">
        <v>-3.9496799999999999E-2</v>
      </c>
      <c r="WCC3">
        <v>-3.6799199999999997E-2</v>
      </c>
      <c r="WCD3">
        <v>-3.5007200000000002E-2</v>
      </c>
      <c r="WCE3">
        <v>-3.4121499999999999E-2</v>
      </c>
      <c r="WCF3">
        <v>-3.4142699999999998E-2</v>
      </c>
      <c r="WCG3">
        <v>-3.3256500000000001E-2</v>
      </c>
      <c r="WCH3">
        <v>-3.05543E-2</v>
      </c>
      <c r="WCI3">
        <v>-2.7851000000000001E-2</v>
      </c>
      <c r="WCJ3">
        <v>-2.5146399999999999E-2</v>
      </c>
      <c r="WCK3">
        <v>-2.2440499999999999E-2</v>
      </c>
      <c r="WCL3">
        <v>-2.15506E-2</v>
      </c>
      <c r="WCM3">
        <v>-1.9751500000000002E-2</v>
      </c>
      <c r="WCN3">
        <v>-1.7951499999999999E-2</v>
      </c>
      <c r="WCO3">
        <v>-1.7969200000000001E-2</v>
      </c>
      <c r="WCP3">
        <v>-1.7986800000000001E-2</v>
      </c>
      <c r="WCQ3">
        <v>-1.80044E-2</v>
      </c>
      <c r="WCR3">
        <v>-1.8022099999999999E-2</v>
      </c>
      <c r="WCS3">
        <v>-1.98598E-2</v>
      </c>
      <c r="WCT3">
        <v>-2.26086E-2</v>
      </c>
      <c r="WCU3">
        <v>-2.1716900000000001E-2</v>
      </c>
      <c r="WCV3">
        <v>-1.6271600000000001E-2</v>
      </c>
      <c r="WCW3">
        <v>-1.26455E-2</v>
      </c>
      <c r="WCX3">
        <v>-9.92876E-3</v>
      </c>
      <c r="WCY3">
        <v>-9.0333600000000007E-3</v>
      </c>
      <c r="WCZ3">
        <v>-6.3145900000000001E-3</v>
      </c>
      <c r="WDA3">
        <v>-6.32965E-3</v>
      </c>
      <c r="WDB3">
        <v>-1.18161E-2</v>
      </c>
      <c r="WDC3">
        <v>-1.6393000000000001E-2</v>
      </c>
      <c r="WDD3">
        <v>-2.00597E-2</v>
      </c>
      <c r="WDE3">
        <v>-2.1903100000000002E-2</v>
      </c>
      <c r="WDF3">
        <v>-2.4660000000000001E-2</v>
      </c>
      <c r="WDG3">
        <v>-2.6505299999999999E-2</v>
      </c>
      <c r="WDH3">
        <v>-2.7438199999999999E-2</v>
      </c>
      <c r="WDI3">
        <v>-2.7458199999999999E-2</v>
      </c>
      <c r="WDJ3">
        <v>-2.8391799999999998E-2</v>
      </c>
      <c r="WDK3">
        <v>-2.9325899999999998E-2</v>
      </c>
      <c r="WDL3">
        <v>-3.02603E-2</v>
      </c>
      <c r="WDM3">
        <v>-3.1195199999999999E-2</v>
      </c>
      <c r="WDN3">
        <v>-3.12162E-2</v>
      </c>
      <c r="WDO3">
        <v>-3.3066400000000003E-2</v>
      </c>
      <c r="WDP3">
        <v>-3.4917499999999997E-2</v>
      </c>
      <c r="WDQ3">
        <v>-3.6769400000000001E-2</v>
      </c>
      <c r="WDR3">
        <v>-3.8622200000000002E-2</v>
      </c>
      <c r="WDS3">
        <v>-4.2306799999999999E-2</v>
      </c>
      <c r="WDT3">
        <v>-4.50775E-2</v>
      </c>
      <c r="WDU3">
        <v>-4.6933500000000003E-2</v>
      </c>
      <c r="WDV3">
        <v>-4.8790399999999998E-2</v>
      </c>
      <c r="WDW3">
        <v>-4.8815499999999998E-2</v>
      </c>
      <c r="WDX3">
        <v>-4.8840599999999998E-2</v>
      </c>
      <c r="WDY3">
        <v>-5.06992E-2</v>
      </c>
      <c r="WDZ3">
        <v>-5.07248E-2</v>
      </c>
      <c r="WEA3">
        <v>-4.8916000000000001E-2</v>
      </c>
      <c r="WEB3">
        <v>-4.7106500000000003E-2</v>
      </c>
      <c r="WEC3">
        <v>-4.5296000000000003E-2</v>
      </c>
      <c r="WED3">
        <v>-4.2567000000000001E-2</v>
      </c>
      <c r="WEE3">
        <v>-4.0754699999999998E-2</v>
      </c>
      <c r="WEF3">
        <v>-3.9859800000000001E-2</v>
      </c>
      <c r="WEG3">
        <v>-3.8046000000000003E-2</v>
      </c>
      <c r="WEH3">
        <v>-3.5312799999999998E-2</v>
      </c>
      <c r="WEI3">
        <v>-3.1659399999999997E-2</v>
      </c>
      <c r="WEJ3">
        <v>-2.8923399999999998E-2</v>
      </c>
      <c r="WEK3">
        <v>-2.5266899999999998E-2</v>
      </c>
      <c r="WEL3">
        <v>-2.4367199999999999E-2</v>
      </c>
      <c r="WEM3">
        <v>-2.3467100000000001E-2</v>
      </c>
      <c r="WEN3">
        <v>-2.1646599999999998E-2</v>
      </c>
      <c r="WEO3">
        <v>-1.9825300000000001E-2</v>
      </c>
      <c r="WEP3">
        <v>-1.80032E-2</v>
      </c>
      <c r="WEQ3">
        <v>-1.80214E-2</v>
      </c>
      <c r="WER3">
        <v>-1.5277199999999999E-2</v>
      </c>
      <c r="WES3">
        <v>-1.34527E-2</v>
      </c>
      <c r="WET3">
        <v>-1.1627500000000001E-2</v>
      </c>
      <c r="WEU3">
        <v>-1.0722799999999999E-2</v>
      </c>
      <c r="WEV3">
        <v>-9.8176800000000005E-3</v>
      </c>
      <c r="WEW3">
        <v>-9.8340400000000005E-3</v>
      </c>
      <c r="WEX3">
        <v>-8.0062399999999995E-3</v>
      </c>
      <c r="WEY3">
        <v>-6.1776000000000001E-3</v>
      </c>
      <c r="WEZ3">
        <v>-6.1931399999999998E-3</v>
      </c>
      <c r="WFA3">
        <v>-6.2086900000000002E-3</v>
      </c>
      <c r="WFB3">
        <v>-4.3783800000000003E-3</v>
      </c>
      <c r="WFC3">
        <v>-7.0091000000000001E-4</v>
      </c>
      <c r="WFD3">
        <v>3.9016400000000001E-3</v>
      </c>
      <c r="WFE3">
        <v>9.4299099999999997E-3</v>
      </c>
      <c r="WFF3">
        <v>1.49607E-2</v>
      </c>
      <c r="WFG3">
        <v>2.0494200000000001E-2</v>
      </c>
      <c r="WFH3">
        <v>2.41817E-2</v>
      </c>
      <c r="WFI3">
        <v>2.6022E-2</v>
      </c>
      <c r="WFJ3">
        <v>2.6938500000000001E-2</v>
      </c>
      <c r="WFK3">
        <v>2.7855499999999998E-2</v>
      </c>
      <c r="WFL3">
        <v>2.8772900000000001E-2</v>
      </c>
      <c r="WFM3">
        <v>2.784E-2</v>
      </c>
      <c r="WFN3">
        <v>2.7832300000000001E-2</v>
      </c>
      <c r="WFO3">
        <v>2.7824600000000001E-2</v>
      </c>
      <c r="WFP3">
        <v>2.7816799999999999E-2</v>
      </c>
      <c r="WFQ3">
        <v>2.7809E-2</v>
      </c>
      <c r="WFR3">
        <v>2.7801200000000002E-2</v>
      </c>
      <c r="WFS3">
        <v>2.59402E-2</v>
      </c>
      <c r="WFT3">
        <v>2.5005200000000002E-2</v>
      </c>
      <c r="WFU3">
        <v>2.49967E-2</v>
      </c>
      <c r="WFV3">
        <v>2.31337E-2</v>
      </c>
      <c r="WFW3">
        <v>2.3124800000000001E-2</v>
      </c>
      <c r="WFX3">
        <v>2.2188200000000002E-2</v>
      </c>
      <c r="WFY3">
        <v>2.03232E-2</v>
      </c>
      <c r="WFZ3">
        <v>2.0313600000000001E-2</v>
      </c>
      <c r="WGA3">
        <v>2.0303999999999999E-2</v>
      </c>
      <c r="WGB3">
        <v>2.0294400000000001E-2</v>
      </c>
      <c r="WGC3">
        <v>2.0284699999999999E-2</v>
      </c>
      <c r="WGD3">
        <v>2.0275100000000001E-2</v>
      </c>
      <c r="WGE3">
        <v>2.1194600000000001E-2</v>
      </c>
      <c r="WGF3">
        <v>2.0255700000000001E-2</v>
      </c>
      <c r="WGG3">
        <v>2.02461E-2</v>
      </c>
      <c r="WGH3">
        <v>1.83766E-2</v>
      </c>
      <c r="WGI3">
        <v>1.7436400000000001E-2</v>
      </c>
      <c r="WGJ3">
        <v>1.92867E-2</v>
      </c>
      <c r="WGK3">
        <v>2.0207200000000002E-2</v>
      </c>
      <c r="WGL3">
        <v>2.01975E-2</v>
      </c>
      <c r="WGM3">
        <v>1.5532900000000001E-2</v>
      </c>
      <c r="WGN3">
        <v>1.17974E-2</v>
      </c>
      <c r="WGO3">
        <v>7.1286700000000001E-3</v>
      </c>
      <c r="WGP3">
        <v>4.3209800000000003E-3</v>
      </c>
      <c r="WGQ3">
        <v>2.4437899999999999E-3</v>
      </c>
      <c r="WGR3">
        <v>1.49777E-3</v>
      </c>
      <c r="WGS3">
        <v>5.5129599999999995E-4</v>
      </c>
      <c r="WGT3">
        <v>-2.2606100000000001E-3</v>
      </c>
      <c r="WGU3">
        <v>-4.1411399999999998E-3</v>
      </c>
      <c r="WGV3">
        <v>-5.0896300000000004E-3</v>
      </c>
      <c r="WGW3">
        <v>-6.03857E-3</v>
      </c>
      <c r="WGX3">
        <v>-6.9879599999999997E-3</v>
      </c>
      <c r="WGY3">
        <v>-7.93781E-3</v>
      </c>
      <c r="WGZ3">
        <v>-1.07557E-2</v>
      </c>
      <c r="WHA3">
        <v>-1.4508999999999999E-2</v>
      </c>
      <c r="WHB3">
        <v>-1.7329799999999999E-2</v>
      </c>
      <c r="WHC3">
        <v>-1.9217499999999998E-2</v>
      </c>
      <c r="WHD3">
        <v>-2.0171399999999999E-2</v>
      </c>
      <c r="WHE3">
        <v>-2.0190799999999998E-2</v>
      </c>
      <c r="WHF3">
        <v>-2.1145400000000002E-2</v>
      </c>
      <c r="WHG3">
        <v>-2.02297E-2</v>
      </c>
      <c r="WHH3">
        <v>-1.93137E-2</v>
      </c>
      <c r="WHI3">
        <v>-1.7461299999999999E-2</v>
      </c>
      <c r="WHJ3">
        <v>-1.5608199999999999E-2</v>
      </c>
      <c r="WHK3">
        <v>-1.28179E-2</v>
      </c>
      <c r="WHL3">
        <v>-1.00263E-2</v>
      </c>
      <c r="WHM3">
        <v>-8.1700799999999997E-3</v>
      </c>
      <c r="WHN3">
        <v>-3.5022999999999999E-3</v>
      </c>
      <c r="WHO3">
        <v>1.1676900000000001E-3</v>
      </c>
      <c r="WHP3">
        <v>6.7772199999999996E-3</v>
      </c>
      <c r="WHQ3">
        <v>1.14518E-2</v>
      </c>
      <c r="WHR3">
        <v>1.8004200000000001E-2</v>
      </c>
      <c r="WHS3">
        <v>2.3621699999999999E-2</v>
      </c>
      <c r="WHT3">
        <v>3.5809399999999998E-2</v>
      </c>
      <c r="WHU3">
        <v>4.89413E-2</v>
      </c>
      <c r="WHV3">
        <v>4.9996499999999999E-2</v>
      </c>
      <c r="WHW3">
        <v>5.4807799999999997E-2</v>
      </c>
      <c r="WHX3">
        <v>6.0560599999999999E-2</v>
      </c>
      <c r="WHY3">
        <v>6.6316100000000003E-2</v>
      </c>
      <c r="WHZ3">
        <v>7.1134900000000001E-2</v>
      </c>
      <c r="WIA3">
        <v>7.5955900000000007E-2</v>
      </c>
      <c r="WIB3">
        <v>8.2659399999999994E-2</v>
      </c>
      <c r="WIC3">
        <v>8.9366000000000001E-2</v>
      </c>
      <c r="WID3">
        <v>9.6075900000000006E-2</v>
      </c>
      <c r="WIE3">
        <v>0.10184799999999999</v>
      </c>
      <c r="WIF3">
        <v>0.105742</v>
      </c>
      <c r="WIG3">
        <v>0.10681400000000001</v>
      </c>
      <c r="WIH3">
        <v>0.10882799999999999</v>
      </c>
      <c r="WII3">
        <v>0.108959</v>
      </c>
      <c r="WIJ3">
        <v>0.108149</v>
      </c>
      <c r="WIK3">
        <v>0.10545499999999999</v>
      </c>
      <c r="WIL3">
        <v>0.104644</v>
      </c>
      <c r="WIM3">
        <v>0.101005</v>
      </c>
      <c r="WIN3">
        <v>9.8307500000000006E-2</v>
      </c>
      <c r="WIO3">
        <v>9.8437300000000005E-2</v>
      </c>
      <c r="WIP3">
        <v>9.1022000000000006E-2</v>
      </c>
      <c r="WIQ3">
        <v>9.2093499999999995E-2</v>
      </c>
      <c r="WIR3">
        <v>8.0898999999999999E-2</v>
      </c>
      <c r="WIS3">
        <v>5.3775499999999997E-2</v>
      </c>
      <c r="WIT3">
        <v>5.3773899999999999E-2</v>
      </c>
      <c r="WIU3">
        <v>5.3772300000000002E-2</v>
      </c>
      <c r="WIV3">
        <v>5.1881700000000003E-2</v>
      </c>
      <c r="WIW3">
        <v>4.9990199999999999E-2</v>
      </c>
      <c r="WIX3">
        <v>4.6207999999999999E-2</v>
      </c>
      <c r="WIY3">
        <v>4.24239E-2</v>
      </c>
      <c r="WIZ3">
        <v>3.8637999999999999E-2</v>
      </c>
      <c r="WJA3">
        <v>3.5795899999999999E-2</v>
      </c>
      <c r="WJB3">
        <v>3.3898299999999999E-2</v>
      </c>
      <c r="WJC3">
        <v>3.2945799999999997E-2</v>
      </c>
      <c r="WJD3">
        <v>3.1046600000000001E-2</v>
      </c>
      <c r="WJE3">
        <v>2.9146499999999999E-2</v>
      </c>
      <c r="WJF3">
        <v>2.9139000000000002E-2</v>
      </c>
      <c r="WJG3">
        <v>2.9131399999999998E-2</v>
      </c>
      <c r="WJH3">
        <v>2.9123799999999998E-2</v>
      </c>
      <c r="WJI3">
        <v>2.9116199999999998E-2</v>
      </c>
      <c r="WJJ3">
        <v>2.9108599999999998E-2</v>
      </c>
      <c r="WJK3">
        <v>2.81532E-2</v>
      </c>
      <c r="WJL3">
        <v>2.6249100000000001E-2</v>
      </c>
      <c r="WJM3">
        <v>2.43441E-2</v>
      </c>
      <c r="WJN3">
        <v>2.2438300000000001E-2</v>
      </c>
      <c r="WJO3">
        <v>2.1480300000000001E-2</v>
      </c>
      <c r="WJP3">
        <v>2.05218E-2</v>
      </c>
      <c r="WJQ3">
        <v>1.9562800000000002E-2</v>
      </c>
      <c r="WJR3">
        <v>1.8603399999999999E-2</v>
      </c>
      <c r="WJS3">
        <v>1.9542899999999998E-2</v>
      </c>
      <c r="WJT3">
        <v>1.9532899999999999E-2</v>
      </c>
      <c r="WJU3">
        <v>1.9522899999999999E-2</v>
      </c>
      <c r="WJV3">
        <v>1.7612200000000001E-2</v>
      </c>
      <c r="WJW3">
        <v>1.47499E-2</v>
      </c>
      <c r="WJX3">
        <v>1.1886300000000001E-2</v>
      </c>
      <c r="WJY3">
        <v>9.0212299999999999E-3</v>
      </c>
      <c r="WJZ3">
        <v>6.1548200000000001E-3</v>
      </c>
      <c r="WKA3">
        <v>4.2385299999999999E-3</v>
      </c>
      <c r="WKB3">
        <v>5.1765500000000002E-3</v>
      </c>
      <c r="WKC3">
        <v>5.1630299999999999E-3</v>
      </c>
      <c r="WKD3">
        <v>4.1973100000000001E-3</v>
      </c>
      <c r="WKE3">
        <v>5.1359600000000002E-3</v>
      </c>
      <c r="WKF3">
        <v>6.0750700000000001E-3</v>
      </c>
      <c r="WKG3">
        <v>7.9675000000000006E-3</v>
      </c>
      <c r="WKH3">
        <v>1.1767100000000001E-2</v>
      </c>
      <c r="WKI3">
        <v>1.74751E-2</v>
      </c>
      <c r="WKJ3">
        <v>2.22323E-2</v>
      </c>
      <c r="WKK3">
        <v>2.6991899999999999E-2</v>
      </c>
      <c r="WKL3">
        <v>3.07996E-2</v>
      </c>
      <c r="WKM3">
        <v>3.7471999999999998E-2</v>
      </c>
      <c r="WKN3">
        <v>4.3193099999999998E-2</v>
      </c>
      <c r="WKO3">
        <v>5.4645199999999998E-2</v>
      </c>
      <c r="WKP3">
        <v>6.4193E-2</v>
      </c>
      <c r="WKQ3">
        <v>7.3745400000000003E-2</v>
      </c>
      <c r="WKR3">
        <v>7.7569799999999994E-2</v>
      </c>
      <c r="WKS3">
        <v>8.0440499999999998E-2</v>
      </c>
      <c r="WKT3">
        <v>8.5224300000000003E-2</v>
      </c>
      <c r="WKU3">
        <v>8.9054400000000006E-2</v>
      </c>
      <c r="WKV3">
        <v>9.2886200000000002E-2</v>
      </c>
      <c r="WKW3">
        <v>9.7676399999999997E-2</v>
      </c>
      <c r="WKX3">
        <v>0.10055500000000001</v>
      </c>
      <c r="WKY3">
        <v>0.103436</v>
      </c>
      <c r="WKZ3">
        <v>0.103446</v>
      </c>
      <c r="WLA3">
        <v>0.10249800000000001</v>
      </c>
      <c r="WLB3">
        <v>0.102508</v>
      </c>
      <c r="WLC3">
        <v>0.102518</v>
      </c>
      <c r="WLD3">
        <v>0.10156900000000001</v>
      </c>
      <c r="WLE3">
        <v>9.7745100000000001E-2</v>
      </c>
      <c r="WLF3">
        <v>9.2960399999999999E-2</v>
      </c>
      <c r="WLG3">
        <v>8.8173399999999999E-2</v>
      </c>
      <c r="WLH3">
        <v>8.1465899999999994E-2</v>
      </c>
      <c r="WLI3">
        <v>7.7633199999999999E-2</v>
      </c>
      <c r="WLJ3">
        <v>7.5717699999999999E-2</v>
      </c>
      <c r="WLK3">
        <v>7.1881700000000007E-2</v>
      </c>
      <c r="WLL3">
        <v>6.8043800000000002E-2</v>
      </c>
      <c r="WLM3">
        <v>6.5164299999999994E-2</v>
      </c>
      <c r="WLN3">
        <v>6.5165000000000001E-2</v>
      </c>
      <c r="WLO3">
        <v>6.6126299999999999E-2</v>
      </c>
      <c r="WLP3">
        <v>6.6127199999999997E-2</v>
      </c>
      <c r="WLQ3">
        <v>6.3244400000000006E-2</v>
      </c>
      <c r="WLR3">
        <v>5.84374E-2</v>
      </c>
      <c r="WLS3">
        <v>5.4589699999999998E-2</v>
      </c>
      <c r="WLT3">
        <v>5.1701999999999998E-2</v>
      </c>
      <c r="WLU3">
        <v>4.8812899999999999E-2</v>
      </c>
      <c r="WLV3">
        <v>4.5922400000000002E-2</v>
      </c>
      <c r="WLW3">
        <v>4.2067899999999998E-2</v>
      </c>
      <c r="WLX3">
        <v>3.62858E-2</v>
      </c>
      <c r="WLY3">
        <v>3.1463999999999999E-2</v>
      </c>
      <c r="WLZ3">
        <v>2.6639900000000001E-2</v>
      </c>
      <c r="WMA3">
        <v>2.3740500000000001E-2</v>
      </c>
      <c r="WMB3">
        <v>2.08396E-2</v>
      </c>
      <c r="WMC3">
        <v>1.69733E-2</v>
      </c>
      <c r="WMD3">
        <v>1.21409E-2</v>
      </c>
      <c r="WME3">
        <v>6.3416899999999997E-3</v>
      </c>
      <c r="WMF3">
        <v>5.3962599999999997E-4</v>
      </c>
      <c r="WMG3">
        <v>-1.4055000000000001E-3</v>
      </c>
      <c r="WMH3">
        <v>-3.3515699999999999E-3</v>
      </c>
      <c r="WMI3">
        <v>-5.2986099999999996E-3</v>
      </c>
      <c r="WMJ3">
        <v>-7.2465899999999998E-3</v>
      </c>
      <c r="WMK3">
        <v>-6.2978900000000004E-3</v>
      </c>
      <c r="WML3">
        <v>-3.4164899999999999E-3</v>
      </c>
      <c r="WMM3">
        <v>-5.3369699999999997E-4</v>
      </c>
      <c r="WMN3">
        <v>4.1731599999999999E-4</v>
      </c>
      <c r="WMO3">
        <v>3.3024399999999998E-3</v>
      </c>
      <c r="WMP3">
        <v>6.1889600000000003E-3</v>
      </c>
      <c r="WMQ3">
        <v>6.17499E-3</v>
      </c>
      <c r="WMR3">
        <v>1.19662E-2</v>
      </c>
      <c r="WMS3">
        <v>1.6792499999999998E-2</v>
      </c>
      <c r="WMT3">
        <v>2.1621100000000001E-2</v>
      </c>
      <c r="WMU3">
        <v>2.35473E-2</v>
      </c>
      <c r="WMV3">
        <v>2.5474500000000001E-2</v>
      </c>
      <c r="WMW3">
        <v>2.54652E-2</v>
      </c>
      <c r="WMX3">
        <v>2.4486899999999999E-2</v>
      </c>
      <c r="WMY3">
        <v>2.54465E-2</v>
      </c>
      <c r="WMZ3">
        <v>2.5437100000000001E-2</v>
      </c>
      <c r="WNA3">
        <v>2.44581E-2</v>
      </c>
      <c r="WNB3">
        <v>2.4448500000000001E-2</v>
      </c>
      <c r="WNC3">
        <v>2.6379099999999999E-2</v>
      </c>
      <c r="WND3">
        <v>3.0251400000000001E-2</v>
      </c>
      <c r="WNE3">
        <v>3.2184400000000002E-2</v>
      </c>
      <c r="WNF3">
        <v>3.5089200000000001E-2</v>
      </c>
      <c r="WNG3">
        <v>3.7995399999999999E-2</v>
      </c>
      <c r="WNH3">
        <v>4.1874300000000003E-2</v>
      </c>
      <c r="WNI3">
        <v>4.8669799999999999E-2</v>
      </c>
      <c r="WNJ3">
        <v>5.5468700000000003E-2</v>
      </c>
      <c r="WNK3">
        <v>6.3242900000000005E-2</v>
      </c>
      <c r="WNL3">
        <v>7.1993199999999993E-2</v>
      </c>
      <c r="WNM3">
        <v>7.7830200000000002E-2</v>
      </c>
      <c r="WNN3">
        <v>8.2697300000000001E-2</v>
      </c>
      <c r="WNO3">
        <v>8.56209E-2</v>
      </c>
      <c r="WNP3">
        <v>8.9519000000000001E-2</v>
      </c>
      <c r="WNQ3">
        <v>9.4392599999999993E-2</v>
      </c>
      <c r="WNR3">
        <v>9.3426300000000004E-2</v>
      </c>
      <c r="WNS3">
        <v>9.1485499999999997E-2</v>
      </c>
      <c r="WNT3">
        <v>8.5647100000000004E-2</v>
      </c>
      <c r="WNU3">
        <v>8.0780099999999994E-2</v>
      </c>
      <c r="WNV3">
        <v>7.9809500000000005E-2</v>
      </c>
      <c r="WNW3">
        <v>7.7863399999999999E-2</v>
      </c>
      <c r="WNX3">
        <v>7.5916399999999995E-2</v>
      </c>
      <c r="WNY3">
        <v>7.4943899999999994E-2</v>
      </c>
      <c r="WNZ3">
        <v>7.6041800000000007E-2</v>
      </c>
      <c r="WOA3">
        <v>7.5188699999999997E-2</v>
      </c>
      <c r="WOB3">
        <v>7.4335100000000001E-2</v>
      </c>
      <c r="WOC3">
        <v>7.2504899999999997E-2</v>
      </c>
      <c r="WOD3">
        <v>7.0673799999999995E-2</v>
      </c>
      <c r="WOE3">
        <v>6.8841799999999995E-2</v>
      </c>
      <c r="WOF3">
        <v>6.5054899999999999E-2</v>
      </c>
      <c r="WOG3">
        <v>6.1266099999999997E-2</v>
      </c>
      <c r="WOH3">
        <v>5.7475499999999999E-2</v>
      </c>
      <c r="WOI3">
        <v>5.66165E-2</v>
      </c>
      <c r="WOJ3">
        <v>5.7713199999999999E-2</v>
      </c>
      <c r="WOK3">
        <v>5.6853899999999999E-2</v>
      </c>
      <c r="WOL3">
        <v>5.5873800000000001E-2</v>
      </c>
      <c r="WOM3">
        <v>5.3914400000000001E-2</v>
      </c>
      <c r="WON3">
        <v>5.2933000000000001E-2</v>
      </c>
      <c r="WOO3">
        <v>4.8034100000000003E-2</v>
      </c>
      <c r="WOP3">
        <v>4.2153400000000001E-2</v>
      </c>
      <c r="WOQ3">
        <v>3.8229199999999998E-2</v>
      </c>
      <c r="WOR3">
        <v>3.5283000000000002E-2</v>
      </c>
      <c r="WOS3">
        <v>3.4295699999999998E-2</v>
      </c>
      <c r="WOT3">
        <v>3.5268899999999999E-2</v>
      </c>
      <c r="WOU3">
        <v>4.0165300000000001E-2</v>
      </c>
      <c r="WOV3">
        <v>4.0159500000000001E-2</v>
      </c>
      <c r="WOW3">
        <v>4.0153599999999998E-2</v>
      </c>
      <c r="WOX3">
        <v>4.0147799999999997E-2</v>
      </c>
      <c r="WOY3">
        <v>3.8178499999999997E-2</v>
      </c>
      <c r="WOZ3">
        <v>3.4244499999999997E-2</v>
      </c>
      <c r="WPA3">
        <v>2.9326399999999999E-2</v>
      </c>
      <c r="WPB3">
        <v>2.9317800000000001E-2</v>
      </c>
      <c r="WPC3">
        <v>2.83266E-2</v>
      </c>
      <c r="WPD3">
        <v>3.6180799999999999E-2</v>
      </c>
      <c r="WPE3">
        <v>4.9937599999999999E-2</v>
      </c>
      <c r="WPF3">
        <v>4.6129200000000002E-2</v>
      </c>
      <c r="WPG3">
        <v>5.0187799999999998E-2</v>
      </c>
      <c r="WPH3">
        <v>4.9329199999999997E-2</v>
      </c>
      <c r="WPI3">
        <v>3.3837399999999997E-2</v>
      </c>
      <c r="WPJ3">
        <v>3.19901E-2</v>
      </c>
      <c r="WPK3">
        <v>2.9157300000000001E-2</v>
      </c>
      <c r="WPL3">
        <v>2.7308099999999998E-2</v>
      </c>
      <c r="WPM3">
        <v>2.6443000000000001E-2</v>
      </c>
      <c r="WPN3">
        <v>2.7548199999999998E-2</v>
      </c>
      <c r="WPO3">
        <v>2.4711799999999999E-2</v>
      </c>
      <c r="WPP3">
        <v>1.8916499999999999E-2</v>
      </c>
      <c r="WPQ3">
        <v>1.31185E-2</v>
      </c>
      <c r="WPR3">
        <v>8.3038599999999997E-3</v>
      </c>
      <c r="WPS3">
        <v>4.4734800000000002E-3</v>
      </c>
      <c r="WPT3">
        <v>-3.4555099999999999E-4</v>
      </c>
      <c r="WPU3">
        <v>-1.21875E-3</v>
      </c>
      <c r="WPV3">
        <v>-1.17757E-4</v>
      </c>
      <c r="WPW3" s="1">
        <v>-3.6894199999999999E-6</v>
      </c>
      <c r="WPX3">
        <v>1.10492E-4</v>
      </c>
      <c r="WPY3">
        <v>1.2128099999999999E-3</v>
      </c>
      <c r="WPZ3">
        <v>8.2453800000000001E-3</v>
      </c>
      <c r="WQA3">
        <v>1.33045E-2</v>
      </c>
      <c r="WQB3">
        <v>2.3310000000000001E-2</v>
      </c>
      <c r="WQC3">
        <v>3.1342500000000002E-2</v>
      </c>
      <c r="WQD3">
        <v>1.7745500000000001E-2</v>
      </c>
      <c r="WQE3">
        <v>7.1102700000000001E-3</v>
      </c>
      <c r="WQF3">
        <v>9.2064799999999995E-3</v>
      </c>
      <c r="WQG3">
        <v>1.9223799999999999E-2</v>
      </c>
      <c r="WQH3">
        <v>2.3304700000000001E-2</v>
      </c>
      <c r="WQI3">
        <v>1.5632199999999999E-2</v>
      </c>
      <c r="WQJ3" s="1">
        <v>2.9955E-5</v>
      </c>
      <c r="WQK3">
        <v>-1.9543899999999999E-2</v>
      </c>
      <c r="WQL3">
        <v>-2.1415699999999999E-2</v>
      </c>
      <c r="WQM3">
        <v>-3.4194700000000001E-2</v>
      </c>
      <c r="WQN3">
        <v>-4.1029700000000002E-2</v>
      </c>
      <c r="WQO3">
        <v>-3.8079000000000002E-2</v>
      </c>
      <c r="WQP3">
        <v>-5.0871699999999999E-2</v>
      </c>
      <c r="WQQ3">
        <v>-5.1891800000000002E-2</v>
      </c>
      <c r="WQR3">
        <v>-5.2912500000000001E-2</v>
      </c>
      <c r="WQS3">
        <v>-5.1947800000000002E-2</v>
      </c>
      <c r="WQT3">
        <v>-5.0982600000000003E-2</v>
      </c>
      <c r="WQU3">
        <v>-4.7036500000000002E-2</v>
      </c>
      <c r="WQV3">
        <v>-4.3088399999999999E-2</v>
      </c>
      <c r="WQW3">
        <v>-3.7150500000000003E-2</v>
      </c>
      <c r="WQX3">
        <v>-3.3197900000000002E-2</v>
      </c>
      <c r="WQY3">
        <v>-2.9243399999999999E-2</v>
      </c>
      <c r="WQZ3">
        <v>-2.5287E-2</v>
      </c>
      <c r="WRA3">
        <v>-1.9338600000000001E-2</v>
      </c>
      <c r="WRB3">
        <v>-1.04016E-2</v>
      </c>
      <c r="WRC3">
        <v>-5.44196E-3</v>
      </c>
      <c r="WRD3">
        <v>-2.4712900000000001E-3</v>
      </c>
      <c r="WRE3">
        <v>5.4806999999999998E-3</v>
      </c>
      <c r="WRF3">
        <v>1.44329E-2</v>
      </c>
      <c r="WRG3">
        <v>2.8372000000000001E-2</v>
      </c>
      <c r="WRH3">
        <v>4.6304900000000003E-2</v>
      </c>
      <c r="WRI3">
        <v>5.0421300000000002E-2</v>
      </c>
      <c r="WRJ3">
        <v>5.1548299999999998E-2</v>
      </c>
      <c r="WRK3">
        <v>4.9683400000000003E-2</v>
      </c>
      <c r="WRL3">
        <v>4.4824500000000003E-2</v>
      </c>
      <c r="WRM3">
        <v>3.8965199999999998E-2</v>
      </c>
      <c r="WRN3">
        <v>3.3103E-2</v>
      </c>
      <c r="WRO3">
        <v>2.42425E-2</v>
      </c>
      <c r="WRP3">
        <v>1.6376399999999999E-2</v>
      </c>
      <c r="WRQ3">
        <v>-1.4834900000000001E-3</v>
      </c>
      <c r="WRR3">
        <v>-1.9352299999999999E-2</v>
      </c>
      <c r="WRS3">
        <v>-2.1371100000000001E-2</v>
      </c>
      <c r="WRT3">
        <v>-2.0391699999999999E-2</v>
      </c>
      <c r="WRU3">
        <v>-1.8411899999999998E-2</v>
      </c>
      <c r="WRV3">
        <v>-1.54308E-2</v>
      </c>
      <c r="WRW3">
        <v>-1.3448699999999999E-2</v>
      </c>
      <c r="WRX3">
        <v>-1.2466400000000001E-2</v>
      </c>
      <c r="WRY3">
        <v>-1.1483500000000001E-2</v>
      </c>
      <c r="WRZ3">
        <v>-1.3504E-2</v>
      </c>
      <c r="WSA3">
        <v>-1.25209E-2</v>
      </c>
      <c r="WSB3">
        <v>-9.5338999999999997E-3</v>
      </c>
      <c r="WSC3">
        <v>-7.5473600000000004E-3</v>
      </c>
      <c r="WSD3">
        <v>-5.55982E-3</v>
      </c>
      <c r="WSE3">
        <v>-1.5662600000000001E-3</v>
      </c>
      <c r="WSF3">
        <v>4.2378099999999997E-4</v>
      </c>
      <c r="WSG3">
        <v>4.4208600000000004E-3</v>
      </c>
      <c r="WSH3">
        <v>1.2433100000000001E-2</v>
      </c>
      <c r="WSI3">
        <v>1.7438700000000001E-2</v>
      </c>
      <c r="WSJ3">
        <v>2.8469600000000001E-2</v>
      </c>
      <c r="WSK3">
        <v>3.9506100000000002E-2</v>
      </c>
      <c r="WSL3">
        <v>3.6622099999999998E-2</v>
      </c>
      <c r="WSM3">
        <v>3.5745800000000001E-2</v>
      </c>
      <c r="WSN3">
        <v>3.7883600000000003E-2</v>
      </c>
      <c r="WSO3">
        <v>3.9017400000000001E-2</v>
      </c>
      <c r="WSP3">
        <v>4.0151800000000001E-2</v>
      </c>
      <c r="WSQ3">
        <v>4.1286900000000001E-2</v>
      </c>
      <c r="WSR3">
        <v>4.3428500000000002E-2</v>
      </c>
      <c r="WSS3">
        <v>4.5571100000000003E-2</v>
      </c>
      <c r="WST3">
        <v>4.8721300000000002E-2</v>
      </c>
      <c r="WSU3">
        <v>5.2879700000000002E-2</v>
      </c>
      <c r="WSV3">
        <v>5.60335E-2</v>
      </c>
      <c r="WSW3">
        <v>5.5160500000000001E-2</v>
      </c>
      <c r="WSX3">
        <v>5.2272399999999997E-2</v>
      </c>
      <c r="WSY3">
        <v>4.9383000000000003E-2</v>
      </c>
      <c r="WSZ3">
        <v>4.4476300000000003E-2</v>
      </c>
      <c r="WTA3">
        <v>4.25916E-2</v>
      </c>
      <c r="WTB3">
        <v>4.0705999999999999E-2</v>
      </c>
      <c r="WTC3">
        <v>4.0836799999999999E-2</v>
      </c>
      <c r="WTD3">
        <v>4.2985500000000003E-2</v>
      </c>
      <c r="WTE3">
        <v>4.6144499999999998E-2</v>
      </c>
      <c r="WTF3">
        <v>4.5267599999999998E-2</v>
      </c>
      <c r="WTG3">
        <v>3.9341899999999999E-2</v>
      </c>
      <c r="WTH3">
        <v>3.1393499999999998E-2</v>
      </c>
      <c r="WTI3">
        <v>1.63698E-2</v>
      </c>
      <c r="WTJ3">
        <v>3.2805699999999998E-4</v>
      </c>
      <c r="WTK3">
        <v>-1.7078499999999999E-3</v>
      </c>
      <c r="WTL3">
        <v>-3.7448E-3</v>
      </c>
      <c r="WTM3">
        <v>-6.7940099999999996E-3</v>
      </c>
      <c r="WTN3">
        <v>-7.82184E-3</v>
      </c>
      <c r="WTO3">
        <v>-7.8384800000000001E-3</v>
      </c>
      <c r="WTP3">
        <v>-6.84316E-3</v>
      </c>
      <c r="WTQ3">
        <v>-6.8595699999999997E-3</v>
      </c>
      <c r="WTR3">
        <v>-6.8760000000000002E-3</v>
      </c>
      <c r="WTS3">
        <v>-7.9052099999999993E-3</v>
      </c>
      <c r="WTT3">
        <v>-8.9349500000000005E-3</v>
      </c>
      <c r="WTU3">
        <v>-9.9652200000000003E-3</v>
      </c>
      <c r="WTV3">
        <v>-1.40366E-2</v>
      </c>
      <c r="WTW3">
        <v>-2.11515E-2</v>
      </c>
      <c r="WTX3">
        <v>-2.6242000000000001E-2</v>
      </c>
      <c r="WTY3">
        <v>-2.93064E-2</v>
      </c>
      <c r="WTZ3">
        <v>-3.0343200000000001E-2</v>
      </c>
      <c r="WUA3">
        <v>-2.9350899999999999E-2</v>
      </c>
      <c r="WUB3">
        <v>-3.03883E-2</v>
      </c>
      <c r="WUC3">
        <v>-3.0410900000000001E-2</v>
      </c>
      <c r="WUD3">
        <v>-2.8402299999999998E-2</v>
      </c>
      <c r="WUE3">
        <v>-2.6392599999999999E-2</v>
      </c>
      <c r="WUF3">
        <v>-2.4382000000000001E-2</v>
      </c>
      <c r="WUG3">
        <v>-2.33867E-2</v>
      </c>
      <c r="WUH3">
        <v>-2.3407600000000001E-2</v>
      </c>
      <c r="WUI3">
        <v>-2.3428399999999999E-2</v>
      </c>
      <c r="WUJ3">
        <v>-2.4466499999999999E-2</v>
      </c>
      <c r="WUK3">
        <v>-2.34702E-2</v>
      </c>
      <c r="WUL3">
        <v>-2.0438100000000001E-2</v>
      </c>
      <c r="WUM3">
        <v>-1.8422299999999999E-2</v>
      </c>
      <c r="WUN3">
        <v>-1.74238E-2</v>
      </c>
      <c r="WUO3">
        <v>-1.94801E-2</v>
      </c>
      <c r="WUP3">
        <v>-2.15376E-2</v>
      </c>
      <c r="WUQ3">
        <v>-2.15581E-2</v>
      </c>
      <c r="WUR3">
        <v>-1.75015E-2</v>
      </c>
      <c r="WUS3">
        <v>-1.44624E-2</v>
      </c>
      <c r="WUT3">
        <v>-1.2441600000000001E-2</v>
      </c>
      <c r="WUU3">
        <v>-1.1329000000000001E-2</v>
      </c>
      <c r="WUV3">
        <v>-1.20348E-2</v>
      </c>
      <c r="WUW3">
        <v>-1.1831100000000001E-2</v>
      </c>
      <c r="WUX3">
        <v>-9.5855100000000002E-3</v>
      </c>
      <c r="WUY3">
        <v>-5.2964400000000003E-3</v>
      </c>
      <c r="WUZ3">
        <v>-3.0477899999999999E-3</v>
      </c>
      <c r="WVA3">
        <v>-2.9522300000000001E-3</v>
      </c>
      <c r="WVB3">
        <v>-9.2391900000000004E-4</v>
      </c>
      <c r="WVC3">
        <v>-9.3888900000000004E-4</v>
      </c>
      <c r="WVD3">
        <v>-1.9762999999999998E-3</v>
      </c>
      <c r="WVE3" s="1">
        <v>5.3811699999999998E-5</v>
      </c>
      <c r="WVF3">
        <v>-9.8388899999999994E-4</v>
      </c>
      <c r="WVG3">
        <v>-3.0453500000000001E-3</v>
      </c>
      <c r="WVH3">
        <v>-5.1078800000000004E-3</v>
      </c>
      <c r="WVI3">
        <v>-8.1952199999999996E-3</v>
      </c>
      <c r="WVJ3">
        <v>-1.0260200000000001E-2</v>
      </c>
      <c r="WVK3">
        <v>-1.2326200000000001E-2</v>
      </c>
      <c r="WVL3">
        <v>-1.23442E-2</v>
      </c>
      <c r="WVM3">
        <v>-1.23622E-2</v>
      </c>
      <c r="WVN3">
        <v>-1.9555699999999999E-2</v>
      </c>
      <c r="WVO3">
        <v>-2.8803599999999999E-2</v>
      </c>
      <c r="WVP3">
        <v>-3.3953900000000002E-2</v>
      </c>
      <c r="WVQ3">
        <v>-3.91069E-2</v>
      </c>
      <c r="WVR3">
        <v>-4.2210299999999999E-2</v>
      </c>
      <c r="WVS3">
        <v>-4.63417E-2</v>
      </c>
      <c r="WVT3">
        <v>-5.0475300000000001E-2</v>
      </c>
      <c r="WVU3">
        <v>-5.2557100000000002E-2</v>
      </c>
      <c r="WVV3">
        <v>-5.2585699999999999E-2</v>
      </c>
      <c r="WVW3">
        <v>-5.1586800000000002E-2</v>
      </c>
      <c r="WVX3">
        <v>-5.2642899999999999E-2</v>
      </c>
      <c r="WVY3">
        <v>-5.2671500000000003E-2</v>
      </c>
      <c r="WVZ3">
        <v>-5.3728499999999998E-2</v>
      </c>
      <c r="WWA3">
        <v>-5.4785899999999998E-2</v>
      </c>
      <c r="WWB3">
        <v>-5.5843900000000002E-2</v>
      </c>
      <c r="WWC3">
        <v>-5.58735E-2</v>
      </c>
      <c r="WWD3">
        <v>-5.6932299999999998E-2</v>
      </c>
      <c r="WWE3">
        <v>-5.6962199999999998E-2</v>
      </c>
      <c r="WWF3">
        <v>-5.6992000000000001E-2</v>
      </c>
      <c r="WWG3">
        <v>-5.70219E-2</v>
      </c>
      <c r="WWH3">
        <v>-5.4991100000000001E-2</v>
      </c>
      <c r="WWI3">
        <v>-5.2959100000000002E-2</v>
      </c>
      <c r="WWJ3">
        <v>-5.0926199999999998E-2</v>
      </c>
      <c r="WWK3">
        <v>-4.9923299999999997E-2</v>
      </c>
      <c r="WWL3">
        <v>-4.7888500000000001E-2</v>
      </c>
      <c r="WWM3">
        <v>-4.5852700000000003E-2</v>
      </c>
      <c r="WWN3">
        <v>-4.48478E-2</v>
      </c>
      <c r="WWO3">
        <v>-4.3842300000000001E-2</v>
      </c>
      <c r="WWP3">
        <v>-4.1803899999999998E-2</v>
      </c>
      <c r="WWQ3">
        <v>-3.9764300000000002E-2</v>
      </c>
      <c r="WWR3">
        <v>-3.8756800000000001E-2</v>
      </c>
      <c r="WWS3">
        <v>-3.5682100000000001E-2</v>
      </c>
      <c r="WWT3">
        <v>-3.2605799999999997E-2</v>
      </c>
      <c r="WWU3">
        <v>-2.9527899999999999E-2</v>
      </c>
      <c r="WWV3">
        <v>-2.9550799999999999E-2</v>
      </c>
      <c r="WWW3">
        <v>-2.9573800000000001E-2</v>
      </c>
      <c r="WWX3">
        <v>-2.9596799999999999E-2</v>
      </c>
      <c r="WWY3">
        <v>-2.7549899999999999E-2</v>
      </c>
      <c r="WWZ3">
        <v>-2.5501900000000001E-2</v>
      </c>
      <c r="WXA3">
        <v>-2.1381899999999999E-2</v>
      </c>
      <c r="WXB3">
        <v>-1.8295499999999999E-2</v>
      </c>
      <c r="WXC3">
        <v>-1.72795E-2</v>
      </c>
      <c r="WXD3">
        <v>-1.7299399999999999E-2</v>
      </c>
      <c r="WXE3">
        <v>-1.52461E-2</v>
      </c>
      <c r="WXF3">
        <v>-1.1117999999999999E-2</v>
      </c>
      <c r="WXG3">
        <v>-6.9878099999999997E-3</v>
      </c>
      <c r="WXH3">
        <v>-3.8928399999999998E-3</v>
      </c>
      <c r="WXI3">
        <v>2.41427E-4</v>
      </c>
      <c r="WXJ3">
        <v>2.30196E-3</v>
      </c>
      <c r="WXK3">
        <v>2.2871200000000001E-3</v>
      </c>
      <c r="WXL3">
        <v>3.3107599999999998E-3</v>
      </c>
      <c r="WXM3">
        <v>8.4899699999999995E-3</v>
      </c>
      <c r="WXN3">
        <v>1.7828E-2</v>
      </c>
      <c r="WXO3">
        <v>2.6131700000000001E-2</v>
      </c>
      <c r="WXP3">
        <v>3.4439600000000001E-2</v>
      </c>
      <c r="WXQ3">
        <v>3.9632399999999998E-2</v>
      </c>
      <c r="WXR3">
        <v>4.3787800000000002E-2</v>
      </c>
      <c r="WXS3">
        <v>4.89857E-2</v>
      </c>
      <c r="WXT3">
        <v>6.0430400000000002E-2</v>
      </c>
      <c r="WXU3">
        <v>7.0840100000000003E-2</v>
      </c>
      <c r="WXV3">
        <v>7.8131699999999998E-2</v>
      </c>
      <c r="WXW3">
        <v>8.3344100000000004E-2</v>
      </c>
      <c r="WXX3">
        <v>8.8559200000000005E-2</v>
      </c>
      <c r="WXY3">
        <v>9.0650900000000006E-2</v>
      </c>
      <c r="WXZ3">
        <v>9.6912999999999999E-2</v>
      </c>
      <c r="WYA3">
        <v>0.107349</v>
      </c>
      <c r="WYB3">
        <v>0.116747</v>
      </c>
      <c r="WYC3">
        <v>0.120935</v>
      </c>
      <c r="WYD3">
        <v>0.126168</v>
      </c>
      <c r="WYE3">
        <v>0.13453499999999999</v>
      </c>
      <c r="WYF3">
        <v>0.140818</v>
      </c>
      <c r="WYG3">
        <v>0.142928</v>
      </c>
      <c r="WYH3">
        <v>0.14294999999999999</v>
      </c>
      <c r="WYI3">
        <v>0.14297199999999999</v>
      </c>
      <c r="WYJ3">
        <v>0.14508399999999999</v>
      </c>
      <c r="WYK3">
        <v>0.15033299999999999</v>
      </c>
      <c r="WYL3">
        <v>0.15454000000000001</v>
      </c>
      <c r="WYM3">
        <v>0.15770200000000001</v>
      </c>
      <c r="WYN3">
        <v>0.15668199999999999</v>
      </c>
      <c r="WYO3">
        <v>0.15252199999999999</v>
      </c>
      <c r="WYP3">
        <v>0.14626600000000001</v>
      </c>
      <c r="WYQ3">
        <v>0.14105400000000001</v>
      </c>
      <c r="WYR3">
        <v>0.13583899999999999</v>
      </c>
      <c r="WYS3">
        <v>0.12957299999999999</v>
      </c>
      <c r="WYT3">
        <v>0.119114</v>
      </c>
      <c r="WYU3">
        <v>0.1076</v>
      </c>
      <c r="WYV3">
        <v>9.7128999999999993E-2</v>
      </c>
      <c r="WYW3">
        <v>9.0846899999999994E-2</v>
      </c>
      <c r="WYX3">
        <v>8.6659299999999995E-2</v>
      </c>
      <c r="WYY3">
        <v>8.1420300000000001E-2</v>
      </c>
      <c r="WYZ3">
        <v>7.6178399999999993E-2</v>
      </c>
      <c r="WZA3">
        <v>7.0933800000000005E-2</v>
      </c>
      <c r="WZB3">
        <v>6.6736500000000004E-2</v>
      </c>
      <c r="WZC3">
        <v>6.0436299999999998E-2</v>
      </c>
      <c r="WZD3">
        <v>5.5183299999999998E-2</v>
      </c>
      <c r="WZE3">
        <v>4.9927600000000003E-2</v>
      </c>
      <c r="WZF3">
        <v>4.2566699999999999E-2</v>
      </c>
      <c r="WZG3">
        <v>3.83562E-2</v>
      </c>
      <c r="WZH3">
        <v>3.7298600000000001E-2</v>
      </c>
      <c r="WZI3">
        <v>3.6240500000000002E-2</v>
      </c>
      <c r="WZJ3">
        <v>3.41295E-2</v>
      </c>
      <c r="WZK3">
        <v>3.2017400000000001E-2</v>
      </c>
      <c r="WZL3">
        <v>2.6745600000000001E-2</v>
      </c>
      <c r="WZM3">
        <v>2.14711E-2</v>
      </c>
      <c r="WZN3">
        <v>1.4087000000000001E-2</v>
      </c>
      <c r="WZO3">
        <v>9.8598999999999996E-3</v>
      </c>
      <c r="WZP3">
        <v>7.7384799999999998E-3</v>
      </c>
      <c r="WZQ3">
        <v>6.6701399999999997E-3</v>
      </c>
      <c r="WZR3">
        <v>5.6012299999999996E-3</v>
      </c>
      <c r="WZS3">
        <v>5.5865400000000001E-3</v>
      </c>
      <c r="WZT3">
        <v>6.6268899999999999E-3</v>
      </c>
      <c r="WZU3">
        <v>6.6124399999999998E-3</v>
      </c>
      <c r="WZV3">
        <v>7.6536099999999999E-3</v>
      </c>
      <c r="WZW3">
        <v>7.6394100000000001E-3</v>
      </c>
      <c r="WZX3">
        <v>1.1849999999999999E-2</v>
      </c>
      <c r="WZY3">
        <v>2.02887E-2</v>
      </c>
      <c r="WZZ3">
        <v>2.8731799999999998E-2</v>
      </c>
      <c r="XAA3">
        <v>3.6122500000000002E-2</v>
      </c>
      <c r="XAB3">
        <v>4.0345100000000002E-2</v>
      </c>
      <c r="XAC3">
        <v>4.4569900000000003E-2</v>
      </c>
      <c r="XAD3">
        <v>4.8797E-2</v>
      </c>
      <c r="XAE3">
        <v>5.1968199999999999E-2</v>
      </c>
      <c r="XAF3">
        <v>4.9848799999999999E-2</v>
      </c>
      <c r="XAG3">
        <v>4.8786999999999997E-2</v>
      </c>
      <c r="XAH3">
        <v>4.8783699999999999E-2</v>
      </c>
      <c r="XAI3">
        <v>4.9839599999999998E-2</v>
      </c>
      <c r="XAJ3">
        <v>5.19557E-2</v>
      </c>
      <c r="XAK3">
        <v>5.7252499999999998E-2</v>
      </c>
      <c r="XAL3">
        <v>6.2552099999999999E-2</v>
      </c>
      <c r="XAM3">
        <v>6.7854499999999998E-2</v>
      </c>
      <c r="XAN3">
        <v>7.3159799999999997E-2</v>
      </c>
      <c r="XAO3">
        <v>7.6345899999999994E-2</v>
      </c>
      <c r="XAP3">
        <v>8.1656300000000001E-2</v>
      </c>
      <c r="XAQ3">
        <v>8.4846299999999999E-2</v>
      </c>
      <c r="XAR3">
        <v>8.8038099999999994E-2</v>
      </c>
      <c r="XAS3">
        <v>8.6983000000000005E-2</v>
      </c>
      <c r="XAT3">
        <v>8.2860199999999995E-2</v>
      </c>
      <c r="XAU3">
        <v>7.9797999999999994E-2</v>
      </c>
      <c r="XAV3">
        <v>7.6613899999999999E-2</v>
      </c>
      <c r="XAW3">
        <v>7.2364800000000007E-2</v>
      </c>
      <c r="XAX3">
        <v>6.8113499999999993E-2</v>
      </c>
      <c r="XAY3">
        <v>6.3859799999999994E-2</v>
      </c>
      <c r="XAZ3">
        <v>6.1732200000000001E-2</v>
      </c>
      <c r="XBA3">
        <v>5.5345699999999998E-2</v>
      </c>
      <c r="XBB3">
        <v>4.7891000000000003E-2</v>
      </c>
      <c r="XBC3">
        <v>3.9367399999999997E-2</v>
      </c>
      <c r="XBD3">
        <v>3.2969699999999998E-2</v>
      </c>
      <c r="XBE3">
        <v>2.6568600000000001E-2</v>
      </c>
      <c r="XBF3">
        <v>2.0164000000000001E-2</v>
      </c>
      <c r="XBG3">
        <v>1.48221E-2</v>
      </c>
      <c r="XBH3">
        <v>1.05437E-2</v>
      </c>
      <c r="XBI3">
        <v>8.3964799999999996E-3</v>
      </c>
      <c r="XBJ3">
        <v>1.9800799999999999E-3</v>
      </c>
      <c r="XBK3">
        <v>-4.4397799999999999E-3</v>
      </c>
      <c r="XBL3">
        <v>-1.0863100000000001E-2</v>
      </c>
      <c r="XBM3">
        <v>-1.51542E-2</v>
      </c>
      <c r="XBN3">
        <v>-1.8379400000000001E-2</v>
      </c>
      <c r="XBO3">
        <v>-2.2674900000000001E-2</v>
      </c>
      <c r="XBP3">
        <v>-2.5903900000000001E-2</v>
      </c>
      <c r="XBQ3">
        <v>-2.8065699999999999E-2</v>
      </c>
      <c r="XBR3">
        <v>-3.0228700000000001E-2</v>
      </c>
      <c r="XBS3">
        <v>-3.3462400000000003E-2</v>
      </c>
      <c r="XBT3">
        <v>-3.6697899999999999E-2</v>
      </c>
      <c r="XBU3">
        <v>-3.9935100000000001E-2</v>
      </c>
      <c r="XBV3">
        <v>-4.2103599999999998E-2</v>
      </c>
      <c r="XBW3">
        <v>-4.4273399999999997E-2</v>
      </c>
      <c r="XBX3">
        <v>-4.5373200000000002E-2</v>
      </c>
      <c r="XBY3">
        <v>-4.64737E-2</v>
      </c>
      <c r="XBZ3">
        <v>-4.75748E-2</v>
      </c>
      <c r="XCA3">
        <v>-4.9748399999999998E-2</v>
      </c>
      <c r="XCB3">
        <v>-5.0850899999999997E-2</v>
      </c>
      <c r="XCC3">
        <v>-5.0881599999999999E-2</v>
      </c>
      <c r="XCD3">
        <v>-5.0912399999999997E-2</v>
      </c>
      <c r="XCE3">
        <v>-5.0943099999999998E-2</v>
      </c>
      <c r="XCF3">
        <v>-5.2047299999999998E-2</v>
      </c>
      <c r="XCG3">
        <v>-5.3151999999999998E-2</v>
      </c>
      <c r="XCH3">
        <v>-5.3183399999999999E-2</v>
      </c>
      <c r="XCI3">
        <v>-5.3214900000000002E-2</v>
      </c>
      <c r="XCJ3">
        <v>-5.3246300000000003E-2</v>
      </c>
      <c r="XCK3">
        <v>-5.2202999999999999E-2</v>
      </c>
      <c r="XCL3">
        <v>-5.2234200000000001E-2</v>
      </c>
      <c r="XCM3">
        <v>-5.3340899999999997E-2</v>
      </c>
      <c r="XCN3">
        <v>-5.3372500000000003E-2</v>
      </c>
      <c r="XCO3">
        <v>-5.3404100000000003E-2</v>
      </c>
      <c r="XCP3">
        <v>-5.3435700000000003E-2</v>
      </c>
      <c r="XCQ3">
        <v>-5.2390800000000001E-2</v>
      </c>
      <c r="XCR3">
        <v>-5.2422200000000002E-2</v>
      </c>
      <c r="XCS3">
        <v>-5.2453600000000003E-2</v>
      </c>
      <c r="XCT3">
        <v>-5.1407599999999998E-2</v>
      </c>
      <c r="XCU3">
        <v>-5.14388E-2</v>
      </c>
      <c r="XCV3">
        <v>-4.9313900000000001E-2</v>
      </c>
      <c r="XCW3">
        <v>-4.9344600000000002E-2</v>
      </c>
      <c r="XCX3">
        <v>-4.9375200000000001E-2</v>
      </c>
      <c r="XCY3">
        <v>-4.8327000000000002E-2</v>
      </c>
      <c r="XCZ3">
        <v>-4.5119899999999998E-2</v>
      </c>
      <c r="XDA3">
        <v>-4.08315E-2</v>
      </c>
      <c r="XDB3">
        <v>-3.4381200000000001E-2</v>
      </c>
      <c r="XDC3">
        <v>-3.0087599999999999E-2</v>
      </c>
      <c r="XDD3">
        <v>-2.36309E-2</v>
      </c>
      <c r="XDE3">
        <v>-1.7170700000000001E-2</v>
      </c>
      <c r="XDF3">
        <v>-1.0707E-2</v>
      </c>
      <c r="XDG3">
        <v>-3.15854E-3</v>
      </c>
      <c r="XDH3">
        <v>2.2309500000000002E-3</v>
      </c>
      <c r="XDI3">
        <v>6.5415300000000003E-3</v>
      </c>
      <c r="XDJ3">
        <v>7.6080399999999999E-3</v>
      </c>
      <c r="XDK3">
        <v>1.4087300000000001E-2</v>
      </c>
      <c r="XDL3">
        <v>2.0570100000000001E-2</v>
      </c>
      <c r="XDM3">
        <v>2.8139399999999998E-2</v>
      </c>
      <c r="XDN3">
        <v>3.8962799999999999E-2</v>
      </c>
      <c r="XDO3">
        <v>5.0875799999999999E-2</v>
      </c>
      <c r="XDP3">
        <v>6.6046900000000006E-2</v>
      </c>
      <c r="XDQ3">
        <v>7.4721200000000002E-2</v>
      </c>
      <c r="XDR3">
        <v>6.9453399999999998E-2</v>
      </c>
      <c r="XDS3">
        <v>5.5504499999999998E-2</v>
      </c>
      <c r="XDT3">
        <v>3.9377700000000002E-2</v>
      </c>
      <c r="XDU3">
        <v>3.5029499999999998E-2</v>
      </c>
      <c r="XDV3">
        <v>2.95932E-2</v>
      </c>
      <c r="XDW3">
        <v>2.1981899999999999E-2</v>
      </c>
      <c r="XDX3">
        <v>1.6539000000000002E-2</v>
      </c>
      <c r="XDY3">
        <v>1.21796E-2</v>
      </c>
      <c r="XDZ3">
        <v>7.8179300000000007E-3</v>
      </c>
      <c r="XEA3">
        <v>4.5409999999999999E-3</v>
      </c>
      <c r="XEB3">
        <v>3.4372199999999999E-3</v>
      </c>
      <c r="XEC3">
        <v>2.3328300000000001E-3</v>
      </c>
      <c r="XED3">
        <v>1.2278199999999999E-3</v>
      </c>
      <c r="XEE3">
        <v>-9.6618300000000002E-4</v>
      </c>
      <c r="XEF3">
        <v>-3.1614E-3</v>
      </c>
      <c r="XEG3">
        <v>-3.1798899999999999E-3</v>
      </c>
      <c r="XEH3">
        <v>-4.2876600000000004E-3</v>
      </c>
      <c r="XEI3">
        <v>-6.48563E-3</v>
      </c>
      <c r="XEJ3">
        <v>-8.6848199999999993E-3</v>
      </c>
      <c r="XEK3">
        <v>-1.41557E-2</v>
      </c>
      <c r="XEL3">
        <v>-1.7448700000000001E-2</v>
      </c>
      <c r="XEM3">
        <v>-1.9652800000000002E-2</v>
      </c>
      <c r="XEN3">
        <v>-2.1857999999999999E-2</v>
      </c>
      <c r="XEO3">
        <v>-1.9699100000000001E-2</v>
      </c>
      <c r="XEP3">
        <v>-1.75389E-2</v>
      </c>
      <c r="XEQ3">
        <v>-1.6469500000000001E-2</v>
      </c>
      <c r="XER3">
        <v>-1.7584099999999998E-2</v>
      </c>
      <c r="XES3">
        <v>-1.9791900000000001E-2</v>
      </c>
      <c r="XET3">
        <v>-2.3093800000000001E-2</v>
      </c>
      <c r="XEU3">
        <v>-2.74907E-2</v>
      </c>
      <c r="XEV3">
        <v>-3.1890000000000002E-2</v>
      </c>
      <c r="XEW3">
        <v>-3.4104200000000001E-2</v>
      </c>
      <c r="XEX3">
        <v>-3.63196E-2</v>
      </c>
      <c r="XEY3">
        <v>-3.6347499999999998E-2</v>
      </c>
      <c r="XEZ3">
        <v>-3.5280800000000001E-2</v>
      </c>
      <c r="XFA3">
        <v>-3.2023500000000003E-2</v>
      </c>
      <c r="XFB3">
        <v>-2.8764399999999999E-2</v>
      </c>
      <c r="XFC3">
        <v>-2.44079E-2</v>
      </c>
      <c r="XFD3">
        <v>-1.8953100000000001E-2</v>
      </c>
    </row>
    <row r="4" spans="1:16384">
      <c r="A4">
        <v>1</v>
      </c>
      <c r="B4">
        <v>0.97513799999999995</v>
      </c>
      <c r="C4">
        <v>0.94856300000000005</v>
      </c>
      <c r="D4">
        <v>0.92091999999999996</v>
      </c>
      <c r="E4">
        <v>0.89182099999999997</v>
      </c>
      <c r="F4">
        <v>0.86372099999999996</v>
      </c>
      <c r="G4">
        <v>0.83671499999999999</v>
      </c>
      <c r="H4">
        <v>0.80993300000000001</v>
      </c>
      <c r="I4">
        <v>0.78292200000000001</v>
      </c>
      <c r="J4">
        <v>0.75519800000000004</v>
      </c>
      <c r="K4">
        <v>0.72653500000000004</v>
      </c>
      <c r="L4">
        <v>0.69712600000000002</v>
      </c>
      <c r="M4">
        <v>0.66777900000000001</v>
      </c>
      <c r="N4">
        <v>0.63852600000000004</v>
      </c>
      <c r="O4">
        <v>0.60968900000000004</v>
      </c>
      <c r="P4">
        <v>0.58143199999999995</v>
      </c>
      <c r="Q4">
        <v>0.55346200000000001</v>
      </c>
      <c r="R4">
        <v>0.52639400000000003</v>
      </c>
      <c r="S4">
        <v>0.49880600000000003</v>
      </c>
      <c r="T4">
        <v>0.47095700000000001</v>
      </c>
      <c r="U4">
        <v>0.44394499999999998</v>
      </c>
      <c r="V4">
        <v>0.41718899999999998</v>
      </c>
      <c r="W4">
        <v>0.39068900000000001</v>
      </c>
      <c r="X4">
        <v>0.36418600000000001</v>
      </c>
      <c r="Y4">
        <v>0.33774599999999999</v>
      </c>
      <c r="Z4">
        <v>0.31152800000000003</v>
      </c>
      <c r="AA4">
        <v>0.28501799999999999</v>
      </c>
      <c r="AB4">
        <v>0.25876300000000002</v>
      </c>
      <c r="AC4">
        <v>0.232215</v>
      </c>
      <c r="AD4">
        <v>0.209066</v>
      </c>
      <c r="AE4">
        <v>0.19381799999999999</v>
      </c>
      <c r="AF4">
        <v>0.17843999999999999</v>
      </c>
      <c r="AG4">
        <v>0.16816300000000001</v>
      </c>
      <c r="AH4">
        <v>0.159911</v>
      </c>
      <c r="AI4">
        <v>0.15066099999999999</v>
      </c>
      <c r="AJ4">
        <v>0.14188999999999999</v>
      </c>
      <c r="AK4">
        <v>0.13292300000000001</v>
      </c>
      <c r="AL4">
        <v>0.12559899999999999</v>
      </c>
      <c r="AM4">
        <v>0.118785</v>
      </c>
      <c r="AN4">
        <v>0.115665</v>
      </c>
      <c r="AO4">
        <v>0.111899</v>
      </c>
      <c r="AP4">
        <v>0.108196</v>
      </c>
      <c r="AQ4">
        <v>0.10520500000000001</v>
      </c>
      <c r="AR4">
        <v>0.102505</v>
      </c>
      <c r="AS4">
        <v>9.8904500000000006E-2</v>
      </c>
      <c r="AT4">
        <v>9.6235899999999999E-2</v>
      </c>
      <c r="AU4">
        <v>9.3275800000000006E-2</v>
      </c>
      <c r="AV4">
        <v>9.0509599999999996E-2</v>
      </c>
      <c r="AW4">
        <v>8.7872400000000003E-2</v>
      </c>
      <c r="AX4">
        <v>8.4788100000000005E-2</v>
      </c>
      <c r="AY4">
        <v>8.1897600000000001E-2</v>
      </c>
      <c r="AZ4">
        <v>7.9680299999999996E-2</v>
      </c>
      <c r="BA4">
        <v>7.7559799999999998E-2</v>
      </c>
      <c r="BB4">
        <v>7.4377299999999993E-2</v>
      </c>
      <c r="BC4">
        <v>7.3350600000000002E-2</v>
      </c>
      <c r="BD4">
        <v>7.24857E-2</v>
      </c>
      <c r="BE4">
        <v>7.1523500000000004E-2</v>
      </c>
      <c r="BF4">
        <v>7.0658399999999996E-2</v>
      </c>
      <c r="BG4">
        <v>6.8731100000000003E-2</v>
      </c>
      <c r="BH4">
        <v>6.6318000000000002E-2</v>
      </c>
      <c r="BI4">
        <v>6.4519699999999999E-2</v>
      </c>
      <c r="BJ4">
        <v>6.2753699999999996E-2</v>
      </c>
      <c r="BK4">
        <v>6.1213999999999998E-2</v>
      </c>
      <c r="BL4">
        <v>5.9221000000000003E-2</v>
      </c>
      <c r="BM4">
        <v>5.7227699999999999E-2</v>
      </c>
      <c r="BN4">
        <v>5.4845699999999997E-2</v>
      </c>
      <c r="BO4">
        <v>5.2463500000000003E-2</v>
      </c>
      <c r="BP4">
        <v>5.0275300000000002E-2</v>
      </c>
      <c r="BQ4">
        <v>4.78279E-2</v>
      </c>
      <c r="BR4">
        <v>4.6119E-2</v>
      </c>
      <c r="BS4">
        <v>4.4215699999999997E-2</v>
      </c>
      <c r="BT4">
        <v>4.2506500000000003E-2</v>
      </c>
      <c r="BU4">
        <v>4.2054300000000003E-2</v>
      </c>
      <c r="BV4">
        <v>4.13754E-2</v>
      </c>
      <c r="BW4">
        <v>4.0599200000000002E-2</v>
      </c>
      <c r="BX4">
        <v>4.0438500000000002E-2</v>
      </c>
      <c r="BY4">
        <v>3.9824100000000001E-2</v>
      </c>
      <c r="BZ4">
        <v>3.9242100000000002E-2</v>
      </c>
      <c r="CA4">
        <v>3.8692499999999998E-2</v>
      </c>
      <c r="CB4">
        <v>3.8240000000000003E-2</v>
      </c>
      <c r="CC4">
        <v>3.8014300000000001E-2</v>
      </c>
      <c r="CD4">
        <v>3.76265E-2</v>
      </c>
      <c r="CE4">
        <v>3.7335899999999998E-2</v>
      </c>
      <c r="CF4">
        <v>3.7466600000000003E-2</v>
      </c>
      <c r="CG4">
        <v>3.7013900000000002E-2</v>
      </c>
      <c r="CH4">
        <v>3.63343E-2</v>
      </c>
      <c r="CI4">
        <v>3.58167E-2</v>
      </c>
      <c r="CJ4">
        <v>3.5752800000000001E-2</v>
      </c>
      <c r="CK4">
        <v>3.52675E-2</v>
      </c>
      <c r="CL4">
        <v>3.4976699999999999E-2</v>
      </c>
      <c r="CM4">
        <v>3.4491399999999998E-2</v>
      </c>
      <c r="CN4">
        <v>3.3681799999999998E-2</v>
      </c>
      <c r="CO4">
        <v>3.27748E-2</v>
      </c>
      <c r="CP4">
        <v>3.1608299999999999E-2</v>
      </c>
      <c r="CQ4">
        <v>3.0376899999999998E-2</v>
      </c>
      <c r="CR4">
        <v>2.98912E-2</v>
      </c>
      <c r="CS4">
        <v>2.93081E-2</v>
      </c>
      <c r="CT4">
        <v>2.8562899999999999E-2</v>
      </c>
      <c r="CU4">
        <v>2.76554E-2</v>
      </c>
      <c r="CV4">
        <v>2.69748E-2</v>
      </c>
      <c r="CW4">
        <v>2.6813199999999999E-2</v>
      </c>
      <c r="CX4">
        <v>2.63596E-2</v>
      </c>
      <c r="CY4">
        <v>2.50301E-2</v>
      </c>
      <c r="CZ4">
        <v>2.37004E-2</v>
      </c>
      <c r="DA4">
        <v>2.2305800000000001E-2</v>
      </c>
      <c r="DB4">
        <v>2.0910999999999999E-2</v>
      </c>
      <c r="DC4">
        <v>1.9645800000000001E-2</v>
      </c>
      <c r="DD4">
        <v>1.82183E-2</v>
      </c>
      <c r="DE4">
        <v>1.6628400000000002E-2</v>
      </c>
      <c r="DF4">
        <v>1.51682E-2</v>
      </c>
      <c r="DG4">
        <v>1.4097200000000001E-2</v>
      </c>
      <c r="DH4">
        <v>1.3058500000000001E-2</v>
      </c>
      <c r="DI4">
        <v>1.19224E-2</v>
      </c>
      <c r="DJ4">
        <v>1.0786199999999999E-2</v>
      </c>
      <c r="DK4">
        <v>9.8121700000000003E-3</v>
      </c>
      <c r="DL4">
        <v>8.9354099999999995E-3</v>
      </c>
      <c r="DM4">
        <v>8.1559500000000004E-3</v>
      </c>
      <c r="DN4">
        <v>7.6361099999999998E-3</v>
      </c>
      <c r="DO4">
        <v>7.37595E-3</v>
      </c>
      <c r="DP4">
        <v>7.18069E-3</v>
      </c>
      <c r="DQ4">
        <v>6.888E-3</v>
      </c>
      <c r="DR4">
        <v>6.4004700000000001E-3</v>
      </c>
      <c r="DS4">
        <v>6.0427800000000002E-3</v>
      </c>
      <c r="DT4">
        <v>5.4252600000000003E-3</v>
      </c>
      <c r="DU4">
        <v>4.9700500000000002E-3</v>
      </c>
      <c r="DV4">
        <v>4.6447099999999998E-3</v>
      </c>
      <c r="DW4">
        <v>4.3193299999999997E-3</v>
      </c>
      <c r="DX4">
        <v>3.76656E-3</v>
      </c>
      <c r="DY4">
        <v>3.3761400000000001E-3</v>
      </c>
      <c r="DZ4">
        <v>3.31052E-3</v>
      </c>
      <c r="EA4">
        <v>2.9850100000000002E-3</v>
      </c>
      <c r="EB4">
        <v>2.5944900000000001E-3</v>
      </c>
      <c r="EC4">
        <v>2.10647E-3</v>
      </c>
      <c r="ED4">
        <v>1.5859100000000001E-3</v>
      </c>
      <c r="EE4">
        <v>1.4227E-3</v>
      </c>
      <c r="EF4">
        <v>1.32446E-3</v>
      </c>
      <c r="EG4">
        <v>7.0630400000000005E-4</v>
      </c>
      <c r="EH4">
        <v>4.45539E-4</v>
      </c>
      <c r="EI4">
        <v>4.1223200000000001E-4</v>
      </c>
      <c r="EJ4">
        <v>2.1642499999999999E-4</v>
      </c>
      <c r="EK4" s="1">
        <v>2.0597700000000001E-5</v>
      </c>
      <c r="EL4">
        <v>2.1478299999999999E-4</v>
      </c>
      <c r="EM4">
        <v>4.0898799999999999E-4</v>
      </c>
      <c r="EN4">
        <v>6.03212E-4</v>
      </c>
      <c r="EO4">
        <v>8.2996299999999997E-4</v>
      </c>
      <c r="EP4">
        <v>1.2842999999999999E-3</v>
      </c>
      <c r="EQ4">
        <v>1.6086399999999999E-3</v>
      </c>
      <c r="ER4">
        <v>1.99804E-3</v>
      </c>
      <c r="ES4">
        <v>2.1598799999999999E-3</v>
      </c>
      <c r="ET4">
        <v>2.2566999999999999E-3</v>
      </c>
      <c r="EU4">
        <v>2.6136699999999998E-3</v>
      </c>
      <c r="EV4">
        <v>2.7430499999999999E-3</v>
      </c>
      <c r="EW4">
        <v>2.97E-3</v>
      </c>
      <c r="EX4">
        <v>3.0994E-3</v>
      </c>
      <c r="EY4">
        <v>3.4239700000000001E-3</v>
      </c>
      <c r="EZ4">
        <v>4.0412900000000003E-3</v>
      </c>
      <c r="FA4">
        <v>4.5611000000000002E-3</v>
      </c>
      <c r="FB4">
        <v>4.62555E-3</v>
      </c>
      <c r="FC4">
        <v>4.7550700000000001E-3</v>
      </c>
      <c r="FD4">
        <v>4.9496699999999998E-3</v>
      </c>
      <c r="FE4">
        <v>4.7864200000000004E-3</v>
      </c>
      <c r="FF4">
        <v>4.4604700000000002E-3</v>
      </c>
      <c r="FG4">
        <v>4.1995599999999998E-3</v>
      </c>
      <c r="FH4">
        <v>4.2314800000000001E-3</v>
      </c>
      <c r="FI4">
        <v>4.16578E-3</v>
      </c>
      <c r="FJ4">
        <v>4.1326100000000001E-3</v>
      </c>
      <c r="FK4">
        <v>4.0994400000000002E-3</v>
      </c>
      <c r="FL4">
        <v>4.0662600000000004E-3</v>
      </c>
      <c r="FM4">
        <v>4.1958200000000003E-3</v>
      </c>
      <c r="FN4">
        <v>3.9673599999999996E-3</v>
      </c>
      <c r="FO4">
        <v>3.4459199999999999E-3</v>
      </c>
      <c r="FP4">
        <v>2.9895299999999998E-3</v>
      </c>
      <c r="FQ4">
        <v>2.8260799999999999E-3</v>
      </c>
      <c r="FR4">
        <v>2.6951599999999998E-3</v>
      </c>
      <c r="FS4">
        <v>2.1410000000000001E-3</v>
      </c>
      <c r="FT4">
        <v>1.78213E-3</v>
      </c>
      <c r="FU4">
        <v>1.6185800000000001E-3</v>
      </c>
      <c r="FV4">
        <v>1.5527E-3</v>
      </c>
      <c r="FW4">
        <v>1.45425E-3</v>
      </c>
      <c r="FX4">
        <v>1.3883599999999999E-3</v>
      </c>
      <c r="FY4">
        <v>1.48529E-3</v>
      </c>
      <c r="FZ4">
        <v>1.5822399999999999E-3</v>
      </c>
      <c r="GA4">
        <v>1.4511999999999999E-3</v>
      </c>
      <c r="GB4">
        <v>1.4504400000000001E-3</v>
      </c>
      <c r="GC4">
        <v>1.5148200000000001E-3</v>
      </c>
      <c r="GD4">
        <v>1.31861E-3</v>
      </c>
      <c r="GE4">
        <v>1.2526799999999999E-3</v>
      </c>
      <c r="GF4">
        <v>9.2612800000000002E-4</v>
      </c>
      <c r="GG4">
        <v>4.6921899999999999E-4</v>
      </c>
      <c r="GH4">
        <v>2.40335E-4</v>
      </c>
      <c r="GI4">
        <v>1.09177E-4</v>
      </c>
      <c r="GJ4">
        <v>-1.5233400000000001E-4</v>
      </c>
      <c r="GK4">
        <v>-6.7456199999999997E-4</v>
      </c>
      <c r="GL4">
        <v>-9.6872699999999996E-4</v>
      </c>
      <c r="GM4">
        <v>-1.16515E-3</v>
      </c>
      <c r="GN4">
        <v>-1.52455E-3</v>
      </c>
      <c r="GO4">
        <v>-1.8839900000000001E-3</v>
      </c>
      <c r="GP4">
        <v>-2.0479000000000001E-3</v>
      </c>
      <c r="GQ4">
        <v>-2.0814399999999999E-3</v>
      </c>
      <c r="GR4">
        <v>-2.0497900000000001E-3</v>
      </c>
      <c r="GS4">
        <v>-2.1159299999999998E-3</v>
      </c>
      <c r="GT4">
        <v>-2.0516699999999998E-3</v>
      </c>
      <c r="GU4">
        <v>-1.95481E-3</v>
      </c>
      <c r="GV4">
        <v>-1.92314E-3</v>
      </c>
      <c r="GW4">
        <v>-1.8262599999999999E-3</v>
      </c>
      <c r="GX4">
        <v>-1.76198E-3</v>
      </c>
      <c r="GY4">
        <v>-1.5020299999999999E-3</v>
      </c>
      <c r="GZ4">
        <v>-1.17684E-3</v>
      </c>
      <c r="HA4">
        <v>-1.0799E-3</v>
      </c>
      <c r="HB4">
        <v>-6.8942000000000005E-4</v>
      </c>
      <c r="HC4">
        <v>-2.6628699999999998E-4</v>
      </c>
      <c r="HD4">
        <v>4.5044699999999998E-4</v>
      </c>
      <c r="HE4">
        <v>1.1020100000000001E-3</v>
      </c>
      <c r="HF4">
        <v>1.55792E-3</v>
      </c>
      <c r="HG4">
        <v>1.8507599999999999E-3</v>
      </c>
      <c r="HH4">
        <v>1.98051E-3</v>
      </c>
      <c r="HI4">
        <v>2.0450199999999998E-3</v>
      </c>
      <c r="HJ4">
        <v>2.0116600000000002E-3</v>
      </c>
      <c r="HK4">
        <v>2.07618E-3</v>
      </c>
      <c r="HL4">
        <v>1.84702E-3</v>
      </c>
      <c r="HM4">
        <v>1.7157400000000001E-3</v>
      </c>
      <c r="HN4">
        <v>1.5844500000000001E-3</v>
      </c>
      <c r="HO4">
        <v>1.58369E-3</v>
      </c>
      <c r="HP4">
        <v>1.4523800000000001E-3</v>
      </c>
      <c r="HQ4">
        <v>1.28841E-3</v>
      </c>
      <c r="HR4">
        <v>9.9386900000000009E-4</v>
      </c>
      <c r="HS4">
        <v>6.9929499999999995E-4</v>
      </c>
      <c r="HT4">
        <v>6.6584299999999995E-4</v>
      </c>
      <c r="HU4">
        <v>6.9768E-4</v>
      </c>
      <c r="HV4">
        <v>7.2951899999999998E-4</v>
      </c>
      <c r="HW4">
        <v>6.3076600000000005E-4</v>
      </c>
      <c r="HX4">
        <v>5.3200199999999995E-4</v>
      </c>
      <c r="HY4">
        <v>4.6588100000000002E-4</v>
      </c>
      <c r="HZ4">
        <v>4.32407E-4</v>
      </c>
      <c r="IA4">
        <v>4.64241E-4</v>
      </c>
      <c r="IB4">
        <v>5.6139199999999997E-4</v>
      </c>
      <c r="IC4">
        <v>5.9323600000000002E-4</v>
      </c>
      <c r="ID4">
        <v>8.8636599999999998E-4</v>
      </c>
      <c r="IE4">
        <v>1.1142000000000001E-3</v>
      </c>
      <c r="IF4">
        <v>1.21141E-3</v>
      </c>
      <c r="IG4">
        <v>1.24329E-3</v>
      </c>
      <c r="IH4">
        <v>1.4711800000000001E-3</v>
      </c>
      <c r="II4">
        <v>1.6990900000000001E-3</v>
      </c>
      <c r="IJ4">
        <v>1.9923599999999999E-3</v>
      </c>
      <c r="IK4">
        <v>2.2529999999999998E-3</v>
      </c>
      <c r="IL4">
        <v>2.51366E-3</v>
      </c>
      <c r="IM4">
        <v>2.87237E-3</v>
      </c>
      <c r="IN4">
        <v>2.90434E-3</v>
      </c>
      <c r="IO4">
        <v>2.9363200000000001E-3</v>
      </c>
      <c r="IP4">
        <v>2.9356299999999998E-3</v>
      </c>
      <c r="IQ4">
        <v>2.8695700000000001E-3</v>
      </c>
      <c r="IR4">
        <v>2.8035E-3</v>
      </c>
      <c r="IS4">
        <v>2.5413100000000002E-3</v>
      </c>
      <c r="IT4">
        <v>2.18104E-3</v>
      </c>
      <c r="IU4">
        <v>1.8207200000000001E-3</v>
      </c>
      <c r="IV4">
        <v>1.5257599999999999E-3</v>
      </c>
      <c r="IW4">
        <v>1.1326800000000001E-3</v>
      </c>
      <c r="IX4">
        <v>6.7418399999999998E-4</v>
      </c>
      <c r="IY4">
        <v>1.5024600000000001E-4</v>
      </c>
      <c r="IZ4">
        <v>-2.1026000000000001E-4</v>
      </c>
      <c r="JA4">
        <v>-4.0730900000000001E-4</v>
      </c>
      <c r="JB4">
        <v>-6.3707900000000003E-4</v>
      </c>
      <c r="JC4">
        <v>-1.12849E-3</v>
      </c>
      <c r="JD4">
        <v>-1.48913E-3</v>
      </c>
      <c r="JE4">
        <v>-1.7844E-3</v>
      </c>
      <c r="JF4">
        <v>-2.17782E-3</v>
      </c>
      <c r="JG4">
        <v>-2.7021200000000001E-3</v>
      </c>
      <c r="JH4">
        <v>-2.9974899999999998E-3</v>
      </c>
      <c r="JI4">
        <v>-3.2929000000000001E-3</v>
      </c>
      <c r="JJ4">
        <v>-3.4902000000000002E-3</v>
      </c>
      <c r="JK4">
        <v>-3.7856600000000002E-3</v>
      </c>
      <c r="JL4">
        <v>-3.9502799999999996E-3</v>
      </c>
      <c r="JM4">
        <v>-4.0494900000000002E-3</v>
      </c>
      <c r="JN4">
        <v>-4.1814199999999999E-3</v>
      </c>
      <c r="JO4">
        <v>-4.3788200000000003E-3</v>
      </c>
      <c r="JP4">
        <v>-4.8052900000000003E-3</v>
      </c>
      <c r="JQ4">
        <v>-5.0354600000000003E-3</v>
      </c>
      <c r="JR4">
        <v>-5.2656500000000002E-3</v>
      </c>
      <c r="JS4">
        <v>-5.4304100000000001E-3</v>
      </c>
      <c r="JT4">
        <v>-5.6279199999999998E-3</v>
      </c>
      <c r="JU4">
        <v>-5.8581700000000002E-3</v>
      </c>
      <c r="JV4">
        <v>-6.1211900000000003E-3</v>
      </c>
      <c r="JW4">
        <v>-6.3842300000000003E-3</v>
      </c>
      <c r="JX4">
        <v>-6.7455099999999997E-3</v>
      </c>
      <c r="JY4">
        <v>-7.1395599999999997E-3</v>
      </c>
      <c r="JZ4">
        <v>-7.40269E-3</v>
      </c>
      <c r="KA4">
        <v>-7.6003700000000004E-3</v>
      </c>
      <c r="KB4">
        <v>-7.8308100000000005E-3</v>
      </c>
      <c r="KC4">
        <v>-7.8647999999999999E-3</v>
      </c>
      <c r="KD4">
        <v>-7.8660499999999994E-3</v>
      </c>
      <c r="KE4">
        <v>-7.9000500000000005E-3</v>
      </c>
      <c r="KF4">
        <v>-8.0650500000000007E-3</v>
      </c>
      <c r="KG4">
        <v>-8.1973199999999993E-3</v>
      </c>
      <c r="KH4">
        <v>-8.2640999999999999E-3</v>
      </c>
      <c r="KI4">
        <v>-8.1671000000000001E-3</v>
      </c>
      <c r="KJ4">
        <v>-8.0373400000000005E-3</v>
      </c>
      <c r="KK4">
        <v>-8.0058400000000002E-3</v>
      </c>
      <c r="KL4">
        <v>-7.8105400000000004E-3</v>
      </c>
      <c r="KM4">
        <v>-7.5169299999999998E-3</v>
      </c>
      <c r="KN4">
        <v>-7.1250100000000002E-3</v>
      </c>
      <c r="KO4">
        <v>-6.73304E-3</v>
      </c>
      <c r="KP4">
        <v>-6.4065700000000003E-3</v>
      </c>
      <c r="KQ4">
        <v>-6.1456000000000002E-3</v>
      </c>
      <c r="KR4">
        <v>-6.0484500000000004E-3</v>
      </c>
      <c r="KS4">
        <v>-5.8529799999999998E-3</v>
      </c>
      <c r="KT4">
        <v>-5.5263999999999999E-3</v>
      </c>
      <c r="KU4">
        <v>-5.1670099999999997E-3</v>
      </c>
      <c r="KV4">
        <v>-4.77481E-3</v>
      </c>
      <c r="KW4">
        <v>-4.3497800000000001E-3</v>
      </c>
      <c r="KX4">
        <v>-4.1541800000000004E-3</v>
      </c>
      <c r="KY4">
        <v>-3.9913300000000004E-3</v>
      </c>
      <c r="KZ4">
        <v>-3.76291E-3</v>
      </c>
      <c r="LA4">
        <v>-3.6656000000000002E-3</v>
      </c>
      <c r="LB4">
        <v>-3.46992E-3</v>
      </c>
      <c r="LC4">
        <v>-3.30701E-3</v>
      </c>
      <c r="LD4">
        <v>-3.0129200000000001E-3</v>
      </c>
      <c r="LE4">
        <v>-2.62043E-3</v>
      </c>
      <c r="LF4">
        <v>-2.32628E-3</v>
      </c>
      <c r="LG4">
        <v>-2.1304800000000001E-3</v>
      </c>
      <c r="LH4">
        <v>-1.9346599999999999E-3</v>
      </c>
      <c r="LI4">
        <v>-2.0668100000000001E-3</v>
      </c>
      <c r="LJ4">
        <v>-2.26457E-3</v>
      </c>
      <c r="LK4">
        <v>-2.3311400000000002E-3</v>
      </c>
      <c r="LL4">
        <v>-2.36492E-3</v>
      </c>
      <c r="LM4">
        <v>-2.2674800000000001E-3</v>
      </c>
      <c r="LN4">
        <v>-2.1044200000000001E-3</v>
      </c>
      <c r="LO4">
        <v>-2.2038000000000001E-3</v>
      </c>
      <c r="LP4">
        <v>-2.1063399999999999E-3</v>
      </c>
      <c r="LQ4">
        <v>-1.9432500000000001E-3</v>
      </c>
      <c r="LR4">
        <v>-1.81295E-3</v>
      </c>
      <c r="LS4">
        <v>-1.9779699999999999E-3</v>
      </c>
      <c r="LT4">
        <v>-2.1430099999999999E-3</v>
      </c>
      <c r="LU4">
        <v>-2.2424300000000001E-3</v>
      </c>
      <c r="LV4">
        <v>-2.2762199999999998E-3</v>
      </c>
      <c r="LW4">
        <v>-2.5397699999999998E-3</v>
      </c>
      <c r="LX4">
        <v>-3.0330999999999999E-3</v>
      </c>
      <c r="LY4">
        <v>-3.2638900000000002E-3</v>
      </c>
      <c r="LZ4">
        <v>-3.85579E-3</v>
      </c>
      <c r="MA4">
        <v>-4.4477600000000003E-3</v>
      </c>
      <c r="MB4">
        <v>-4.9412900000000001E-3</v>
      </c>
      <c r="MC4">
        <v>-5.3363799999999999E-3</v>
      </c>
      <c r="MD4">
        <v>-5.6658400000000001E-3</v>
      </c>
      <c r="ME4">
        <v>-5.8640000000000003E-3</v>
      </c>
      <c r="MF4">
        <v>-5.8979899999999997E-3</v>
      </c>
      <c r="MG4">
        <v>-5.9976600000000001E-3</v>
      </c>
      <c r="MH4">
        <v>-6.1630299999999999E-3</v>
      </c>
      <c r="MI4">
        <v>-6.19704E-3</v>
      </c>
      <c r="MJ4">
        <v>-6.19821E-3</v>
      </c>
      <c r="MK4">
        <v>-6.3307700000000003E-3</v>
      </c>
      <c r="ML4">
        <v>-6.3319500000000003E-3</v>
      </c>
      <c r="MM4">
        <v>-6.3002800000000001E-3</v>
      </c>
      <c r="MN4">
        <v>-6.2357599999999999E-3</v>
      </c>
      <c r="MO4">
        <v>-6.3683400000000001E-3</v>
      </c>
      <c r="MP4">
        <v>-6.4352300000000001E-3</v>
      </c>
      <c r="MQ4">
        <v>-6.46928E-3</v>
      </c>
      <c r="MR4">
        <v>-6.5361799999999999E-3</v>
      </c>
      <c r="MS4">
        <v>-6.6359499999999998E-3</v>
      </c>
      <c r="MT4">
        <v>-6.5385599999999997E-3</v>
      </c>
      <c r="MU4">
        <v>-6.4083100000000004E-3</v>
      </c>
      <c r="MV4">
        <v>-6.2451800000000003E-3</v>
      </c>
      <c r="MW4">
        <v>-6.1477600000000004E-3</v>
      </c>
      <c r="MX4">
        <v>-6.1160700000000004E-3</v>
      </c>
      <c r="MY4">
        <v>-5.9528999999999997E-3</v>
      </c>
      <c r="MZ4">
        <v>-5.78971E-3</v>
      </c>
      <c r="NA4">
        <v>-5.7579900000000002E-3</v>
      </c>
      <c r="NB4">
        <v>-5.7591500000000002E-3</v>
      </c>
      <c r="NC4">
        <v>-5.7274300000000004E-3</v>
      </c>
      <c r="ND4">
        <v>-5.9915899999999998E-3</v>
      </c>
      <c r="NE4">
        <v>-6.4201800000000002E-3</v>
      </c>
      <c r="NF4">
        <v>-6.7830499999999997E-3</v>
      </c>
      <c r="NG4">
        <v>-7.0473100000000002E-3</v>
      </c>
      <c r="NH4">
        <v>-7.4760199999999999E-3</v>
      </c>
      <c r="NI4">
        <v>-7.8061099999999998E-3</v>
      </c>
      <c r="NJ4">
        <v>-8.1362399999999994E-3</v>
      </c>
      <c r="NK4">
        <v>-8.2690699999999999E-3</v>
      </c>
      <c r="NL4">
        <v>-8.5005900000000006E-3</v>
      </c>
      <c r="NM4">
        <v>-8.7650200000000001E-3</v>
      </c>
      <c r="NN4">
        <v>-8.7663299999999993E-3</v>
      </c>
      <c r="NO4">
        <v>-8.8334299999999998E-3</v>
      </c>
      <c r="NP4">
        <v>-8.8347400000000006E-3</v>
      </c>
      <c r="NQ4">
        <v>-8.7702600000000002E-3</v>
      </c>
      <c r="NR4">
        <v>-8.9031700000000002E-3</v>
      </c>
      <c r="NS4">
        <v>-8.8715800000000004E-3</v>
      </c>
      <c r="NT4">
        <v>-8.9387000000000008E-3</v>
      </c>
      <c r="NU4">
        <v>-8.9729300000000005E-3</v>
      </c>
      <c r="NV4">
        <v>-8.9742499999999996E-3</v>
      </c>
      <c r="NW4">
        <v>-9.1401099999999999E-3</v>
      </c>
      <c r="NX4">
        <v>-9.4376400000000006E-3</v>
      </c>
      <c r="NY4">
        <v>-9.5377199999999995E-3</v>
      </c>
      <c r="NZ4">
        <v>-9.4732400000000008E-3</v>
      </c>
      <c r="OA4">
        <v>-9.3758399999999999E-3</v>
      </c>
      <c r="OB4">
        <v>-9.2455100000000002E-3</v>
      </c>
      <c r="OC4">
        <v>-9.2139300000000004E-3</v>
      </c>
      <c r="OD4">
        <v>-9.1165099999999995E-3</v>
      </c>
      <c r="OE4">
        <v>-9.0519899999999993E-3</v>
      </c>
      <c r="OF4">
        <v>-8.9545500000000004E-3</v>
      </c>
      <c r="OG4">
        <v>-8.9229400000000007E-3</v>
      </c>
      <c r="OH4">
        <v>-9.1547499999999997E-3</v>
      </c>
      <c r="OI4">
        <v>-9.2548700000000001E-3</v>
      </c>
      <c r="OJ4">
        <v>-9.4867200000000006E-3</v>
      </c>
      <c r="OK4">
        <v>-9.3892699999999999E-3</v>
      </c>
      <c r="OL4">
        <v>-9.3247499999999997E-3</v>
      </c>
      <c r="OM4">
        <v>-9.2602199999999996E-3</v>
      </c>
      <c r="ON4">
        <v>-9.2286199999999999E-3</v>
      </c>
      <c r="OO4">
        <v>-8.9664500000000008E-3</v>
      </c>
      <c r="OP4">
        <v>-8.7042500000000002E-3</v>
      </c>
      <c r="OQ4">
        <v>-8.5408499999999991E-3</v>
      </c>
      <c r="OR4">
        <v>-8.4103700000000003E-3</v>
      </c>
      <c r="OS4">
        <v>-8.2798899999999998E-3</v>
      </c>
      <c r="OT4">
        <v>-8.2482300000000005E-3</v>
      </c>
      <c r="OU4">
        <v>-8.1506700000000005E-3</v>
      </c>
      <c r="OV4">
        <v>-8.0531000000000005E-3</v>
      </c>
      <c r="OW4">
        <v>-7.7578100000000004E-3</v>
      </c>
      <c r="OX4">
        <v>-7.3965799999999998E-3</v>
      </c>
      <c r="OY4">
        <v>-6.9931500000000001E-3</v>
      </c>
      <c r="OZ4">
        <v>-6.3919399999999996E-3</v>
      </c>
      <c r="PA4">
        <v>-5.9225099999999998E-3</v>
      </c>
      <c r="PB4">
        <v>-5.32118E-3</v>
      </c>
      <c r="PC4">
        <v>-4.9551300000000003E-3</v>
      </c>
      <c r="PD4">
        <v>-4.49015E-3</v>
      </c>
      <c r="PE4">
        <v>-4.2558800000000001E-3</v>
      </c>
      <c r="PF4">
        <v>-4.2569599999999997E-3</v>
      </c>
      <c r="PG4">
        <v>-4.4888300000000001E-3</v>
      </c>
      <c r="PH4">
        <v>-4.6877500000000001E-3</v>
      </c>
      <c r="PI4">
        <v>-4.7877700000000002E-3</v>
      </c>
      <c r="PJ4">
        <v>-4.98673E-3</v>
      </c>
      <c r="PK4">
        <v>-4.9878500000000003E-3</v>
      </c>
      <c r="PL4">
        <v>-4.7911000000000004E-3</v>
      </c>
      <c r="PM4">
        <v>-4.4624199999999999E-3</v>
      </c>
      <c r="PN4">
        <v>-4.1337099999999996E-3</v>
      </c>
      <c r="PO4">
        <v>-3.6730299999999999E-3</v>
      </c>
      <c r="PP4">
        <v>-3.3442400000000001E-3</v>
      </c>
      <c r="PQ4">
        <v>-3.0813899999999998E-3</v>
      </c>
      <c r="PR4">
        <v>-2.88449E-3</v>
      </c>
      <c r="PS4">
        <v>-2.5885999999999999E-3</v>
      </c>
      <c r="PT4">
        <v>-2.1937100000000002E-3</v>
      </c>
      <c r="PU4">
        <v>-2.02972E-3</v>
      </c>
      <c r="PV4">
        <v>-1.86572E-3</v>
      </c>
      <c r="PW4">
        <v>-2.0316599999999998E-3</v>
      </c>
      <c r="PX4">
        <v>-2.5606000000000001E-3</v>
      </c>
      <c r="PY4">
        <v>-3.2545899999999999E-3</v>
      </c>
      <c r="PZ4">
        <v>-4.0476499999999999E-3</v>
      </c>
      <c r="QA4">
        <v>-4.70879E-3</v>
      </c>
      <c r="QB4">
        <v>-5.3039799999999998E-3</v>
      </c>
      <c r="QC4">
        <v>-5.6351800000000001E-3</v>
      </c>
      <c r="QD4">
        <v>-5.1742300000000001E-3</v>
      </c>
      <c r="QE4">
        <v>-4.9442899999999996E-3</v>
      </c>
      <c r="QF4">
        <v>-4.74735E-3</v>
      </c>
      <c r="QG4">
        <v>-4.8805100000000002E-3</v>
      </c>
      <c r="QH4">
        <v>-5.1127300000000002E-3</v>
      </c>
      <c r="QI4">
        <v>-5.41101E-3</v>
      </c>
      <c r="QJ4">
        <v>-6.0725199999999997E-3</v>
      </c>
      <c r="QK4">
        <v>-6.7340899999999999E-3</v>
      </c>
      <c r="QL4">
        <v>-7.3296899999999998E-3</v>
      </c>
      <c r="QM4">
        <v>-7.8593099999999996E-3</v>
      </c>
      <c r="QN4">
        <v>-8.4220000000000007E-3</v>
      </c>
      <c r="QO4">
        <v>-8.9517299999999998E-3</v>
      </c>
      <c r="QP4">
        <v>-9.5145400000000002E-3</v>
      </c>
      <c r="QQ4">
        <v>-9.9122499999999992E-3</v>
      </c>
      <c r="QR4">
        <v>-1.0442099999999999E-2</v>
      </c>
      <c r="QS4">
        <v>-1.09721E-2</v>
      </c>
      <c r="QT4">
        <v>-1.1237799999999999E-2</v>
      </c>
      <c r="QU4">
        <v>-1.14044E-2</v>
      </c>
      <c r="QV4">
        <v>-1.1339800000000001E-2</v>
      </c>
      <c r="QW4">
        <v>-1.1143E-2</v>
      </c>
      <c r="QX4">
        <v>-1.09792E-2</v>
      </c>
      <c r="QY4">
        <v>-1.0782399999999999E-2</v>
      </c>
      <c r="QZ4">
        <v>-1.04534E-2</v>
      </c>
      <c r="RA4">
        <v>-1.0322599999999999E-2</v>
      </c>
      <c r="RB4">
        <v>-1.0291E-2</v>
      </c>
      <c r="RC4">
        <v>-1.03254E-2</v>
      </c>
      <c r="RD4">
        <v>-1.0260699999999999E-2</v>
      </c>
      <c r="RE4">
        <v>-1.00968E-2</v>
      </c>
      <c r="RF4">
        <v>-9.7676700000000009E-3</v>
      </c>
      <c r="RG4">
        <v>-9.4384699999999992E-3</v>
      </c>
      <c r="RH4">
        <v>-9.0431299999999999E-3</v>
      </c>
      <c r="RI4">
        <v>-8.6808000000000007E-3</v>
      </c>
      <c r="RJ4">
        <v>-8.3845599999999992E-3</v>
      </c>
      <c r="RK4">
        <v>-8.1544100000000008E-3</v>
      </c>
      <c r="RL4">
        <v>-7.8911799999999994E-3</v>
      </c>
      <c r="RM4">
        <v>-7.5948600000000002E-3</v>
      </c>
      <c r="RN4">
        <v>-7.2654299999999998E-3</v>
      </c>
      <c r="RO4">
        <v>-7.1674599999999996E-3</v>
      </c>
      <c r="RP4">
        <v>-7.0033400000000003E-3</v>
      </c>
      <c r="RQ4">
        <v>-6.8061299999999996E-3</v>
      </c>
      <c r="RR4">
        <v>-6.9065799999999998E-3</v>
      </c>
      <c r="RS4">
        <v>-6.9739700000000003E-3</v>
      </c>
      <c r="RT4">
        <v>-7.04136E-3</v>
      </c>
      <c r="RU4">
        <v>-6.74487E-3</v>
      </c>
      <c r="RV4">
        <v>-6.5475899999999998E-3</v>
      </c>
      <c r="RW4">
        <v>-6.3502999999999997E-3</v>
      </c>
      <c r="RX4">
        <v>-6.0537300000000002E-3</v>
      </c>
      <c r="RY4">
        <v>-5.8563900000000004E-3</v>
      </c>
      <c r="RZ4">
        <v>-5.8575600000000004E-3</v>
      </c>
      <c r="SA4">
        <v>-5.9911000000000001E-3</v>
      </c>
      <c r="SB4">
        <v>-6.0253800000000003E-3</v>
      </c>
      <c r="SC4">
        <v>-6.0927500000000001E-3</v>
      </c>
      <c r="SD4">
        <v>-6.1601299999999998E-3</v>
      </c>
      <c r="SE4">
        <v>-6.2275200000000003E-3</v>
      </c>
      <c r="SF4">
        <v>-6.2287100000000001E-3</v>
      </c>
      <c r="SG4">
        <v>-6.2630100000000003E-3</v>
      </c>
      <c r="SH4">
        <v>-6.2310999999999998E-3</v>
      </c>
      <c r="SI4">
        <v>-6.0998800000000002E-3</v>
      </c>
      <c r="SJ4">
        <v>-6.0348600000000004E-3</v>
      </c>
      <c r="SK4">
        <v>-6.0360400000000003E-3</v>
      </c>
      <c r="SL4">
        <v>-6.0041199999999999E-3</v>
      </c>
      <c r="SM4">
        <v>-6.0053099999999998E-3</v>
      </c>
      <c r="SN4">
        <v>-5.9071499999999999E-3</v>
      </c>
      <c r="SO4">
        <v>-5.80899E-3</v>
      </c>
      <c r="SP4">
        <v>-5.81016E-3</v>
      </c>
      <c r="SQ4">
        <v>-6.0100500000000003E-3</v>
      </c>
      <c r="SR4">
        <v>-6.1437100000000001E-3</v>
      </c>
      <c r="SS4">
        <v>-6.2111500000000004E-3</v>
      </c>
      <c r="ST4">
        <v>-6.4110800000000004E-3</v>
      </c>
      <c r="SU4">
        <v>-6.37917E-3</v>
      </c>
      <c r="SV4">
        <v>-6.2809900000000002E-3</v>
      </c>
      <c r="SW4">
        <v>-6.1828100000000004E-3</v>
      </c>
      <c r="SX4">
        <v>-5.91897E-3</v>
      </c>
      <c r="SY4">
        <v>-5.8207500000000004E-3</v>
      </c>
      <c r="SZ4">
        <v>-5.8550599999999996E-3</v>
      </c>
      <c r="TA4">
        <v>-5.7899700000000002E-3</v>
      </c>
      <c r="TB4">
        <v>-5.7248799999999999E-3</v>
      </c>
      <c r="TC4">
        <v>-5.6597699999999997E-3</v>
      </c>
      <c r="TD4">
        <v>-5.5946600000000004E-3</v>
      </c>
      <c r="TE4">
        <v>-5.7283999999999998E-3</v>
      </c>
      <c r="TF4">
        <v>-5.829E-3</v>
      </c>
      <c r="TG4">
        <v>-6.0290500000000002E-3</v>
      </c>
      <c r="TH4">
        <v>-6.0965300000000002E-3</v>
      </c>
      <c r="TI4">
        <v>-6.13088E-3</v>
      </c>
      <c r="TJ4">
        <v>-6.1983699999999999E-3</v>
      </c>
      <c r="TK4">
        <v>-6.2990299999999997E-3</v>
      </c>
      <c r="TL4">
        <v>-6.3996900000000004E-3</v>
      </c>
      <c r="TM4">
        <v>-6.6329900000000001E-3</v>
      </c>
      <c r="TN4">
        <v>-6.7999899999999997E-3</v>
      </c>
      <c r="TO4">
        <v>-6.93386E-3</v>
      </c>
      <c r="TP4">
        <v>-7.1009000000000003E-3</v>
      </c>
      <c r="TQ4">
        <v>-7.2016299999999997E-3</v>
      </c>
      <c r="TR4">
        <v>-7.20288E-3</v>
      </c>
      <c r="TS4">
        <v>-7.2704700000000002E-3</v>
      </c>
      <c r="TT4">
        <v>-7.3048899999999996E-3</v>
      </c>
      <c r="TU4">
        <v>-7.4719900000000004E-3</v>
      </c>
      <c r="TV4">
        <v>-7.70545E-3</v>
      </c>
      <c r="TW4">
        <v>-7.9389400000000002E-3</v>
      </c>
      <c r="TX4">
        <v>-8.2056200000000003E-3</v>
      </c>
      <c r="TY4">
        <v>-8.5055100000000008E-3</v>
      </c>
      <c r="TZ4">
        <v>-8.8386000000000003E-3</v>
      </c>
      <c r="UA4">
        <v>-9.0722000000000007E-3</v>
      </c>
      <c r="UB4">
        <v>-9.3389900000000001E-3</v>
      </c>
      <c r="UC4">
        <v>-9.5726300000000004E-3</v>
      </c>
      <c r="UD4">
        <v>-9.8063000000000004E-3</v>
      </c>
      <c r="UE4">
        <v>-9.8740600000000005E-3</v>
      </c>
      <c r="UF4">
        <v>-9.8754499999999992E-3</v>
      </c>
      <c r="UG4">
        <v>-9.7440800000000004E-3</v>
      </c>
      <c r="UH4">
        <v>-9.5795099999999994E-3</v>
      </c>
      <c r="UI4">
        <v>-9.3485400000000007E-3</v>
      </c>
      <c r="UJ4">
        <v>-9.1507299999999993E-3</v>
      </c>
      <c r="UK4">
        <v>-8.8533199999999996E-3</v>
      </c>
      <c r="UL4">
        <v>-8.6222699999999996E-3</v>
      </c>
      <c r="UM4">
        <v>-8.3248000000000003E-3</v>
      </c>
      <c r="UN4">
        <v>-8.0272999999999994E-3</v>
      </c>
      <c r="UO4">
        <v>-7.7297700000000004E-3</v>
      </c>
      <c r="UP4">
        <v>-7.4322099999999999E-3</v>
      </c>
      <c r="UQ4">
        <v>-7.26744E-3</v>
      </c>
      <c r="UR4">
        <v>-7.1690699999999996E-3</v>
      </c>
      <c r="US4">
        <v>-6.9378599999999997E-3</v>
      </c>
      <c r="UT4">
        <v>-6.5737699999999996E-3</v>
      </c>
      <c r="UU4">
        <v>-6.2760699999999999E-3</v>
      </c>
      <c r="UV4">
        <v>-5.8786999999999997E-3</v>
      </c>
      <c r="UW4">
        <v>-5.5477199999999999E-3</v>
      </c>
      <c r="UX4">
        <v>-5.31636E-3</v>
      </c>
      <c r="UY4">
        <v>-5.2842999999999996E-3</v>
      </c>
      <c r="UZ4">
        <v>-5.18579E-3</v>
      </c>
      <c r="VA4">
        <v>-5.0208300000000004E-3</v>
      </c>
      <c r="VB4">
        <v>-4.8226199999999997E-3</v>
      </c>
      <c r="VC4">
        <v>-4.6243899999999999E-3</v>
      </c>
      <c r="VD4">
        <v>-4.5258299999999998E-3</v>
      </c>
      <c r="VE4">
        <v>-4.4937199999999997E-3</v>
      </c>
      <c r="VF4">
        <v>-4.4615999999999996E-3</v>
      </c>
      <c r="VG4">
        <v>-4.3630199999999996E-3</v>
      </c>
      <c r="VH4">
        <v>-4.1647100000000003E-3</v>
      </c>
      <c r="VI4">
        <v>-4.0660999999999996E-3</v>
      </c>
      <c r="VJ4">
        <v>-3.9674799999999998E-3</v>
      </c>
      <c r="VK4">
        <v>-3.9685700000000003E-3</v>
      </c>
      <c r="VL4">
        <v>-4.0029100000000001E-3</v>
      </c>
      <c r="VM4">
        <v>-4.1037299999999999E-3</v>
      </c>
      <c r="VN4">
        <v>-4.2378199999999998E-3</v>
      </c>
      <c r="VO4">
        <v>-4.4384100000000003E-3</v>
      </c>
      <c r="VP4">
        <v>-4.7387699999999998E-3</v>
      </c>
      <c r="VQ4">
        <v>-5.0724100000000003E-3</v>
      </c>
      <c r="VR4">
        <v>-5.33959E-3</v>
      </c>
      <c r="VS4">
        <v>-5.5070199999999996E-3</v>
      </c>
      <c r="VT4">
        <v>-5.67448E-3</v>
      </c>
      <c r="VU4">
        <v>-5.6091400000000003E-3</v>
      </c>
      <c r="VV4">
        <v>-5.4440199999999999E-3</v>
      </c>
      <c r="VW4">
        <v>-5.2123600000000001E-3</v>
      </c>
      <c r="VX4">
        <v>-4.8143600000000002E-3</v>
      </c>
      <c r="VY4">
        <v>-4.4163199999999996E-3</v>
      </c>
      <c r="VZ4">
        <v>-4.0182400000000002E-3</v>
      </c>
      <c r="WA4">
        <v>-3.8197299999999999E-3</v>
      </c>
      <c r="WB4">
        <v>-3.48811E-3</v>
      </c>
      <c r="WC4">
        <v>-3.3228200000000002E-3</v>
      </c>
      <c r="WD4">
        <v>-3.2240699999999999E-3</v>
      </c>
      <c r="WE4">
        <v>-2.9589199999999999E-3</v>
      </c>
      <c r="WF4">
        <v>-2.7270300000000001E-3</v>
      </c>
      <c r="WG4">
        <v>-2.5283900000000002E-3</v>
      </c>
      <c r="WH4">
        <v>-2.2631700000000001E-3</v>
      </c>
      <c r="WI4">
        <v>-2.1310499999999998E-3</v>
      </c>
      <c r="WJ4">
        <v>-1.83249E-3</v>
      </c>
      <c r="WK4">
        <v>-1.50062E-3</v>
      </c>
      <c r="WL4">
        <v>-1.2352999999999999E-3</v>
      </c>
      <c r="WM4">
        <v>-8.3678500000000005E-4</v>
      </c>
      <c r="WN4">
        <v>-5.3810499999999999E-4</v>
      </c>
      <c r="WO4">
        <v>-5.0573199999999995E-4</v>
      </c>
      <c r="WP4">
        <v>-5.7323699999999999E-4</v>
      </c>
      <c r="WQ4">
        <v>-5.07567E-4</v>
      </c>
      <c r="WR4">
        <v>-3.4199799999999999E-4</v>
      </c>
      <c r="WS4">
        <v>-2.0971100000000001E-4</v>
      </c>
      <c r="WT4">
        <v>2.88898E-4</v>
      </c>
      <c r="WU4">
        <v>8.8746699999999997E-4</v>
      </c>
      <c r="WV4">
        <v>1.75253E-3</v>
      </c>
      <c r="WW4">
        <v>2.6509900000000002E-3</v>
      </c>
      <c r="WX4">
        <v>3.6494700000000001E-3</v>
      </c>
      <c r="WY4">
        <v>4.7146599999999999E-3</v>
      </c>
      <c r="WZ4">
        <v>6.0131500000000001E-3</v>
      </c>
      <c r="XA4">
        <v>7.1452E-3</v>
      </c>
      <c r="XB4">
        <v>8.1774299999999994E-3</v>
      </c>
      <c r="XC4">
        <v>9.3430300000000004E-3</v>
      </c>
      <c r="XD4">
        <v>1.07753E-2</v>
      </c>
      <c r="XE4">
        <v>1.22077E-2</v>
      </c>
      <c r="XF4">
        <v>1.38402E-2</v>
      </c>
      <c r="XG4">
        <v>1.5606099999999999E-2</v>
      </c>
      <c r="XH4">
        <v>1.7139000000000001E-2</v>
      </c>
      <c r="XI4">
        <v>1.87387E-2</v>
      </c>
      <c r="XJ4">
        <v>1.9838600000000001E-2</v>
      </c>
      <c r="XK4">
        <v>2.1038600000000001E-2</v>
      </c>
      <c r="XL4">
        <v>2.2005400000000001E-2</v>
      </c>
      <c r="XM4">
        <v>2.3272299999999999E-2</v>
      </c>
      <c r="XN4">
        <v>2.4906000000000001E-2</v>
      </c>
      <c r="XO4">
        <v>2.62066E-2</v>
      </c>
      <c r="XP4">
        <v>2.7440599999999999E-2</v>
      </c>
      <c r="XQ4">
        <v>2.83413E-2</v>
      </c>
      <c r="XR4">
        <v>2.8842E-2</v>
      </c>
      <c r="XS4">
        <v>2.9342699999999999E-2</v>
      </c>
      <c r="XT4">
        <v>2.9343399999999999E-2</v>
      </c>
      <c r="XU4">
        <v>2.95441E-2</v>
      </c>
      <c r="XV4">
        <v>2.96447E-2</v>
      </c>
      <c r="XW4">
        <v>2.9845500000000001E-2</v>
      </c>
      <c r="XX4">
        <v>3.0313099999999999E-2</v>
      </c>
      <c r="XY4">
        <v>3.0780700000000001E-2</v>
      </c>
      <c r="XZ4">
        <v>3.1114900000000001E-2</v>
      </c>
      <c r="YA4">
        <v>3.1382500000000001E-2</v>
      </c>
      <c r="YB4">
        <v>3.1416600000000003E-2</v>
      </c>
      <c r="YC4">
        <v>3.1283900000000003E-2</v>
      </c>
      <c r="YD4">
        <v>3.0584E-2</v>
      </c>
      <c r="YE4">
        <v>2.9750499999999999E-2</v>
      </c>
      <c r="YF4">
        <v>2.8917000000000002E-2</v>
      </c>
      <c r="YG4">
        <v>2.81502E-2</v>
      </c>
      <c r="YH4">
        <v>2.7716899999999999E-2</v>
      </c>
      <c r="YI4">
        <v>2.8017799999999999E-2</v>
      </c>
      <c r="YJ4">
        <v>2.8018299999999999E-2</v>
      </c>
      <c r="YK4">
        <v>2.7090800000000002E-2</v>
      </c>
      <c r="YL4">
        <v>2.62966E-2</v>
      </c>
      <c r="YM4">
        <v>2.5502299999999999E-2</v>
      </c>
      <c r="YN4">
        <v>2.43074E-2</v>
      </c>
      <c r="YO4">
        <v>2.28119E-2</v>
      </c>
      <c r="YP4">
        <v>2.1015900000000001E-2</v>
      </c>
      <c r="YQ4">
        <v>1.92196E-2</v>
      </c>
      <c r="YR4">
        <v>1.7122700000000001E-2</v>
      </c>
      <c r="YS4">
        <v>1.4230599999999999E-2</v>
      </c>
      <c r="YT4">
        <v>1.21666E-2</v>
      </c>
      <c r="YU4">
        <v>9.7684399999999998E-3</v>
      </c>
      <c r="YV4">
        <v>7.4368400000000001E-3</v>
      </c>
      <c r="YW4">
        <v>5.2719799999999999E-3</v>
      </c>
      <c r="YX4">
        <v>3.0401E-3</v>
      </c>
      <c r="YY4">
        <v>1.20878E-3</v>
      </c>
      <c r="YZ4">
        <v>-2.8872700000000002E-4</v>
      </c>
      <c r="ZA4">
        <v>-1.78638E-3</v>
      </c>
      <c r="ZB4">
        <v>-2.3552400000000002E-3</v>
      </c>
      <c r="ZC4">
        <v>-2.8573499999999998E-3</v>
      </c>
      <c r="ZD4">
        <v>-3.29269E-3</v>
      </c>
      <c r="ZE4">
        <v>-3.7280799999999999E-3</v>
      </c>
      <c r="ZF4">
        <v>-4.3639799999999999E-3</v>
      </c>
      <c r="ZG4">
        <v>-4.8662899999999997E-3</v>
      </c>
      <c r="ZH4">
        <v>-5.2684200000000002E-3</v>
      </c>
      <c r="ZI4">
        <v>-5.8042500000000004E-3</v>
      </c>
      <c r="ZJ4">
        <v>-6.3401300000000002E-3</v>
      </c>
      <c r="ZK4">
        <v>-6.7089699999999999E-3</v>
      </c>
      <c r="ZL4">
        <v>-7.1781199999999996E-3</v>
      </c>
      <c r="ZM4">
        <v>-7.6807300000000002E-3</v>
      </c>
      <c r="ZN4">
        <v>-7.9494300000000004E-3</v>
      </c>
      <c r="ZO4">
        <v>-8.0175899999999998E-3</v>
      </c>
      <c r="ZP4">
        <v>-7.9520400000000005E-3</v>
      </c>
      <c r="ZQ4">
        <v>-7.9199200000000004E-3</v>
      </c>
      <c r="ZR4">
        <v>-7.7540700000000001E-3</v>
      </c>
      <c r="ZS4">
        <v>-7.6216299999999999E-3</v>
      </c>
      <c r="ZT4">
        <v>-7.62293E-3</v>
      </c>
      <c r="ZU4">
        <v>-7.7579700000000003E-3</v>
      </c>
      <c r="ZV4">
        <v>-7.7926999999999996E-3</v>
      </c>
      <c r="ZW4">
        <v>-7.9277700000000006E-3</v>
      </c>
      <c r="ZX4">
        <v>-8.0962900000000008E-3</v>
      </c>
      <c r="ZY4">
        <v>-8.29827E-3</v>
      </c>
      <c r="ZZ4">
        <v>-8.5002700000000007E-3</v>
      </c>
      <c r="AAA4">
        <v>-8.6688500000000005E-3</v>
      </c>
      <c r="AAB4">
        <v>-9.0715899999999992E-3</v>
      </c>
      <c r="AAC4">
        <v>-9.2402100000000004E-3</v>
      </c>
      <c r="AAD4">
        <v>-9.34194E-3</v>
      </c>
      <c r="AAE4">
        <v>-9.3433300000000004E-3</v>
      </c>
      <c r="AAF4">
        <v>-9.3112500000000001E-3</v>
      </c>
      <c r="AAG4">
        <v>-9.2457200000000007E-3</v>
      </c>
      <c r="AAH4">
        <v>-9.2470999999999994E-3</v>
      </c>
      <c r="AAI4">
        <v>-9.0811699999999995E-3</v>
      </c>
      <c r="AAJ4">
        <v>-8.9821499999999995E-3</v>
      </c>
      <c r="AAK4">
        <v>-8.74926E-3</v>
      </c>
      <c r="AAL4">
        <v>-8.6836799999999992E-3</v>
      </c>
      <c r="AAM4">
        <v>-8.7185000000000006E-3</v>
      </c>
      <c r="AAN4">
        <v>-8.8537300000000006E-3</v>
      </c>
      <c r="AAO4">
        <v>-8.9889800000000006E-3</v>
      </c>
      <c r="AAP4">
        <v>-9.1911900000000001E-3</v>
      </c>
      <c r="AAQ4">
        <v>-9.2595100000000003E-3</v>
      </c>
      <c r="AAR4">
        <v>-9.2274200000000001E-3</v>
      </c>
      <c r="AAS4">
        <v>-9.1953199999999999E-3</v>
      </c>
      <c r="AAT4">
        <v>-8.9623299999999993E-3</v>
      </c>
      <c r="AAU4">
        <v>-8.8632499999999996E-3</v>
      </c>
      <c r="AAV4">
        <v>-8.5297700000000008E-3</v>
      </c>
      <c r="AAW4">
        <v>-7.9953400000000001E-3</v>
      </c>
      <c r="AAX4">
        <v>-7.6283000000000002E-3</v>
      </c>
      <c r="AAY4">
        <v>-7.3616799999999998E-3</v>
      </c>
      <c r="AAZ4">
        <v>-7.1285300000000001E-3</v>
      </c>
      <c r="ABA4">
        <v>-6.9958299999999998E-3</v>
      </c>
      <c r="ABB4">
        <v>-6.6286599999999998E-3</v>
      </c>
      <c r="ABC4">
        <v>-6.2279500000000003E-3</v>
      </c>
      <c r="ABD4">
        <v>-5.9611899999999999E-3</v>
      </c>
      <c r="ABE4">
        <v>-5.56041E-3</v>
      </c>
      <c r="ABF4">
        <v>-5.1260799999999999E-3</v>
      </c>
      <c r="ABG4">
        <v>-4.7252199999999996E-3</v>
      </c>
      <c r="ABH4">
        <v>-4.2573000000000003E-3</v>
      </c>
      <c r="ABI4">
        <v>-3.78933E-3</v>
      </c>
      <c r="ABJ4">
        <v>-3.2542999999999999E-3</v>
      </c>
      <c r="ABK4">
        <v>-2.7192100000000001E-3</v>
      </c>
      <c r="ABL4">
        <v>-2.4521600000000001E-3</v>
      </c>
      <c r="ABM4">
        <v>-2.41968E-3</v>
      </c>
      <c r="ABN4">
        <v>-2.45422E-3</v>
      </c>
      <c r="ABO4">
        <v>-2.58932E-3</v>
      </c>
      <c r="ABP4">
        <v>-2.7579499999999999E-3</v>
      </c>
      <c r="ABQ4">
        <v>-3.0606800000000001E-3</v>
      </c>
      <c r="ABR4">
        <v>-3.5310599999999999E-3</v>
      </c>
      <c r="ABS4">
        <v>-3.8673800000000001E-3</v>
      </c>
      <c r="ABT4">
        <v>-4.0696400000000002E-3</v>
      </c>
      <c r="ABU4">
        <v>-4.2383899999999999E-3</v>
      </c>
      <c r="ABV4">
        <v>-4.2730499999999996E-3</v>
      </c>
      <c r="ABW4">
        <v>-4.4083000000000004E-3</v>
      </c>
      <c r="ABX4">
        <v>-4.7447599999999998E-3</v>
      </c>
      <c r="ABY4">
        <v>-5.01419E-3</v>
      </c>
      <c r="ABZ4">
        <v>-5.3507099999999998E-3</v>
      </c>
      <c r="ACA4">
        <v>-5.7543500000000001E-3</v>
      </c>
      <c r="ACB4">
        <v>-5.85617E-3</v>
      </c>
      <c r="ACC4">
        <v>-5.99155E-3</v>
      </c>
      <c r="ACD4">
        <v>-6.0933999999999997E-3</v>
      </c>
      <c r="ACE4">
        <v>-6.0275299999999997E-3</v>
      </c>
      <c r="ACF4">
        <v>-5.9281100000000003E-3</v>
      </c>
      <c r="ACG4">
        <v>-5.8286800000000001E-3</v>
      </c>
      <c r="ACH4">
        <v>-5.6956899999999998E-3</v>
      </c>
      <c r="ACI4">
        <v>-5.4284700000000003E-3</v>
      </c>
      <c r="ACJ4">
        <v>-5.3290000000000004E-3</v>
      </c>
      <c r="ACK4">
        <v>-5.2295199999999997E-3</v>
      </c>
      <c r="ACL4">
        <v>-5.2306999999999996E-3</v>
      </c>
      <c r="ACM4">
        <v>-5.3996699999999996E-3</v>
      </c>
      <c r="ACN4">
        <v>-5.4344199999999997E-3</v>
      </c>
      <c r="ACO4">
        <v>-5.5363000000000001E-3</v>
      </c>
      <c r="ACP4">
        <v>-5.6717499999999997E-3</v>
      </c>
      <c r="ACQ4">
        <v>-5.6729500000000004E-3</v>
      </c>
      <c r="ACR4">
        <v>-5.9762599999999997E-3</v>
      </c>
      <c r="ACS4">
        <v>-6.1789000000000002E-3</v>
      </c>
      <c r="ACT4">
        <v>-6.2137E-3</v>
      </c>
      <c r="ACU4">
        <v>-6.2484999999999997E-3</v>
      </c>
      <c r="ACV4">
        <v>-6.2497300000000002E-3</v>
      </c>
      <c r="ACW4">
        <v>-6.0159300000000001E-3</v>
      </c>
      <c r="ACX4">
        <v>-5.8492600000000002E-3</v>
      </c>
      <c r="ACY4">
        <v>-5.4811E-3</v>
      </c>
      <c r="ACZ4">
        <v>-5.2472200000000004E-3</v>
      </c>
      <c r="ADA4">
        <v>-4.9797399999999999E-3</v>
      </c>
      <c r="ADB4">
        <v>-4.7458099999999996E-3</v>
      </c>
      <c r="ADC4">
        <v>-4.4446900000000003E-3</v>
      </c>
      <c r="ADD4">
        <v>-4.3114800000000003E-3</v>
      </c>
      <c r="ADE4">
        <v>-4.3461999999999997E-3</v>
      </c>
      <c r="ADF4">
        <v>-4.4145199999999999E-3</v>
      </c>
      <c r="ADG4">
        <v>-4.61722E-3</v>
      </c>
      <c r="ADH4">
        <v>-4.78635E-3</v>
      </c>
      <c r="ADI4">
        <v>-5.0562899999999997E-3</v>
      </c>
      <c r="ADJ4">
        <v>-5.3934500000000002E-3</v>
      </c>
      <c r="ADK4">
        <v>-5.6298499999999996E-3</v>
      </c>
      <c r="ADL4">
        <v>-5.8662699999999998E-3</v>
      </c>
      <c r="ADM4">
        <v>-5.9346900000000003E-3</v>
      </c>
      <c r="ADN4">
        <v>-5.9023000000000001E-3</v>
      </c>
      <c r="ADO4">
        <v>-5.9707400000000004E-3</v>
      </c>
      <c r="ADP4">
        <v>-6.0727899999999998E-3</v>
      </c>
      <c r="ADQ4">
        <v>-6.0740200000000003E-3</v>
      </c>
      <c r="ADR4">
        <v>-5.9744100000000003E-3</v>
      </c>
      <c r="ADS4">
        <v>-5.8075499999999999E-3</v>
      </c>
      <c r="ADT4">
        <v>-5.5398399999999999E-3</v>
      </c>
      <c r="ADU4">
        <v>-5.1712399999999997E-3</v>
      </c>
      <c r="ADV4">
        <v>-4.7689799999999999E-3</v>
      </c>
      <c r="ADW4">
        <v>-4.43392E-3</v>
      </c>
      <c r="ADX4">
        <v>-4.1324500000000002E-3</v>
      </c>
      <c r="ADY4">
        <v>-3.9318299999999999E-3</v>
      </c>
      <c r="ADZ4">
        <v>-3.6302999999999999E-3</v>
      </c>
      <c r="AEA4">
        <v>-3.3287500000000001E-3</v>
      </c>
      <c r="AEB4">
        <v>-2.9262699999999999E-3</v>
      </c>
      <c r="AEC4">
        <v>-2.4228499999999998E-3</v>
      </c>
      <c r="AED4">
        <v>-2.0202800000000002E-3</v>
      </c>
      <c r="AEE4">
        <v>-1.7185799999999999E-3</v>
      </c>
      <c r="AEF4">
        <v>-1.48412E-3</v>
      </c>
      <c r="AEG4">
        <v>-1.3505500000000001E-3</v>
      </c>
      <c r="AEH4">
        <v>-1.28426E-3</v>
      </c>
      <c r="AEI4">
        <v>-1.1506699999999999E-3</v>
      </c>
      <c r="AEJ4">
        <v>-9.1612799999999999E-4</v>
      </c>
      <c r="AEK4">
        <v>-6.4791999999999996E-4</v>
      </c>
      <c r="AEL4">
        <v>-5.1427600000000003E-4</v>
      </c>
      <c r="AEM4">
        <v>-5.4886699999999997E-4</v>
      </c>
      <c r="AEN4">
        <v>-6.8441599999999997E-4</v>
      </c>
      <c r="AEO4">
        <v>-9.2093899999999996E-4</v>
      </c>
      <c r="AEP4">
        <v>-1.19114E-3</v>
      </c>
      <c r="AEQ4">
        <v>-1.25943E-3</v>
      </c>
      <c r="AER4">
        <v>-1.3613900000000001E-3</v>
      </c>
      <c r="AES4">
        <v>-1.2950500000000001E-3</v>
      </c>
      <c r="AET4">
        <v>-9.9307900000000001E-4</v>
      </c>
      <c r="AEU4">
        <v>-8.5939199999999995E-4</v>
      </c>
      <c r="AEV4">
        <v>-6.2469299999999995E-4</v>
      </c>
      <c r="AEW4">
        <v>-4.90972E-4</v>
      </c>
      <c r="AEX4">
        <v>-5.2558300000000004E-4</v>
      </c>
      <c r="AEY4">
        <v>-5.93868E-4</v>
      </c>
      <c r="AEZ4">
        <v>-8.3052400000000002E-4</v>
      </c>
      <c r="AFA4">
        <v>-8.9883200000000002E-4</v>
      </c>
      <c r="AFB4">
        <v>-1.2028799999999999E-3</v>
      </c>
      <c r="AFC4">
        <v>-1.5069599999999999E-3</v>
      </c>
      <c r="AFD4">
        <v>-1.8110699999999999E-3</v>
      </c>
      <c r="AFE4">
        <v>-2.0478499999999999E-3</v>
      </c>
      <c r="AFF4">
        <v>-2.3857100000000001E-3</v>
      </c>
      <c r="AFG4">
        <v>-2.8246500000000002E-3</v>
      </c>
      <c r="AFH4">
        <v>-3.02784E-3</v>
      </c>
      <c r="AFI4">
        <v>-3.2984199999999998E-3</v>
      </c>
      <c r="AFJ4">
        <v>-3.46796E-3</v>
      </c>
      <c r="AFK4">
        <v>-3.6712099999999998E-3</v>
      </c>
      <c r="AFL4">
        <v>-3.8070999999999999E-3</v>
      </c>
      <c r="AFM4">
        <v>-4.01039E-3</v>
      </c>
      <c r="AFN4">
        <v>-4.3821800000000003E-3</v>
      </c>
      <c r="AFO4">
        <v>-4.8551200000000001E-3</v>
      </c>
      <c r="AFP4">
        <v>-5.4965999999999999E-3</v>
      </c>
      <c r="AFQ4">
        <v>-6.10445E-3</v>
      </c>
      <c r="AFR4">
        <v>-6.5438400000000004E-3</v>
      </c>
      <c r="AFS4">
        <v>-6.7473400000000001E-3</v>
      </c>
      <c r="AFT4">
        <v>-6.9508599999999997E-3</v>
      </c>
      <c r="AFU4">
        <v>-7.0532700000000004E-3</v>
      </c>
      <c r="AFV4">
        <v>-7.1556900000000001E-3</v>
      </c>
      <c r="AFW4">
        <v>-7.2244099999999997E-3</v>
      </c>
      <c r="AFX4">
        <v>-7.3268500000000002E-3</v>
      </c>
      <c r="AFY4">
        <v>-7.4292999999999998E-3</v>
      </c>
      <c r="AFZ4">
        <v>-7.4643299999999999E-3</v>
      </c>
      <c r="AGA4">
        <v>-7.3981999999999997E-3</v>
      </c>
      <c r="AGB4">
        <v>-7.46695E-3</v>
      </c>
      <c r="AGC4">
        <v>-7.4008099999999999E-3</v>
      </c>
      <c r="AGD4">
        <v>-7.3346699999999997E-3</v>
      </c>
      <c r="AGE4">
        <v>-7.3696999999999999E-3</v>
      </c>
      <c r="AGF4">
        <v>-7.4721900000000001E-3</v>
      </c>
      <c r="AGG4">
        <v>-7.5409700000000001E-3</v>
      </c>
      <c r="AGH4">
        <v>-7.7109400000000003E-3</v>
      </c>
      <c r="AGI4">
        <v>-7.9484099999999995E-3</v>
      </c>
      <c r="AGJ4">
        <v>-8.0172200000000002E-3</v>
      </c>
      <c r="AGK4">
        <v>-8.2209799999999993E-3</v>
      </c>
      <c r="AGL4">
        <v>-8.4247699999999998E-3</v>
      </c>
      <c r="AGM4">
        <v>-8.6285800000000003E-3</v>
      </c>
      <c r="AGN4">
        <v>-8.8999000000000005E-3</v>
      </c>
      <c r="AGO4">
        <v>-9.2387300000000006E-3</v>
      </c>
      <c r="AGP4">
        <v>-9.4088699999999997E-3</v>
      </c>
      <c r="AGQ4">
        <v>-9.3765399999999992E-3</v>
      </c>
      <c r="AGR4">
        <v>-9.4792000000000001E-3</v>
      </c>
      <c r="AGS4">
        <v>-9.6493800000000008E-3</v>
      </c>
      <c r="AGT4">
        <v>-9.7183100000000008E-3</v>
      </c>
      <c r="AGU4">
        <v>-9.7872500000000008E-3</v>
      </c>
      <c r="AGV4">
        <v>-9.8224499999999999E-3</v>
      </c>
      <c r="AGW4">
        <v>-9.7226099999999996E-3</v>
      </c>
      <c r="AGX4">
        <v>-9.6227599999999993E-3</v>
      </c>
      <c r="AGY4">
        <v>-9.6917099999999992E-3</v>
      </c>
      <c r="AGZ4">
        <v>-9.7269000000000001E-3</v>
      </c>
      <c r="AHA4">
        <v>-9.7283400000000003E-3</v>
      </c>
      <c r="AHB4">
        <v>-9.7297700000000004E-3</v>
      </c>
      <c r="AHC4">
        <v>-9.6636599999999993E-3</v>
      </c>
      <c r="AHD4">
        <v>-9.4624600000000007E-3</v>
      </c>
      <c r="AHE4">
        <v>-9.2612500000000004E-3</v>
      </c>
      <c r="AHF4">
        <v>-9.1613300000000005E-3</v>
      </c>
      <c r="AHG4">
        <v>-9.0951799999999996E-3</v>
      </c>
      <c r="AHH4">
        <v>-9.0290300000000004E-3</v>
      </c>
      <c r="AHI4">
        <v>-9.1655399999999998E-3</v>
      </c>
      <c r="AHJ4">
        <v>-9.1669500000000001E-3</v>
      </c>
      <c r="AHK4">
        <v>-9.1683500000000005E-3</v>
      </c>
      <c r="AHL4">
        <v>-8.9670500000000007E-3</v>
      </c>
      <c r="AHM4">
        <v>-8.69815E-3</v>
      </c>
      <c r="AHN4">
        <v>-8.5305799999999994E-3</v>
      </c>
      <c r="AHO4">
        <v>-8.5657500000000004E-3</v>
      </c>
      <c r="AHP4">
        <v>-8.7022899999999997E-3</v>
      </c>
      <c r="AHQ4">
        <v>-9.0416100000000003E-3</v>
      </c>
      <c r="AHR4">
        <v>-9.3471800000000001E-3</v>
      </c>
      <c r="AHS4">
        <v>-9.7541699999999995E-3</v>
      </c>
      <c r="AHT4">
        <v>-1.0194999999999999E-2</v>
      </c>
      <c r="AHU4">
        <v>-1.0703499999999999E-2</v>
      </c>
      <c r="AHV4">
        <v>-1.1178199999999999E-2</v>
      </c>
      <c r="AHW4">
        <v>-1.1720599999999999E-2</v>
      </c>
      <c r="AHX4">
        <v>-1.20216E-2</v>
      </c>
      <c r="AHY4">
        <v>-1.2187399999999999E-2</v>
      </c>
      <c r="AHZ4">
        <v>-1.2319399999999999E-2</v>
      </c>
      <c r="AIA4">
        <v>-1.2417600000000001E-2</v>
      </c>
      <c r="AIB4">
        <v>-1.26897E-2</v>
      </c>
      <c r="AIC4">
        <v>-1.29956E-2</v>
      </c>
      <c r="AID4">
        <v>-1.3403E-2</v>
      </c>
      <c r="AIE4">
        <v>-1.3709000000000001E-2</v>
      </c>
      <c r="AIF4">
        <v>-1.40489E-2</v>
      </c>
      <c r="AIG4">
        <v>-1.40505E-2</v>
      </c>
      <c r="AIH4">
        <v>-1.4052200000000001E-2</v>
      </c>
      <c r="AII4">
        <v>-1.3817100000000001E-2</v>
      </c>
      <c r="AIJ4">
        <v>-1.3581899999999999E-2</v>
      </c>
      <c r="AIK4">
        <v>-1.3312900000000001E-2</v>
      </c>
      <c r="AIL4">
        <v>-1.3043900000000001E-2</v>
      </c>
      <c r="AIM4">
        <v>-1.2741000000000001E-2</v>
      </c>
      <c r="AIN4">
        <v>-1.2471899999999999E-2</v>
      </c>
      <c r="AIO4">
        <v>-1.22705E-2</v>
      </c>
      <c r="AIP4">
        <v>-1.2069E-2</v>
      </c>
      <c r="AIQ4">
        <v>-1.1833700000000001E-2</v>
      </c>
      <c r="AIR4">
        <v>-1.15984E-2</v>
      </c>
      <c r="AIS4">
        <v>-1.1363E-2</v>
      </c>
      <c r="AIT4">
        <v>-1.1059899999999999E-2</v>
      </c>
      <c r="AIU4">
        <v>-1.0926E-2</v>
      </c>
      <c r="AIV4">
        <v>-1.0859799999999999E-2</v>
      </c>
      <c r="AIW4">
        <v>-1.0861300000000001E-2</v>
      </c>
      <c r="AIX4">
        <v>-1.0964399999999999E-2</v>
      </c>
      <c r="AIY4">
        <v>-1.08982E-2</v>
      </c>
      <c r="AIZ4">
        <v>-1.0595E-2</v>
      </c>
      <c r="AJA4">
        <v>-1.0427199999999999E-2</v>
      </c>
      <c r="AJB4">
        <v>-1.0360899999999999E-2</v>
      </c>
      <c r="AJC4">
        <v>-1.0430099999999999E-2</v>
      </c>
      <c r="AJD4">
        <v>-1.0363900000000001E-2</v>
      </c>
      <c r="AJE4">
        <v>-1.0196E-2</v>
      </c>
      <c r="AJF4">
        <v>-9.9943099999999993E-3</v>
      </c>
      <c r="AJG4">
        <v>-9.8602900000000007E-3</v>
      </c>
      <c r="AJH4">
        <v>-9.6585100000000004E-3</v>
      </c>
      <c r="AJI4">
        <v>-9.4905900000000001E-3</v>
      </c>
      <c r="AJJ4">
        <v>-9.5259000000000003E-3</v>
      </c>
      <c r="AJK4">
        <v>-9.4595800000000004E-3</v>
      </c>
      <c r="AJL4">
        <v>-9.5626400000000007E-3</v>
      </c>
      <c r="AJM4">
        <v>-9.5592400000000001E-3</v>
      </c>
      <c r="AJN4">
        <v>-9.3573900000000002E-3</v>
      </c>
      <c r="AJO4">
        <v>-8.8505700000000003E-3</v>
      </c>
      <c r="AJP4">
        <v>-8.0048500000000009E-3</v>
      </c>
      <c r="AJQ4">
        <v>-7.2945900000000001E-3</v>
      </c>
      <c r="AJR4">
        <v>-6.7536899999999997E-3</v>
      </c>
      <c r="AJS4">
        <v>-6.3144100000000003E-3</v>
      </c>
      <c r="AJT4">
        <v>-5.9428600000000003E-3</v>
      </c>
      <c r="AJU4">
        <v>-5.8424200000000001E-3</v>
      </c>
      <c r="AJV4">
        <v>-5.7758699999999998E-3</v>
      </c>
      <c r="AJW4">
        <v>-5.7432100000000003E-3</v>
      </c>
      <c r="AJX4">
        <v>-5.8122499999999997E-3</v>
      </c>
      <c r="AJY4">
        <v>-5.9151899999999999E-3</v>
      </c>
      <c r="AJZ4">
        <v>-6.0181399999999999E-3</v>
      </c>
      <c r="AKA4">
        <v>-6.1889099999999997E-3</v>
      </c>
      <c r="AKB4">
        <v>-6.3258000000000003E-3</v>
      </c>
      <c r="AKC4">
        <v>-6.4626900000000001E-3</v>
      </c>
      <c r="AKD4">
        <v>-6.6335200000000004E-3</v>
      </c>
      <c r="AKE4">
        <v>-6.6687099999999996E-3</v>
      </c>
      <c r="AKF4">
        <v>-6.5682600000000002E-3</v>
      </c>
      <c r="AKG4">
        <v>-6.6034500000000003E-3</v>
      </c>
      <c r="AKH4">
        <v>-6.7403999999999997E-3</v>
      </c>
      <c r="AKI4">
        <v>-6.8095300000000003E-3</v>
      </c>
      <c r="AKJ4">
        <v>-6.7090600000000002E-3</v>
      </c>
      <c r="AKK4">
        <v>-6.5746600000000004E-3</v>
      </c>
      <c r="AKL4">
        <v>-6.2367000000000004E-3</v>
      </c>
      <c r="AKM4">
        <v>-5.6951500000000004E-3</v>
      </c>
      <c r="AKN4">
        <v>-5.4249700000000003E-3</v>
      </c>
      <c r="AKO4">
        <v>-5.0529700000000004E-3</v>
      </c>
      <c r="AKP4">
        <v>-4.7827199999999999E-3</v>
      </c>
      <c r="AKQ4">
        <v>-4.64818E-3</v>
      </c>
      <c r="AKR4">
        <v>-4.6832999999999996E-3</v>
      </c>
      <c r="AKS4">
        <v>-4.44692E-3</v>
      </c>
      <c r="AKT4">
        <v>-4.17659E-3</v>
      </c>
      <c r="AKU4">
        <v>-3.70259E-3</v>
      </c>
      <c r="AKV4">
        <v>-3.1945900000000002E-3</v>
      </c>
      <c r="AKW4">
        <v>-2.5507699999999999E-3</v>
      </c>
      <c r="AKX4">
        <v>-1.8050500000000001E-3</v>
      </c>
      <c r="AKY4">
        <v>-1.4326600000000001E-3</v>
      </c>
      <c r="AKZ4">
        <v>-1.1281399999999999E-3</v>
      </c>
      <c r="ALA4">
        <v>-1.06123E-3</v>
      </c>
      <c r="ALB4">
        <v>-8.5851099999999995E-4</v>
      </c>
      <c r="ALC4">
        <v>-6.8972300000000005E-4</v>
      </c>
      <c r="ALD4">
        <v>-4.1905000000000002E-4</v>
      </c>
      <c r="ALE4">
        <v>-2.5022199999999998E-4</v>
      </c>
      <c r="ALF4" s="1">
        <v>-8.1375699999999994E-5</v>
      </c>
      <c r="ALG4" s="1">
        <v>1.9565300000000001E-5</v>
      </c>
      <c r="ALH4" s="1">
        <v>1.8627400000000001E-5</v>
      </c>
      <c r="ALI4" s="1">
        <v>-1.62756E-5</v>
      </c>
      <c r="ALJ4">
        <v>-1.5308300000000001E-4</v>
      </c>
      <c r="ALK4">
        <v>-3.2387200000000001E-4</v>
      </c>
      <c r="ALL4">
        <v>-2.2291800000000001E-4</v>
      </c>
      <c r="ALM4">
        <v>-3.25786E-4</v>
      </c>
      <c r="ALN4">
        <v>-5.3058599999999999E-4</v>
      </c>
      <c r="ALO4">
        <v>-1.1431200000000001E-3</v>
      </c>
      <c r="ALP4">
        <v>-1.5518400000000001E-3</v>
      </c>
      <c r="ALQ4">
        <v>-1.8247000000000001E-3</v>
      </c>
      <c r="ALR4">
        <v>-2.0296200000000002E-3</v>
      </c>
      <c r="ALS4">
        <v>-1.89474E-3</v>
      </c>
      <c r="ALT4">
        <v>-1.48796E-3</v>
      </c>
      <c r="ALU4">
        <v>-9.4520200000000002E-4</v>
      </c>
      <c r="ALV4">
        <v>-3.3440599999999998E-4</v>
      </c>
      <c r="ALW4">
        <v>2.76455E-4</v>
      </c>
      <c r="ALX4">
        <v>9.5536299999999998E-4</v>
      </c>
      <c r="ALY4">
        <v>1.5663599999999999E-3</v>
      </c>
      <c r="ALZ4">
        <v>2.0754300000000001E-3</v>
      </c>
      <c r="AMA4">
        <v>2.3465700000000001E-3</v>
      </c>
      <c r="AMB4">
        <v>2.6517400000000001E-3</v>
      </c>
      <c r="AMC4">
        <v>3.05895E-3</v>
      </c>
      <c r="AMD4">
        <v>3.36419E-3</v>
      </c>
      <c r="AME4">
        <v>3.7374700000000001E-3</v>
      </c>
      <c r="AMF4">
        <v>4.1788099999999998E-3</v>
      </c>
      <c r="AMG4">
        <v>4.4161399999999998E-3</v>
      </c>
      <c r="AMH4">
        <v>4.5854800000000003E-3</v>
      </c>
      <c r="AMI4">
        <v>4.4487299999999997E-3</v>
      </c>
      <c r="AMJ4">
        <v>4.1759199999999996E-3</v>
      </c>
      <c r="AMK4">
        <v>3.9370899999999999E-3</v>
      </c>
      <c r="AML4">
        <v>3.6302000000000001E-3</v>
      </c>
      <c r="AMM4">
        <v>3.3232800000000001E-3</v>
      </c>
      <c r="AMN4">
        <v>3.11839E-3</v>
      </c>
      <c r="AMO4">
        <v>3.0495600000000002E-3</v>
      </c>
      <c r="AMP4">
        <v>3.0487800000000001E-3</v>
      </c>
      <c r="AMQ4">
        <v>3.11605E-3</v>
      </c>
      <c r="AMR4">
        <v>3.1492999999999998E-3</v>
      </c>
      <c r="AMS4">
        <v>3.0804600000000001E-3</v>
      </c>
      <c r="AMT4">
        <v>3.04565E-3</v>
      </c>
      <c r="AMU4">
        <v>3.1129299999999999E-3</v>
      </c>
      <c r="AMV4">
        <v>2.0636700000000001E-3</v>
      </c>
      <c r="AMW4">
        <v>1.2185200000000001E-3</v>
      </c>
      <c r="AMX4">
        <v>2.0308699999999999E-4</v>
      </c>
      <c r="AMY4">
        <v>-5.4012999999999999E-4</v>
      </c>
      <c r="AMZ4">
        <v>-1.35151E-3</v>
      </c>
      <c r="ANA4">
        <v>-1.9587099999999998E-3</v>
      </c>
      <c r="ANB4">
        <v>-2.7361999999999998E-3</v>
      </c>
      <c r="ANC4">
        <v>-3.3435399999999999E-3</v>
      </c>
      <c r="AND4">
        <v>-3.8487899999999999E-3</v>
      </c>
      <c r="ANE4">
        <v>-4.3540899999999997E-3</v>
      </c>
      <c r="ANF4">
        <v>-4.9956599999999999E-3</v>
      </c>
      <c r="ANG4">
        <v>-5.53514E-3</v>
      </c>
      <c r="ANH4">
        <v>-5.9725000000000004E-3</v>
      </c>
      <c r="ANI4">
        <v>-6.5461299999999998E-3</v>
      </c>
      <c r="ANJ4">
        <v>-7.1198299999999997E-3</v>
      </c>
      <c r="ANK4">
        <v>-7.72765E-3</v>
      </c>
      <c r="ANL4">
        <v>-7.2861699999999998E-3</v>
      </c>
      <c r="ANM4">
        <v>-6.8446499999999999E-3</v>
      </c>
      <c r="ANN4">
        <v>-6.43715E-3</v>
      </c>
      <c r="ANO4">
        <v>-5.9955399999999997E-3</v>
      </c>
      <c r="ANP4">
        <v>-5.5198000000000001E-3</v>
      </c>
      <c r="ANQ4">
        <v>-4.9758800000000002E-3</v>
      </c>
      <c r="ANR4">
        <v>-4.2274499999999998E-3</v>
      </c>
      <c r="ANS4">
        <v>-3.7515500000000002E-3</v>
      </c>
      <c r="ANT4">
        <v>-3.7526899999999999E-3</v>
      </c>
      <c r="ANU4">
        <v>-3.7879099999999998E-3</v>
      </c>
      <c r="ANV4">
        <v>-3.7549699999999998E-3</v>
      </c>
      <c r="ANW4">
        <v>-3.9947000000000003E-3</v>
      </c>
      <c r="ANX4">
        <v>-4.3026200000000001E-3</v>
      </c>
      <c r="ANY4">
        <v>-4.5083099999999997E-3</v>
      </c>
      <c r="ANZ4">
        <v>-4.6117600000000003E-3</v>
      </c>
      <c r="AOA4">
        <v>-4.7493099999999996E-3</v>
      </c>
      <c r="AOB4">
        <v>-5.02324E-3</v>
      </c>
      <c r="AOC4">
        <v>-5.2631099999999997E-3</v>
      </c>
      <c r="AOD4">
        <v>-5.6734799999999998E-3</v>
      </c>
      <c r="AOE4">
        <v>-6.0498000000000001E-3</v>
      </c>
      <c r="AOF4">
        <v>-6.3920599999999998E-3</v>
      </c>
      <c r="AOG4">
        <v>-6.8366599999999996E-3</v>
      </c>
      <c r="AOH4">
        <v>-7.0766900000000001E-3</v>
      </c>
      <c r="AOI4">
        <v>-7.0438999999999996E-3</v>
      </c>
      <c r="AOJ4">
        <v>-6.8405799999999998E-3</v>
      </c>
      <c r="AOK4">
        <v>-6.5349099999999997E-3</v>
      </c>
      <c r="AOL4">
        <v>-6.09277E-3</v>
      </c>
      <c r="AOM4">
        <v>-5.6505799999999997E-3</v>
      </c>
      <c r="AON4">
        <v>-5.3789099999999998E-3</v>
      </c>
      <c r="AOO4">
        <v>-5.2777900000000001E-3</v>
      </c>
      <c r="AOP4">
        <v>-5.4837200000000001E-3</v>
      </c>
      <c r="AOQ4">
        <v>-5.6214400000000001E-3</v>
      </c>
      <c r="AOR4">
        <v>-5.5885600000000002E-3</v>
      </c>
      <c r="AOS4">
        <v>-5.7945399999999999E-3</v>
      </c>
      <c r="AOT4">
        <v>-6.0346599999999999E-3</v>
      </c>
      <c r="AOU4">
        <v>-6.2748200000000004E-3</v>
      </c>
      <c r="AOV4">
        <v>-6.5491200000000003E-3</v>
      </c>
      <c r="AOW4">
        <v>-6.7893299999999997E-3</v>
      </c>
      <c r="AOX4">
        <v>-7.1319499999999997E-3</v>
      </c>
      <c r="AOY4">
        <v>-7.4404800000000002E-3</v>
      </c>
      <c r="AOZ4">
        <v>-7.6125000000000003E-3</v>
      </c>
      <c r="APA4">
        <v>-7.7504000000000002E-3</v>
      </c>
      <c r="APB4">
        <v>-7.8541700000000006E-3</v>
      </c>
      <c r="APC4">
        <v>-7.7872599999999998E-3</v>
      </c>
      <c r="APD4">
        <v>-7.7544700000000003E-3</v>
      </c>
      <c r="APE4">
        <v>-7.4826800000000002E-3</v>
      </c>
      <c r="APF4">
        <v>-7.4498699999999999E-3</v>
      </c>
      <c r="APG4">
        <v>-7.4512199999999997E-3</v>
      </c>
      <c r="APH4">
        <v>-7.5891600000000002E-3</v>
      </c>
      <c r="API4">
        <v>-7.5563599999999998E-3</v>
      </c>
      <c r="APJ4">
        <v>-7.5235500000000004E-3</v>
      </c>
      <c r="APK4">
        <v>-7.4224399999999998E-3</v>
      </c>
      <c r="APL4">
        <v>-7.2871500000000001E-3</v>
      </c>
      <c r="APM4">
        <v>-7.1176900000000003E-3</v>
      </c>
      <c r="APN4">
        <v>-7.0848500000000002E-3</v>
      </c>
      <c r="APO4">
        <v>-7.05202E-3</v>
      </c>
      <c r="APP4">
        <v>-7.05334E-3</v>
      </c>
      <c r="APQ4">
        <v>-7.1571600000000001E-3</v>
      </c>
      <c r="APR4">
        <v>-7.2610000000000001E-3</v>
      </c>
      <c r="APS4">
        <v>-7.5698600000000003E-3</v>
      </c>
      <c r="APT4">
        <v>-7.6737300000000001E-3</v>
      </c>
      <c r="APU4">
        <v>-7.9826399999999992E-3</v>
      </c>
      <c r="APV4">
        <v>-8.3941199999999997E-3</v>
      </c>
      <c r="APW4">
        <v>-8.60058E-3</v>
      </c>
      <c r="APX4">
        <v>-8.9096000000000002E-3</v>
      </c>
      <c r="APY4">
        <v>-9.1502900000000002E-3</v>
      </c>
      <c r="APZ4">
        <v>-9.391E-3</v>
      </c>
      <c r="AQA4">
        <v>-9.5975499999999998E-3</v>
      </c>
      <c r="AQB4">
        <v>-9.7357599999999996E-3</v>
      </c>
      <c r="AQC4">
        <v>-9.8397899999999993E-3</v>
      </c>
      <c r="AQD4">
        <v>-9.9096400000000008E-3</v>
      </c>
      <c r="AQE4">
        <v>-9.9453100000000006E-3</v>
      </c>
      <c r="AQF4">
        <v>-9.8442100000000008E-3</v>
      </c>
      <c r="AQG4">
        <v>-9.8798800000000006E-3</v>
      </c>
      <c r="AQH4">
        <v>-9.7787700000000009E-3</v>
      </c>
      <c r="AQI4">
        <v>-9.4724500000000003E-3</v>
      </c>
      <c r="AQJ4">
        <v>-9.2002999999999998E-3</v>
      </c>
      <c r="AQK4">
        <v>-8.9623199999999993E-3</v>
      </c>
      <c r="AQL4">
        <v>-8.7243200000000007E-3</v>
      </c>
      <c r="AQM4">
        <v>-8.4862900000000005E-3</v>
      </c>
      <c r="AQN4">
        <v>-7.9745800000000002E-3</v>
      </c>
      <c r="AQO4">
        <v>-7.2575499999999998E-3</v>
      </c>
      <c r="AQP4">
        <v>-6.6772899999999998E-3</v>
      </c>
      <c r="AQQ4">
        <v>-6.2338300000000001E-3</v>
      </c>
      <c r="AQR4">
        <v>-5.7903099999999999E-3</v>
      </c>
      <c r="AQS4">
        <v>-5.6204899999999997E-3</v>
      </c>
      <c r="AQT4">
        <v>-5.4164299999999999E-3</v>
      </c>
      <c r="AQU4">
        <v>-5.3150100000000002E-3</v>
      </c>
      <c r="AQV4">
        <v>-5.17936E-3</v>
      </c>
      <c r="AQW4">
        <v>-5.0094700000000002E-3</v>
      </c>
      <c r="AQX4">
        <v>-4.5999700000000001E-3</v>
      </c>
      <c r="AQY4">
        <v>-4.2588900000000004E-3</v>
      </c>
      <c r="AQZ4">
        <v>-4.0204699999999999E-3</v>
      </c>
      <c r="ARA4">
        <v>-3.5423999999999998E-3</v>
      </c>
      <c r="ARB4">
        <v>-3.1327400000000002E-3</v>
      </c>
      <c r="ARC4">
        <v>-2.75728E-3</v>
      </c>
      <c r="ARD4">
        <v>-2.2105900000000001E-3</v>
      </c>
      <c r="ARE4">
        <v>-1.3899299999999999E-3</v>
      </c>
      <c r="ARF4">
        <v>-5.3494600000000001E-4</v>
      </c>
      <c r="ARG4">
        <v>3.88613E-4</v>
      </c>
      <c r="ARH4">
        <v>1.4834900000000001E-3</v>
      </c>
      <c r="ARI4">
        <v>2.8524499999999999E-3</v>
      </c>
      <c r="ARJ4">
        <v>4.6667799999999997E-3</v>
      </c>
      <c r="ARK4">
        <v>6.9265500000000001E-3</v>
      </c>
      <c r="ARL4">
        <v>9.2208099999999994E-3</v>
      </c>
      <c r="ARM4">
        <v>1.20976E-2</v>
      </c>
      <c r="ARN4">
        <v>1.5146E-2</v>
      </c>
      <c r="ARO4">
        <v>1.85373E-2</v>
      </c>
      <c r="ARP4">
        <v>2.1928900000000001E-2</v>
      </c>
      <c r="ARQ4">
        <v>2.5081099999999999E-2</v>
      </c>
      <c r="ARR4">
        <v>2.83021E-2</v>
      </c>
      <c r="ARS4">
        <v>3.1763399999999997E-2</v>
      </c>
      <c r="ART4">
        <v>3.5224999999999999E-2</v>
      </c>
      <c r="ARU4">
        <v>3.8481300000000003E-2</v>
      </c>
      <c r="ARV4">
        <v>4.2149300000000001E-2</v>
      </c>
      <c r="ARW4">
        <v>4.5646199999999998E-2</v>
      </c>
      <c r="ARX4">
        <v>4.8835099999999999E-2</v>
      </c>
      <c r="ARY4">
        <v>5.1818700000000002E-2</v>
      </c>
      <c r="ARZ4">
        <v>5.4699699999999997E-2</v>
      </c>
      <c r="ASA4">
        <v>5.7203999999999998E-2</v>
      </c>
      <c r="ASB4">
        <v>5.9297200000000001E-2</v>
      </c>
      <c r="ASC4">
        <v>6.06364E-2</v>
      </c>
      <c r="ASD4">
        <v>6.1530099999999997E-2</v>
      </c>
      <c r="ASE4">
        <v>6.2389500000000001E-2</v>
      </c>
      <c r="ASF4">
        <v>6.31462E-2</v>
      </c>
      <c r="ASG4">
        <v>6.3971600000000003E-2</v>
      </c>
      <c r="ASH4">
        <v>6.4694100000000004E-2</v>
      </c>
      <c r="ASI4">
        <v>6.5245300000000006E-2</v>
      </c>
      <c r="ASJ4">
        <v>6.5796499999999994E-2</v>
      </c>
      <c r="ASK4">
        <v>6.6142000000000006E-2</v>
      </c>
      <c r="ASL4">
        <v>6.6178899999999999E-2</v>
      </c>
      <c r="ASM4">
        <v>6.5193399999999999E-2</v>
      </c>
      <c r="ASN4">
        <v>6.4173599999999997E-2</v>
      </c>
      <c r="ASO4">
        <v>6.2879199999999996E-2</v>
      </c>
      <c r="ASP4">
        <v>5.9574000000000002E-2</v>
      </c>
      <c r="ASQ4">
        <v>5.6268400000000003E-2</v>
      </c>
      <c r="ASR4">
        <v>5.2996799999999997E-2</v>
      </c>
      <c r="ASS4">
        <v>4.9690600000000001E-2</v>
      </c>
      <c r="AST4">
        <v>4.63154E-2</v>
      </c>
      <c r="ASU4">
        <v>4.2088599999999997E-2</v>
      </c>
      <c r="ASV4">
        <v>3.7827100000000002E-2</v>
      </c>
      <c r="ASW4">
        <v>3.35651E-2</v>
      </c>
      <c r="ASX4">
        <v>2.9234099999999999E-2</v>
      </c>
      <c r="ASY4">
        <v>2.38453E-2</v>
      </c>
      <c r="ASZ4">
        <v>1.9547599999999998E-2</v>
      </c>
      <c r="ATA4">
        <v>1.53867E-2</v>
      </c>
      <c r="ATB4">
        <v>1.12598E-2</v>
      </c>
      <c r="ATC4">
        <v>7.09803E-3</v>
      </c>
      <c r="ATD4">
        <v>3.0388500000000001E-3</v>
      </c>
      <c r="ATE4" s="1">
        <v>-3.1795100000000003E-5</v>
      </c>
      <c r="ATF4">
        <v>-2.2167699999999999E-3</v>
      </c>
      <c r="ATG4">
        <v>-4.2302800000000003E-3</v>
      </c>
      <c r="ATH4">
        <v>-6.07232E-3</v>
      </c>
      <c r="ATI4">
        <v>-6.8223600000000004E-3</v>
      </c>
      <c r="ATJ4">
        <v>-7.5037999999999997E-3</v>
      </c>
      <c r="ATK4">
        <v>-8.0135799999999993E-3</v>
      </c>
      <c r="ATL4">
        <v>-8.5577699999999993E-3</v>
      </c>
      <c r="ATM4">
        <v>-9.1707100000000003E-3</v>
      </c>
      <c r="ATN4">
        <v>-8.6912399999999994E-3</v>
      </c>
      <c r="ATO4">
        <v>-8.0399600000000005E-3</v>
      </c>
      <c r="ATP4">
        <v>-7.2512000000000002E-3</v>
      </c>
      <c r="ATQ4">
        <v>-6.3936399999999999E-3</v>
      </c>
      <c r="ATR4">
        <v>-5.6390600000000004E-3</v>
      </c>
      <c r="ATS4">
        <v>-4.9531200000000001E-3</v>
      </c>
      <c r="ATT4">
        <v>-4.2327399999999996E-3</v>
      </c>
      <c r="ATU4">
        <v>-3.75283E-3</v>
      </c>
      <c r="ATV4">
        <v>-3.30723E-3</v>
      </c>
      <c r="ATW4">
        <v>-2.9990500000000001E-3</v>
      </c>
      <c r="ATX4">
        <v>-2.5533700000000001E-3</v>
      </c>
      <c r="ATY4">
        <v>-2.1419999999999998E-3</v>
      </c>
      <c r="ATZ4">
        <v>-1.69623E-3</v>
      </c>
      <c r="AUA4">
        <v>-1.28477E-3</v>
      </c>
      <c r="AUB4">
        <v>-1.01078E-3</v>
      </c>
      <c r="AUC4">
        <v>-1.11491E-3</v>
      </c>
      <c r="AUD4">
        <v>-1.4940800000000001E-3</v>
      </c>
      <c r="AUE4">
        <v>-1.9764299999999999E-3</v>
      </c>
      <c r="AUF4">
        <v>-2.49322E-3</v>
      </c>
      <c r="AUG4">
        <v>-3.0444500000000002E-3</v>
      </c>
      <c r="AUH4">
        <v>-3.4238099999999998E-3</v>
      </c>
      <c r="AUI4">
        <v>-4.0783099999999999E-3</v>
      </c>
      <c r="AUJ4">
        <v>-4.8360599999999997E-3</v>
      </c>
      <c r="AUK4">
        <v>-5.5250999999999998E-3</v>
      </c>
      <c r="AUL4">
        <v>-6.2486099999999999E-3</v>
      </c>
      <c r="AUM4">
        <v>-6.8002100000000001E-3</v>
      </c>
      <c r="AUN4">
        <v>-7.2486900000000003E-3</v>
      </c>
      <c r="AUO4">
        <v>-7.5252100000000001E-3</v>
      </c>
      <c r="AUP4">
        <v>-7.4921500000000004E-3</v>
      </c>
      <c r="AUQ4">
        <v>-7.63111E-3</v>
      </c>
      <c r="AUR4">
        <v>-7.8388899999999994E-3</v>
      </c>
      <c r="AUS4">
        <v>-8.0122800000000001E-3</v>
      </c>
      <c r="AUT4">
        <v>-8.1168799999999999E-3</v>
      </c>
      <c r="AUU4">
        <v>-8.3591299999999993E-3</v>
      </c>
      <c r="AUV4">
        <v>-8.6358200000000006E-3</v>
      </c>
      <c r="AUW4">
        <v>-8.91254E-3</v>
      </c>
      <c r="AUX4">
        <v>-9.1548700000000007E-3</v>
      </c>
      <c r="AUY4">
        <v>-9.3972199999999995E-3</v>
      </c>
      <c r="AUZ4">
        <v>-9.5019300000000004E-3</v>
      </c>
      <c r="AVA4">
        <v>-9.6754900000000001E-3</v>
      </c>
      <c r="AVB4">
        <v>-9.7802199999999992E-3</v>
      </c>
      <c r="AVC4">
        <v>-1.01259E-2</v>
      </c>
      <c r="AVD4">
        <v>-1.04717E-2</v>
      </c>
      <c r="AVE4">
        <v>-1.07831E-2</v>
      </c>
      <c r="AVF4">
        <v>-1.1232199999999999E-2</v>
      </c>
      <c r="AVG4">
        <v>-1.16469E-2</v>
      </c>
      <c r="AVH4">
        <v>-1.21306E-2</v>
      </c>
      <c r="AVI4">
        <v>-1.2717600000000001E-2</v>
      </c>
      <c r="AVJ4">
        <v>-1.33046E-2</v>
      </c>
      <c r="AVK4">
        <v>-1.37196E-2</v>
      </c>
      <c r="AVL4">
        <v>-1.38934E-2</v>
      </c>
      <c r="AVM4">
        <v>-1.4032899999999999E-2</v>
      </c>
      <c r="AVN4">
        <v>-1.41035E-2</v>
      </c>
      <c r="AVO4">
        <v>-1.40363E-2</v>
      </c>
      <c r="AVP4">
        <v>-1.39691E-2</v>
      </c>
      <c r="AVQ4">
        <v>-1.40397E-2</v>
      </c>
      <c r="AVR4">
        <v>-1.3972500000000001E-2</v>
      </c>
      <c r="AVS4">
        <v>-1.3905300000000001E-2</v>
      </c>
      <c r="AVT4">
        <v>-1.39414E-2</v>
      </c>
      <c r="AVU4">
        <v>-1.39776E-2</v>
      </c>
      <c r="AVV4">
        <v>-1.39103E-2</v>
      </c>
      <c r="AVW4">
        <v>-1.38776E-2</v>
      </c>
      <c r="AVX4">
        <v>-1.3706899999999999E-2</v>
      </c>
      <c r="AVY4">
        <v>-1.3639699999999999E-2</v>
      </c>
      <c r="AVZ4">
        <v>-1.36069E-2</v>
      </c>
      <c r="AWA4">
        <v>-1.35052E-2</v>
      </c>
      <c r="AWB4">
        <v>-1.3334500000000001E-2</v>
      </c>
      <c r="AWC4">
        <v>-1.33017E-2</v>
      </c>
      <c r="AWD4">
        <v>-1.29931E-2</v>
      </c>
      <c r="AWE4">
        <v>-1.26499E-2</v>
      </c>
      <c r="AWF4">
        <v>-1.21344E-2</v>
      </c>
      <c r="AWG4">
        <v>-1.16188E-2</v>
      </c>
      <c r="AWH4">
        <v>-1.1206600000000001E-2</v>
      </c>
      <c r="AWI4">
        <v>-1.07943E-2</v>
      </c>
      <c r="AWJ4">
        <v>-1.04165E-2</v>
      </c>
      <c r="AWK4">
        <v>-1.0176599999999999E-2</v>
      </c>
      <c r="AWL4">
        <v>-9.90218E-3</v>
      </c>
      <c r="AWM4">
        <v>-9.6967100000000007E-3</v>
      </c>
      <c r="AWN4">
        <v>-9.5602099999999995E-3</v>
      </c>
      <c r="AWO4">
        <v>-9.2167299999999994E-3</v>
      </c>
      <c r="AWP4">
        <v>-8.6317200000000007E-3</v>
      </c>
      <c r="AWQ4">
        <v>-7.9086699999999996E-3</v>
      </c>
      <c r="AWR4">
        <v>-7.0820299999999996E-3</v>
      </c>
      <c r="AWS4">
        <v>-6.0827900000000002E-3</v>
      </c>
      <c r="AWT4">
        <v>-5.3594899999999997E-3</v>
      </c>
      <c r="AWU4">
        <v>-4.8776399999999999E-3</v>
      </c>
      <c r="AWV4">
        <v>-4.4302500000000002E-3</v>
      </c>
      <c r="AWW4">
        <v>-4.1208499999999997E-3</v>
      </c>
      <c r="AWX4">
        <v>-3.9494700000000001E-3</v>
      </c>
      <c r="AWY4">
        <v>-3.7090399999999998E-3</v>
      </c>
      <c r="AWZ4">
        <v>-3.12343E-3</v>
      </c>
      <c r="AXA4">
        <v>-2.53776E-3</v>
      </c>
      <c r="AXB4">
        <v>-1.9865500000000001E-3</v>
      </c>
      <c r="AXC4">
        <v>-1.6424E-3</v>
      </c>
      <c r="AXD4">
        <v>-1.33274E-3</v>
      </c>
      <c r="AXE4">
        <v>-1.5409099999999999E-3</v>
      </c>
      <c r="AXF4">
        <v>-1.7145800000000001E-3</v>
      </c>
      <c r="AXG4">
        <v>-1.9573199999999998E-3</v>
      </c>
      <c r="AXH4">
        <v>-2.0619700000000002E-3</v>
      </c>
      <c r="AXI4">
        <v>-2.2011700000000001E-3</v>
      </c>
      <c r="AXJ4">
        <v>-2.2022399999999998E-3</v>
      </c>
      <c r="AXK4">
        <v>-2.1342399999999999E-3</v>
      </c>
      <c r="AXL4">
        <v>-2.0662300000000001E-3</v>
      </c>
      <c r="AXM4">
        <v>-1.9982200000000002E-3</v>
      </c>
      <c r="AXN4">
        <v>-2.0683699999999999E-3</v>
      </c>
      <c r="AXO4">
        <v>-2.2076000000000001E-3</v>
      </c>
      <c r="AXP4">
        <v>-2.5886699999999999E-3</v>
      </c>
      <c r="AXQ4">
        <v>-2.6588599999999999E-3</v>
      </c>
      <c r="AXR4">
        <v>-2.6944999999999998E-3</v>
      </c>
      <c r="AXS4">
        <v>-2.9029099999999999E-3</v>
      </c>
      <c r="AXT4">
        <v>-3.3532000000000002E-3</v>
      </c>
      <c r="AXU4">
        <v>-3.9417499999999999E-3</v>
      </c>
      <c r="AXV4">
        <v>-4.4267000000000004E-3</v>
      </c>
      <c r="AXW4">
        <v>-5.1536000000000004E-3</v>
      </c>
      <c r="AXX4">
        <v>-6.0533899999999996E-3</v>
      </c>
      <c r="AXY4">
        <v>-6.64221E-3</v>
      </c>
      <c r="AXZ4">
        <v>-7.2656600000000002E-3</v>
      </c>
      <c r="AYA4">
        <v>-7.68179E-3</v>
      </c>
      <c r="AYB4">
        <v>-7.9942599999999996E-3</v>
      </c>
      <c r="AYC4">
        <v>-8.2722000000000004E-3</v>
      </c>
      <c r="AYD4">
        <v>-8.6538799999999992E-3</v>
      </c>
      <c r="AYE4">
        <v>-9.1047400000000001E-3</v>
      </c>
      <c r="AYF4">
        <v>-9.5902299999999999E-3</v>
      </c>
      <c r="AYG4">
        <v>-1.0006599999999999E-2</v>
      </c>
      <c r="AYH4">
        <v>-1.0423E-2</v>
      </c>
      <c r="AYI4">
        <v>-1.0528300000000001E-2</v>
      </c>
      <c r="AYJ4">
        <v>-1.0599000000000001E-2</v>
      </c>
      <c r="AYK4">
        <v>-1.07043E-2</v>
      </c>
      <c r="AYL4">
        <v>-1.0775E-2</v>
      </c>
      <c r="AYM4">
        <v>-1.0880300000000001E-2</v>
      </c>
      <c r="AYN4">
        <v>-1.1020200000000001E-2</v>
      </c>
      <c r="AYO4">
        <v>-1.09871E-2</v>
      </c>
      <c r="AYP4">
        <v>-1.09541E-2</v>
      </c>
      <c r="AYQ4">
        <v>-1.0782699999999999E-2</v>
      </c>
      <c r="AYR4">
        <v>-1.05766E-2</v>
      </c>
      <c r="AYS4">
        <v>-1.00938E-2</v>
      </c>
      <c r="AYT4">
        <v>-9.71466E-3</v>
      </c>
      <c r="AYU4">
        <v>-9.3701199999999991E-3</v>
      </c>
      <c r="AYV4">
        <v>-9.1293499999999996E-3</v>
      </c>
      <c r="AYW4">
        <v>-8.7155300000000008E-3</v>
      </c>
      <c r="AYX4">
        <v>-8.2324500000000005E-3</v>
      </c>
      <c r="AYY4">
        <v>-8.0608099999999999E-3</v>
      </c>
      <c r="AYZ4">
        <v>-7.9583699999999993E-3</v>
      </c>
      <c r="AZA4">
        <v>-7.7520699999999998E-3</v>
      </c>
      <c r="AZB4">
        <v>-7.5111400000000004E-3</v>
      </c>
      <c r="AZC4">
        <v>-7.3740400000000001E-3</v>
      </c>
      <c r="AZD4">
        <v>-6.7522600000000004E-3</v>
      </c>
      <c r="AZE4">
        <v>-6.1650300000000002E-3</v>
      </c>
      <c r="AZF4">
        <v>-5.9585899999999997E-3</v>
      </c>
      <c r="AZG4">
        <v>-5.8213700000000002E-3</v>
      </c>
      <c r="AZH4">
        <v>-5.6841399999999999E-3</v>
      </c>
      <c r="AZI4">
        <v>-5.4430099999999999E-3</v>
      </c>
      <c r="AZJ4">
        <v>-5.0979700000000003E-3</v>
      </c>
      <c r="AZK4">
        <v>-4.78752E-3</v>
      </c>
      <c r="AZL4">
        <v>-4.6155700000000003E-3</v>
      </c>
      <c r="AZM4">
        <v>-4.5128700000000004E-3</v>
      </c>
      <c r="AZN4">
        <v>-4.5140800000000002E-3</v>
      </c>
      <c r="AZO4">
        <v>-4.6538400000000002E-3</v>
      </c>
      <c r="AZP4">
        <v>-4.5857700000000003E-3</v>
      </c>
      <c r="AZQ4">
        <v>-4.5176900000000004E-3</v>
      </c>
      <c r="AZR4">
        <v>-4.2071000000000001E-3</v>
      </c>
      <c r="AZS4">
        <v>-3.7578799999999999E-3</v>
      </c>
      <c r="AZT4">
        <v>-3.2046700000000002E-3</v>
      </c>
      <c r="AZU4">
        <v>-2.4088400000000002E-3</v>
      </c>
      <c r="AZV4">
        <v>-2.0634099999999999E-3</v>
      </c>
      <c r="AZW4">
        <v>-1.71795E-3</v>
      </c>
      <c r="AZX4">
        <v>-1.51107E-3</v>
      </c>
      <c r="AZY4">
        <v>-1.09622E-3</v>
      </c>
      <c r="AZZ4">
        <v>-9.2394600000000003E-4</v>
      </c>
      <c r="BAA4">
        <v>-9.5962200000000004E-4</v>
      </c>
      <c r="BAB4">
        <v>-1.06463E-3</v>
      </c>
      <c r="BAC4">
        <v>-1.3429799999999999E-3</v>
      </c>
      <c r="BAD4">
        <v>-1.65602E-3</v>
      </c>
      <c r="BAE4">
        <v>-1.79575E-3</v>
      </c>
      <c r="BAF4">
        <v>-2.03951E-3</v>
      </c>
      <c r="BAG4">
        <v>-2.2832899999999999E-3</v>
      </c>
      <c r="BAH4">
        <v>-2.34884E-3</v>
      </c>
      <c r="BAI4">
        <v>-2.4490699999999998E-3</v>
      </c>
      <c r="BAJ4">
        <v>-2.6880200000000002E-3</v>
      </c>
      <c r="BAK4">
        <v>-3.03104E-3</v>
      </c>
      <c r="BAL4">
        <v>-3.166E-3</v>
      </c>
      <c r="BAM4">
        <v>-3.2316100000000002E-3</v>
      </c>
      <c r="BAN4">
        <v>-3.43597E-3</v>
      </c>
      <c r="BAO4">
        <v>-3.7839900000000001E-3</v>
      </c>
      <c r="BAP4">
        <v>-4.2014399999999999E-3</v>
      </c>
      <c r="BAQ4">
        <v>-4.5148499999999999E-3</v>
      </c>
      <c r="BAR4">
        <v>-4.8629900000000002E-3</v>
      </c>
      <c r="BAS4">
        <v>-4.9683100000000001E-3</v>
      </c>
      <c r="BAT4">
        <v>-4.9348400000000002E-3</v>
      </c>
      <c r="BAU4">
        <v>-4.9707700000000002E-3</v>
      </c>
      <c r="BAV4">
        <v>-4.7638000000000003E-3</v>
      </c>
      <c r="BAW4">
        <v>-4.3486000000000002E-3</v>
      </c>
      <c r="BAX4">
        <v>-4.0027500000000002E-3</v>
      </c>
      <c r="BAY4">
        <v>-3.7956999999999999E-3</v>
      </c>
      <c r="BAZ4">
        <v>-3.6927399999999999E-3</v>
      </c>
      <c r="BBA4">
        <v>-3.2079700000000001E-3</v>
      </c>
      <c r="BBB4">
        <v>-3.1396800000000002E-3</v>
      </c>
      <c r="BBC4">
        <v>-3.10611E-3</v>
      </c>
      <c r="BBD4">
        <v>-3.0378100000000002E-3</v>
      </c>
      <c r="BBE4">
        <v>-3.10838E-3</v>
      </c>
      <c r="BBF4">
        <v>-3.07479E-3</v>
      </c>
      <c r="BBG4">
        <v>-3.18009E-3</v>
      </c>
      <c r="BBH4">
        <v>-3.1117800000000002E-3</v>
      </c>
      <c r="BBI4">
        <v>-3.0087500000000001E-3</v>
      </c>
      <c r="BBJ4">
        <v>-2.6626100000000002E-3</v>
      </c>
      <c r="BBK4">
        <v>-2.31643E-3</v>
      </c>
      <c r="BBL4">
        <v>-2.14387E-3</v>
      </c>
      <c r="BBM4">
        <v>-2.0754900000000001E-3</v>
      </c>
      <c r="BBN4">
        <v>-1.9028999999999999E-3</v>
      </c>
      <c r="BBO4">
        <v>-1.6608199999999999E-3</v>
      </c>
      <c r="BBP4">
        <v>-1.3839799999999999E-3</v>
      </c>
      <c r="BBQ4">
        <v>-1.2807999999999999E-3</v>
      </c>
      <c r="BBR4">
        <v>-1.28184E-3</v>
      </c>
      <c r="BBS4">
        <v>-1.4913400000000001E-3</v>
      </c>
      <c r="BBT4">
        <v>-1.8398500000000001E-3</v>
      </c>
      <c r="BBU4">
        <v>-2.0493999999999998E-3</v>
      </c>
      <c r="BBV4">
        <v>-2.32848E-3</v>
      </c>
      <c r="BBW4">
        <v>-2.7465900000000001E-3</v>
      </c>
      <c r="BBX4">
        <v>-2.9909799999999999E-3</v>
      </c>
      <c r="BBY4">
        <v>-2.9226E-3</v>
      </c>
      <c r="BBZ4">
        <v>-2.8889699999999998E-3</v>
      </c>
      <c r="BCA4">
        <v>-2.54251E-3</v>
      </c>
      <c r="BCB4">
        <v>-2.1264999999999999E-3</v>
      </c>
      <c r="BCC4">
        <v>-1.50186E-3</v>
      </c>
      <c r="BCD4">
        <v>-1.1205E-3</v>
      </c>
      <c r="BCE4">
        <v>-6.3481099999999999E-4</v>
      </c>
      <c r="BCF4">
        <v>-1.4906500000000001E-4</v>
      </c>
      <c r="BCG4">
        <v>6.8443200000000001E-4</v>
      </c>
      <c r="BCH4">
        <v>1.5180199999999999E-3</v>
      </c>
      <c r="BCI4">
        <v>2.5603399999999999E-3</v>
      </c>
      <c r="BCJ4">
        <v>3.74187E-3</v>
      </c>
      <c r="BCK4">
        <v>4.9930900000000004E-3</v>
      </c>
      <c r="BCL4">
        <v>5.9314199999999997E-3</v>
      </c>
      <c r="BCM4">
        <v>6.9741999999999998E-3</v>
      </c>
      <c r="BCN4">
        <v>8.2257900000000002E-3</v>
      </c>
      <c r="BCO4">
        <v>9.0948899999999996E-3</v>
      </c>
      <c r="BCP4">
        <v>9.6857799999999997E-3</v>
      </c>
      <c r="BCQ4">
        <v>1.02767E-2</v>
      </c>
      <c r="BCR4">
        <v>1.07286E-2</v>
      </c>
      <c r="BCS4">
        <v>1.12849E-2</v>
      </c>
      <c r="BCT4">
        <v>1.1562899999999999E-2</v>
      </c>
      <c r="BCU4">
        <v>1.1666899999999999E-2</v>
      </c>
      <c r="BCV4">
        <v>1.18753E-2</v>
      </c>
      <c r="BCW4">
        <v>1.16662E-2</v>
      </c>
      <c r="BCX4">
        <v>1.11786E-2</v>
      </c>
      <c r="BCY4">
        <v>1.0691000000000001E-2</v>
      </c>
      <c r="BCZ4">
        <v>1.01685E-2</v>
      </c>
      <c r="BDA4">
        <v>9.7852200000000007E-3</v>
      </c>
      <c r="BDB4">
        <v>9.4366799999999994E-3</v>
      </c>
      <c r="BDC4">
        <v>9.2621500000000002E-3</v>
      </c>
      <c r="BDD4">
        <v>9.3313000000000007E-3</v>
      </c>
      <c r="BDE4">
        <v>9.4700900000000005E-3</v>
      </c>
      <c r="BDF4">
        <v>9.6437099999999998E-3</v>
      </c>
      <c r="BDG4">
        <v>9.6432500000000008E-3</v>
      </c>
      <c r="BDH4">
        <v>9.5383299999999994E-3</v>
      </c>
      <c r="BDI4">
        <v>9.6423399999999992E-3</v>
      </c>
      <c r="BDJ4">
        <v>9.7463500000000008E-3</v>
      </c>
      <c r="BDK4">
        <v>9.9200299999999998E-3</v>
      </c>
      <c r="BDL4">
        <v>1.02679E-2</v>
      </c>
      <c r="BDM4">
        <v>9.5777499999999995E-3</v>
      </c>
      <c r="BDN4">
        <v>8.6437200000000006E-3</v>
      </c>
      <c r="BDO4">
        <v>7.6051000000000001E-3</v>
      </c>
      <c r="BDP4">
        <v>6.8450500000000001E-3</v>
      </c>
      <c r="BDQ4">
        <v>6.1545899999999997E-3</v>
      </c>
      <c r="BDR4">
        <v>5.4292300000000002E-3</v>
      </c>
      <c r="BDS4">
        <v>4.7734600000000002E-3</v>
      </c>
      <c r="BDT4">
        <v>4.22215E-3</v>
      </c>
      <c r="BDU4">
        <v>3.74048E-3</v>
      </c>
      <c r="BDV4">
        <v>3.4329899999999999E-3</v>
      </c>
      <c r="BDW4">
        <v>2.9163700000000002E-3</v>
      </c>
      <c r="BDX4">
        <v>1.9814899999999998E-3</v>
      </c>
      <c r="BDY4">
        <v>8.0254499999999999E-4</v>
      </c>
      <c r="BDZ4">
        <v>8.0161299999999996E-4</v>
      </c>
      <c r="BEA4">
        <v>8.3553800000000004E-4</v>
      </c>
      <c r="BEB4">
        <v>5.2088500000000001E-4</v>
      </c>
      <c r="BEC4">
        <v>3.8049699999999999E-4</v>
      </c>
      <c r="BED4" s="1">
        <v>6.5784999999999994E-5</v>
      </c>
      <c r="BEE4">
        <v>-2.8382499999999997E-4</v>
      </c>
      <c r="BEF4">
        <v>-6.3347299999999996E-4</v>
      </c>
      <c r="BEG4">
        <v>-9.8315899999999994E-4</v>
      </c>
      <c r="BEH4">
        <v>-1.50723E-3</v>
      </c>
      <c r="BEI4">
        <v>-1.9616199999999999E-3</v>
      </c>
      <c r="BEJ4">
        <v>-2.3462999999999999E-3</v>
      </c>
      <c r="BEK4">
        <v>-2.45203E-3</v>
      </c>
      <c r="BEL4">
        <v>-2.6972799999999998E-3</v>
      </c>
      <c r="BEM4">
        <v>-2.8728E-3</v>
      </c>
      <c r="BEN4">
        <v>-2.9436900000000001E-3</v>
      </c>
      <c r="BEO4">
        <v>-2.9099400000000002E-3</v>
      </c>
      <c r="BEP4">
        <v>-2.9459600000000001E-3</v>
      </c>
      <c r="BEQ4">
        <v>-2.73778E-3</v>
      </c>
      <c r="BER4">
        <v>-2.6342399999999999E-3</v>
      </c>
      <c r="BES4">
        <v>-2.56558E-3</v>
      </c>
      <c r="BET4">
        <v>-2.3573499999999998E-3</v>
      </c>
      <c r="BEU4">
        <v>-2.1839799999999999E-3</v>
      </c>
      <c r="BEV4">
        <v>-2.1152900000000001E-3</v>
      </c>
      <c r="BEW4">
        <v>-2.1163800000000002E-3</v>
      </c>
      <c r="BEX4">
        <v>-2.0127700000000001E-3</v>
      </c>
      <c r="BEY4">
        <v>-2.1185700000000002E-3</v>
      </c>
      <c r="BEZ4">
        <v>-2.3290799999999999E-3</v>
      </c>
      <c r="BFA4">
        <v>-2.3650899999999998E-3</v>
      </c>
      <c r="BFB4">
        <v>-2.5058300000000001E-3</v>
      </c>
      <c r="BFC4">
        <v>-2.7512999999999999E-3</v>
      </c>
      <c r="BFD4">
        <v>-2.89208E-3</v>
      </c>
      <c r="BFE4">
        <v>-3.10269E-3</v>
      </c>
      <c r="BFF4">
        <v>-3.17367E-3</v>
      </c>
      <c r="BFG4">
        <v>-3.2795699999999999E-3</v>
      </c>
      <c r="BFH4">
        <v>-3.4204000000000001E-3</v>
      </c>
      <c r="BFI4">
        <v>-3.4914099999999999E-3</v>
      </c>
      <c r="BFJ4">
        <v>-3.3528899999999999E-3</v>
      </c>
      <c r="BFK4">
        <v>-3.2842000000000001E-3</v>
      </c>
      <c r="BFL4">
        <v>-3.1456499999999998E-3</v>
      </c>
      <c r="BFM4">
        <v>-3.2166600000000001E-3</v>
      </c>
      <c r="BFN4">
        <v>-3.1130300000000001E-3</v>
      </c>
      <c r="BFO4">
        <v>-3.2539000000000001E-3</v>
      </c>
      <c r="BFP4">
        <v>-3.2201299999999999E-3</v>
      </c>
      <c r="BFQ4">
        <v>-3.22128E-3</v>
      </c>
      <c r="BFR4">
        <v>-3.22244E-3</v>
      </c>
      <c r="BFS4">
        <v>-3.1187799999999998E-3</v>
      </c>
      <c r="BFT4">
        <v>-3.1199299999999999E-3</v>
      </c>
      <c r="BFU4">
        <v>-2.7017600000000001E-3</v>
      </c>
      <c r="BFV4">
        <v>-2.3184999999999998E-3</v>
      </c>
      <c r="BFW4">
        <v>-1.9002400000000001E-3</v>
      </c>
      <c r="BFX4">
        <v>-1.41205E-3</v>
      </c>
      <c r="BFY4">
        <v>-1.0286500000000001E-3</v>
      </c>
      <c r="BFZ4">
        <v>-7.15115E-4</v>
      </c>
      <c r="BGA4">
        <v>-6.8118300000000003E-4</v>
      </c>
      <c r="BGB4">
        <v>-6.1229000000000003E-4</v>
      </c>
      <c r="BGC4">
        <v>-6.4826499999999997E-4</v>
      </c>
      <c r="BGD4">
        <v>-6.8424399999999998E-4</v>
      </c>
      <c r="BGE4">
        <v>-6.1534100000000004E-4</v>
      </c>
      <c r="BGF4" s="1">
        <v>-2.1972199999999999E-5</v>
      </c>
      <c r="BGG4">
        <v>5.71461E-4</v>
      </c>
      <c r="BGH4">
        <v>1.1999300000000001E-3</v>
      </c>
      <c r="BGI4">
        <v>1.9683399999999998E-3</v>
      </c>
      <c r="BGJ4">
        <v>2.73683E-3</v>
      </c>
      <c r="BGK4">
        <v>3.2256199999999998E-3</v>
      </c>
      <c r="BGL4">
        <v>3.53959E-3</v>
      </c>
      <c r="BGM4">
        <v>3.8535900000000001E-3</v>
      </c>
      <c r="BGN4">
        <v>3.8528099999999999E-3</v>
      </c>
      <c r="BGO4">
        <v>3.8870200000000001E-3</v>
      </c>
      <c r="BGP4">
        <v>4.0611600000000003E-3</v>
      </c>
      <c r="BGQ4">
        <v>3.9904199999999997E-3</v>
      </c>
      <c r="BGR4">
        <v>4.0246400000000003E-3</v>
      </c>
      <c r="BGS4">
        <v>3.84893E-3</v>
      </c>
      <c r="BGT4">
        <v>3.53324E-3</v>
      </c>
      <c r="BGU4">
        <v>3.2525000000000002E-3</v>
      </c>
      <c r="BGV4">
        <v>3.0417299999999999E-3</v>
      </c>
      <c r="BGW4">
        <v>2.8659200000000001E-3</v>
      </c>
      <c r="BGX4">
        <v>2.6201100000000001E-3</v>
      </c>
      <c r="BGY4">
        <v>2.4442600000000002E-3</v>
      </c>
      <c r="BGZ4">
        <v>2.2334E-3</v>
      </c>
      <c r="BHA4">
        <v>1.9525E-3</v>
      </c>
      <c r="BHB4">
        <v>1.53155E-3</v>
      </c>
      <c r="BHC4">
        <v>1.07555E-3</v>
      </c>
      <c r="BHD4">
        <v>7.9454500000000002E-4</v>
      </c>
      <c r="BHE4">
        <v>3.3845300000000001E-4</v>
      </c>
      <c r="BHF4" s="1">
        <v>-4.7661699999999998E-5</v>
      </c>
      <c r="BHG4">
        <v>-4.33819E-4</v>
      </c>
      <c r="BHH4">
        <v>-8.5503499999999997E-4</v>
      </c>
      <c r="BHI4">
        <v>-1.24128E-3</v>
      </c>
      <c r="BHJ4">
        <v>-1.5925399999999999E-3</v>
      </c>
      <c r="BHK4">
        <v>-1.8387799999999999E-3</v>
      </c>
      <c r="BHL4">
        <v>-1.9099099999999999E-3</v>
      </c>
      <c r="BHM4">
        <v>-2.0861400000000002E-3</v>
      </c>
      <c r="BHN4">
        <v>-2.1573E-3</v>
      </c>
      <c r="BHO4">
        <v>-2.40362E-3</v>
      </c>
      <c r="BHP4">
        <v>-2.7550600000000001E-3</v>
      </c>
      <c r="BHQ4">
        <v>-3.21164E-3</v>
      </c>
      <c r="BHR4">
        <v>-3.70331E-3</v>
      </c>
      <c r="BHS4">
        <v>-4.2300699999999998E-3</v>
      </c>
      <c r="BHT4">
        <v>-4.6517700000000004E-3</v>
      </c>
      <c r="BHU4">
        <v>-4.9683899999999996E-3</v>
      </c>
      <c r="BHV4">
        <v>-5.2500000000000003E-3</v>
      </c>
      <c r="BHW4">
        <v>-5.3914599999999998E-3</v>
      </c>
      <c r="BHX4">
        <v>-5.39274E-3</v>
      </c>
      <c r="BHY4">
        <v>-5.6744200000000003E-3</v>
      </c>
      <c r="BHZ4">
        <v>-5.4654100000000004E-3</v>
      </c>
      <c r="BIA4">
        <v>-5.1512199999999998E-3</v>
      </c>
      <c r="BIB4">
        <v>-5.04733E-3</v>
      </c>
      <c r="BIC4">
        <v>-4.8031899999999997E-3</v>
      </c>
      <c r="BID4">
        <v>-4.80445E-3</v>
      </c>
      <c r="BIE4">
        <v>-4.7706399999999996E-3</v>
      </c>
      <c r="BIF4">
        <v>-5.0523900000000004E-3</v>
      </c>
      <c r="BIG4">
        <v>-5.33418E-3</v>
      </c>
      <c r="BIH4">
        <v>-5.5458599999999997E-3</v>
      </c>
      <c r="BII4">
        <v>-5.6874200000000003E-3</v>
      </c>
      <c r="BIJ4">
        <v>-5.8290099999999999E-3</v>
      </c>
      <c r="BIK4">
        <v>-5.9355299999999996E-3</v>
      </c>
      <c r="BIL4">
        <v>-6.0420700000000001E-3</v>
      </c>
      <c r="BIM4">
        <v>-6.0784699999999999E-3</v>
      </c>
      <c r="BIN4">
        <v>-6.0797899999999998E-3</v>
      </c>
      <c r="BIO4">
        <v>-6.0460399999999999E-3</v>
      </c>
      <c r="BIP4">
        <v>-5.9421200000000004E-3</v>
      </c>
      <c r="BIQ4">
        <v>-6.0486799999999999E-3</v>
      </c>
      <c r="BIR4">
        <v>-6.01492E-3</v>
      </c>
      <c r="BIS4">
        <v>-5.9109799999999997E-3</v>
      </c>
      <c r="BIT4">
        <v>-5.8070300000000004E-3</v>
      </c>
      <c r="BIU4">
        <v>-5.5977900000000001E-3</v>
      </c>
      <c r="BIV4">
        <v>-5.3885299999999999E-3</v>
      </c>
      <c r="BIW4">
        <v>-5.03887E-3</v>
      </c>
      <c r="BIX4">
        <v>-4.7593599999999998E-3</v>
      </c>
      <c r="BIY4">
        <v>-4.5851199999999998E-3</v>
      </c>
      <c r="BIZ4">
        <v>-4.4810700000000002E-3</v>
      </c>
      <c r="BJA4">
        <v>-4.5525100000000001E-3</v>
      </c>
      <c r="BJB4">
        <v>-4.4835500000000002E-3</v>
      </c>
      <c r="BJC4">
        <v>-4.4145699999999996E-3</v>
      </c>
      <c r="BJD4">
        <v>-4.24027E-3</v>
      </c>
      <c r="BJE4">
        <v>-3.8201699999999999E-3</v>
      </c>
      <c r="BJF4">
        <v>-3.4351400000000002E-3</v>
      </c>
      <c r="BJG4">
        <v>-3.0851799999999999E-3</v>
      </c>
      <c r="BJH4">
        <v>-2.62984E-3</v>
      </c>
      <c r="BJI4">
        <v>-2.3149199999999998E-3</v>
      </c>
      <c r="BJJ4">
        <v>-2.1053199999999999E-3</v>
      </c>
      <c r="BJK4">
        <v>-1.8254600000000001E-3</v>
      </c>
      <c r="BJL4">
        <v>-1.7211800000000001E-3</v>
      </c>
      <c r="BJM4">
        <v>-1.7222800000000001E-3</v>
      </c>
      <c r="BJN4">
        <v>-1.8287500000000001E-3</v>
      </c>
      <c r="BJO4">
        <v>-1.97036E-3</v>
      </c>
      <c r="BJP4">
        <v>-2.1822600000000001E-3</v>
      </c>
      <c r="BJQ4">
        <v>-2.46444E-3</v>
      </c>
      <c r="BJR4">
        <v>-2.5709800000000001E-3</v>
      </c>
      <c r="BJS4">
        <v>-2.88835E-3</v>
      </c>
      <c r="BJT4">
        <v>-3.1706199999999999E-3</v>
      </c>
      <c r="BJU4">
        <v>-3.4880599999999999E-3</v>
      </c>
      <c r="BJV4">
        <v>-3.7001099999999999E-3</v>
      </c>
      <c r="BJW4">
        <v>-3.7364500000000001E-3</v>
      </c>
      <c r="BJX4">
        <v>-3.6673600000000002E-3</v>
      </c>
      <c r="BJY4">
        <v>-3.56311E-3</v>
      </c>
      <c r="BJZ4">
        <v>-3.6346099999999999E-3</v>
      </c>
      <c r="BKA4">
        <v>-3.5655000000000001E-3</v>
      </c>
      <c r="BKB4">
        <v>-3.6018500000000002E-3</v>
      </c>
      <c r="BKC4">
        <v>-3.6381999999999999E-3</v>
      </c>
      <c r="BKD4">
        <v>-3.56909E-3</v>
      </c>
      <c r="BKE4">
        <v>-3.4999599999999999E-3</v>
      </c>
      <c r="BKF4">
        <v>-3.3605100000000001E-3</v>
      </c>
      <c r="BKG4">
        <v>-3.2561999999999999E-3</v>
      </c>
      <c r="BKH4">
        <v>-3.36287E-3</v>
      </c>
      <c r="BKI4">
        <v>-3.39923E-3</v>
      </c>
      <c r="BKJ4">
        <v>-3.3652399999999998E-3</v>
      </c>
      <c r="BKK4">
        <v>-3.4015999999999998E-3</v>
      </c>
      <c r="BKL4">
        <v>-3.5083100000000002E-3</v>
      </c>
      <c r="BKM4">
        <v>-3.4039700000000001E-3</v>
      </c>
      <c r="BKN4">
        <v>-3.40516E-3</v>
      </c>
      <c r="BKO4">
        <v>-3.4063499999999998E-3</v>
      </c>
      <c r="BKP4">
        <v>-3.3371799999999999E-3</v>
      </c>
      <c r="BKQ4">
        <v>-3.23281E-3</v>
      </c>
      <c r="BKR4">
        <v>-2.9876999999999998E-3</v>
      </c>
      <c r="BKS4">
        <v>-2.9536699999999998E-3</v>
      </c>
      <c r="BKT4">
        <v>-2.8492700000000001E-3</v>
      </c>
      <c r="BKU4">
        <v>-2.5689100000000002E-3</v>
      </c>
      <c r="BKV4">
        <v>-2.4996599999999999E-3</v>
      </c>
      <c r="BKW4">
        <v>-2.39522E-3</v>
      </c>
      <c r="BKX4">
        <v>-2.1851800000000001E-3</v>
      </c>
      <c r="BKY4">
        <v>-2.0455E-3</v>
      </c>
      <c r="BKZ4">
        <v>-2.0466199999999999E-3</v>
      </c>
      <c r="BLA4">
        <v>-2.25895E-3</v>
      </c>
      <c r="BLB4">
        <v>-2.7529400000000002E-3</v>
      </c>
      <c r="BLC4">
        <v>-3.56383E-3</v>
      </c>
      <c r="BLD4">
        <v>-4.1635700000000001E-3</v>
      </c>
      <c r="BLE4">
        <v>-4.6929500000000004E-3</v>
      </c>
      <c r="BLF4">
        <v>-5.0463299999999999E-3</v>
      </c>
      <c r="BLG4">
        <v>-5.3645300000000002E-3</v>
      </c>
      <c r="BLH4">
        <v>-5.6475500000000003E-3</v>
      </c>
      <c r="BLI4">
        <v>-5.8249499999999997E-3</v>
      </c>
      <c r="BLJ4">
        <v>-5.96716E-3</v>
      </c>
      <c r="BLK4">
        <v>-5.7923799999999998E-3</v>
      </c>
      <c r="BLL4">
        <v>-5.5471399999999999E-3</v>
      </c>
      <c r="BLM4">
        <v>-5.6188999999999996E-3</v>
      </c>
      <c r="BLN4">
        <v>-5.8315800000000003E-3</v>
      </c>
      <c r="BLO4">
        <v>-6.0090500000000002E-3</v>
      </c>
      <c r="BLP4">
        <v>-6.1513000000000002E-3</v>
      </c>
      <c r="BLQ4">
        <v>-6.3992800000000002E-3</v>
      </c>
      <c r="BLR4">
        <v>-6.6472800000000002E-3</v>
      </c>
      <c r="BLS4">
        <v>-6.9305399999999998E-3</v>
      </c>
      <c r="BLT4">
        <v>-7.4252700000000003E-3</v>
      </c>
      <c r="BLU4">
        <v>-7.9905400000000008E-3</v>
      </c>
      <c r="BLV4">
        <v>-8.6615900000000003E-3</v>
      </c>
      <c r="BLW4">
        <v>-9.0860000000000003E-3</v>
      </c>
      <c r="BLX4">
        <v>-9.4399700000000007E-3</v>
      </c>
      <c r="BLY4">
        <v>-9.7234799999999996E-3</v>
      </c>
      <c r="BLZ4">
        <v>-9.9365200000000008E-3</v>
      </c>
      <c r="BMA4">
        <v>-1.0184800000000001E-2</v>
      </c>
      <c r="BMB4">
        <v>-1.04332E-2</v>
      </c>
      <c r="BMC4">
        <v>-1.0434799999999999E-2</v>
      </c>
      <c r="BMD4">
        <v>-1.05421E-2</v>
      </c>
      <c r="BME4">
        <v>-1.04732E-2</v>
      </c>
      <c r="BMF4">
        <v>-1.0333699999999999E-2</v>
      </c>
      <c r="BMG4">
        <v>-1.0123699999999999E-2</v>
      </c>
      <c r="BMH4">
        <v>-9.9842100000000003E-3</v>
      </c>
      <c r="BMI4">
        <v>-9.8094299999999992E-3</v>
      </c>
      <c r="BMJ4">
        <v>-9.5993499999999995E-3</v>
      </c>
      <c r="BMK4">
        <v>-9.3187200000000008E-3</v>
      </c>
      <c r="BML4">
        <v>-9.1085999999999997E-3</v>
      </c>
      <c r="BMM4">
        <v>-8.9337300000000008E-3</v>
      </c>
      <c r="BMN4">
        <v>-8.8293899999999995E-3</v>
      </c>
      <c r="BMO4">
        <v>-8.7250499999999998E-3</v>
      </c>
      <c r="BMP4">
        <v>-8.5854099999999999E-3</v>
      </c>
      <c r="BMQ4">
        <v>-8.4104799999999997E-3</v>
      </c>
      <c r="BMR4">
        <v>-8.1296700000000003E-3</v>
      </c>
      <c r="BMS4">
        <v>-7.7782600000000004E-3</v>
      </c>
      <c r="BMT4">
        <v>-7.6385400000000001E-3</v>
      </c>
      <c r="BMU4">
        <v>-7.71055E-3</v>
      </c>
      <c r="BMV4">
        <v>-7.6413999999999996E-3</v>
      </c>
      <c r="BMW4">
        <v>-7.3957700000000003E-3</v>
      </c>
      <c r="BMX4">
        <v>-7.1853999999999998E-3</v>
      </c>
      <c r="BMY4">
        <v>-6.9044199999999997E-3</v>
      </c>
      <c r="BMZ4">
        <v>-6.7948599999999998E-3</v>
      </c>
      <c r="BNA4">
        <v>-6.5793900000000001E-3</v>
      </c>
      <c r="BNB4">
        <v>-6.4345000000000001E-3</v>
      </c>
      <c r="BNC4">
        <v>-6.3248899999999997E-3</v>
      </c>
      <c r="BND4">
        <v>-5.9681200000000004E-3</v>
      </c>
      <c r="BNE4">
        <v>-5.54069E-3</v>
      </c>
      <c r="BNF4">
        <v>-5.2948200000000004E-3</v>
      </c>
      <c r="BNG4">
        <v>-4.8370399999999999E-3</v>
      </c>
      <c r="BNH4">
        <v>-4.4145299999999998E-3</v>
      </c>
      <c r="BNI4">
        <v>-4.0272900000000002E-3</v>
      </c>
      <c r="BNJ4">
        <v>-3.6046799999999999E-3</v>
      </c>
      <c r="BNK4">
        <v>-3.3233199999999998E-3</v>
      </c>
      <c r="BNL4">
        <v>-3.1478999999999999E-3</v>
      </c>
      <c r="BNM4">
        <v>-3.0077799999999998E-3</v>
      </c>
      <c r="BNN4">
        <v>-2.8676499999999998E-3</v>
      </c>
      <c r="BNO4">
        <v>-2.7274999999999999E-3</v>
      </c>
      <c r="BNP4">
        <v>-2.79933E-3</v>
      </c>
      <c r="BNQ4">
        <v>-3.0478300000000001E-3</v>
      </c>
      <c r="BNR4">
        <v>-3.5083699999999998E-3</v>
      </c>
      <c r="BNS4">
        <v>-4.1102999999999999E-3</v>
      </c>
      <c r="BNT4">
        <v>-4.3589199999999996E-3</v>
      </c>
      <c r="BNU4">
        <v>-4.39551E-3</v>
      </c>
      <c r="BNV4">
        <v>-4.5734800000000004E-3</v>
      </c>
      <c r="BNW4">
        <v>-4.6100899999999998E-3</v>
      </c>
      <c r="BNX4">
        <v>-4.75275E-3</v>
      </c>
      <c r="BNY4">
        <v>-4.9307700000000001E-3</v>
      </c>
      <c r="BNZ4">
        <v>-5.0027500000000003E-3</v>
      </c>
      <c r="BOA4">
        <v>-5.0040400000000004E-3</v>
      </c>
      <c r="BOB4">
        <v>-5.2174600000000002E-3</v>
      </c>
      <c r="BOC4">
        <v>-5.32483E-3</v>
      </c>
      <c r="BOD4">
        <v>-5.3614999999999999E-3</v>
      </c>
      <c r="BOE4">
        <v>-5.1506399999999997E-3</v>
      </c>
      <c r="BOF4">
        <v>-5.1519399999999998E-3</v>
      </c>
      <c r="BOG4">
        <v>-5.1532399999999999E-3</v>
      </c>
      <c r="BOH4">
        <v>-5.1899099999999998E-3</v>
      </c>
      <c r="BOI4">
        <v>-5.3680500000000001E-3</v>
      </c>
      <c r="BOJ4">
        <v>-5.4400999999999998E-3</v>
      </c>
      <c r="BOK4">
        <v>-5.6890200000000004E-3</v>
      </c>
      <c r="BOL4">
        <v>-6.1148299999999999E-3</v>
      </c>
      <c r="BOM4">
        <v>-6.4345699999999997E-3</v>
      </c>
      <c r="BON4">
        <v>-6.8250999999999997E-3</v>
      </c>
      <c r="BOO4">
        <v>-7.28642E-3</v>
      </c>
      <c r="BOP4">
        <v>-7.7124200000000002E-3</v>
      </c>
      <c r="BOQ4">
        <v>-7.9261699999999997E-3</v>
      </c>
      <c r="BOR4">
        <v>-8.0337700000000008E-3</v>
      </c>
      <c r="BOS4">
        <v>-8.0706200000000006E-3</v>
      </c>
      <c r="BOT4">
        <v>-8.1782499999999998E-3</v>
      </c>
      <c r="BOU4">
        <v>-8.2504999999999992E-3</v>
      </c>
      <c r="BOV4">
        <v>-8.1811899999999996E-3</v>
      </c>
      <c r="BOW4">
        <v>-7.8641000000000006E-3</v>
      </c>
      <c r="BOX4">
        <v>-7.4407800000000001E-3</v>
      </c>
      <c r="BOY4">
        <v>-6.9820200000000002E-3</v>
      </c>
      <c r="BOZ4">
        <v>-6.0275900000000002E-3</v>
      </c>
      <c r="BPA4">
        <v>-5.0022599999999997E-3</v>
      </c>
      <c r="BPB4">
        <v>-3.83519E-3</v>
      </c>
      <c r="BPC4">
        <v>-2.7033999999999999E-3</v>
      </c>
      <c r="BPD4">
        <v>-1.2882099999999999E-3</v>
      </c>
      <c r="BPE4">
        <v>3.3959499999999999E-4</v>
      </c>
      <c r="BPF4">
        <v>1.86134E-3</v>
      </c>
      <c r="BPG4">
        <v>3.38325E-3</v>
      </c>
      <c r="BPH4">
        <v>4.6574199999999998E-3</v>
      </c>
      <c r="BPI4">
        <v>5.9671400000000001E-3</v>
      </c>
      <c r="BPJ4">
        <v>6.8519599999999998E-3</v>
      </c>
      <c r="BPK4">
        <v>7.4889099999999997E-3</v>
      </c>
      <c r="BPL4">
        <v>8.3384900000000005E-3</v>
      </c>
      <c r="BPM4">
        <v>9.2235800000000003E-3</v>
      </c>
      <c r="BPN4">
        <v>1.0144200000000001E-2</v>
      </c>
      <c r="BPO4">
        <v>1.0958600000000001E-2</v>
      </c>
      <c r="BPP4">
        <v>1.2056600000000001E-2</v>
      </c>
      <c r="BPQ4">
        <v>1.30484E-2</v>
      </c>
      <c r="BPR4">
        <v>1.39694E-2</v>
      </c>
      <c r="BPS4">
        <v>1.5067799999999999E-2</v>
      </c>
      <c r="BPT4">
        <v>1.60953E-2</v>
      </c>
      <c r="BPU4">
        <v>1.6733100000000001E-2</v>
      </c>
      <c r="BPV4">
        <v>1.7264700000000001E-2</v>
      </c>
      <c r="BPW4">
        <v>1.7512699999999999E-2</v>
      </c>
      <c r="BPX4">
        <v>1.7937999999999999E-2</v>
      </c>
      <c r="BPY4">
        <v>1.8115300000000001E-2</v>
      </c>
      <c r="BPZ4">
        <v>1.8363399999999998E-2</v>
      </c>
      <c r="BQA4">
        <v>1.9107900000000001E-2</v>
      </c>
      <c r="BQB4">
        <v>2.0065199999999998E-2</v>
      </c>
      <c r="BQC4">
        <v>1.9966100000000001E-2</v>
      </c>
      <c r="BQD4">
        <v>1.97605E-2</v>
      </c>
      <c r="BQE4">
        <v>1.9484000000000001E-2</v>
      </c>
      <c r="BQF4">
        <v>1.8817400000000001E-2</v>
      </c>
      <c r="BQG4">
        <v>1.81862E-2</v>
      </c>
      <c r="BQH4">
        <v>1.7484E-2</v>
      </c>
      <c r="BQI4">
        <v>1.6817100000000001E-2</v>
      </c>
      <c r="BQJ4">
        <v>1.60083E-2</v>
      </c>
      <c r="BQK4">
        <v>1.5164E-2</v>
      </c>
      <c r="BQL4">
        <v>1.40357E-2</v>
      </c>
      <c r="BQM4">
        <v>1.38581E-2</v>
      </c>
      <c r="BQN4">
        <v>1.3680400000000001E-2</v>
      </c>
      <c r="BQO4">
        <v>1.3360800000000001E-2</v>
      </c>
      <c r="BQP4">
        <v>1.32896E-2</v>
      </c>
      <c r="BQQ4">
        <v>1.32893E-2</v>
      </c>
      <c r="BQR4">
        <v>1.29696E-2</v>
      </c>
      <c r="BQS4">
        <v>1.25789E-2</v>
      </c>
      <c r="BQT4">
        <v>1.1975299999999999E-2</v>
      </c>
      <c r="BQU4">
        <v>1.13005E-2</v>
      </c>
      <c r="BQV4">
        <v>1.02708E-2</v>
      </c>
      <c r="BQW4">
        <v>9.0989399999999998E-3</v>
      </c>
      <c r="BQX4">
        <v>8.4239499999999995E-3</v>
      </c>
      <c r="BQY4">
        <v>7.9973800000000001E-3</v>
      </c>
      <c r="BQZ4">
        <v>7.5352700000000002E-3</v>
      </c>
      <c r="BRA4">
        <v>7.1086099999999996E-3</v>
      </c>
      <c r="BRB4">
        <v>6.9304400000000004E-3</v>
      </c>
      <c r="BRC4">
        <v>6.3971799999999997E-3</v>
      </c>
      <c r="BRD4">
        <v>5.4732399999999999E-3</v>
      </c>
      <c r="BRE4">
        <v>4.4426600000000002E-3</v>
      </c>
      <c r="BRF4">
        <v>3.4474900000000001E-3</v>
      </c>
      <c r="BRG4">
        <v>2.5587499999999998E-3</v>
      </c>
      <c r="BRH4">
        <v>1.9540600000000001E-3</v>
      </c>
      <c r="BRI4">
        <v>1.49138E-3</v>
      </c>
      <c r="BRJ4">
        <v>9.931339999999999E-4</v>
      </c>
      <c r="BRK4">
        <v>3.88258E-4</v>
      </c>
      <c r="BRL4" s="1">
        <v>-3.9056800000000002E-5</v>
      </c>
      <c r="BRM4">
        <v>-2.5325199999999998E-4</v>
      </c>
      <c r="BRN4">
        <v>-5.3853099999999997E-4</v>
      </c>
      <c r="BRO4">
        <v>-9.3043499999999996E-4</v>
      </c>
      <c r="BRP4">
        <v>-1.4289800000000001E-3</v>
      </c>
      <c r="BRQ4">
        <v>-2.0697300000000001E-3</v>
      </c>
      <c r="BRR4">
        <v>-2.7105499999999999E-3</v>
      </c>
      <c r="BRS4">
        <v>-3.38697E-3</v>
      </c>
      <c r="BRT4">
        <v>-3.8502300000000001E-3</v>
      </c>
      <c r="BRU4">
        <v>-4.34907E-3</v>
      </c>
      <c r="BRV4">
        <v>-4.6347100000000002E-3</v>
      </c>
      <c r="BRW4">
        <v>-4.7781799999999999E-3</v>
      </c>
      <c r="BRX4">
        <v>-4.8150199999999997E-3</v>
      </c>
      <c r="BRY4">
        <v>-4.7807600000000002E-3</v>
      </c>
      <c r="BRZ4">
        <v>-4.8176099999999999E-3</v>
      </c>
      <c r="BSA4">
        <v>-5.1389000000000001E-3</v>
      </c>
      <c r="BSB4">
        <v>-5.1757699999999997E-3</v>
      </c>
      <c r="BSC4">
        <v>-5.2481999999999997E-3</v>
      </c>
      <c r="BSD4">
        <v>-5.2495199999999997E-3</v>
      </c>
      <c r="BSE4">
        <v>-5.3930899999999997E-3</v>
      </c>
      <c r="BSF4">
        <v>-5.6789400000000004E-3</v>
      </c>
      <c r="BSG4">
        <v>-6.03595E-3</v>
      </c>
      <c r="BSH4">
        <v>-6.5708399999999997E-3</v>
      </c>
      <c r="BSI4">
        <v>-6.8923700000000001E-3</v>
      </c>
      <c r="BSJ4">
        <v>-7.0716499999999996E-3</v>
      </c>
      <c r="BSK4">
        <v>-7.3220899999999998E-3</v>
      </c>
      <c r="BSL4">
        <v>-7.4658299999999997E-3</v>
      </c>
      <c r="BSM4">
        <v>-7.39612E-3</v>
      </c>
      <c r="BSN4">
        <v>-7.3619799999999997E-3</v>
      </c>
      <c r="BSO4">
        <v>-7.2922500000000001E-3</v>
      </c>
      <c r="BSP4">
        <v>-7.3292699999999997E-3</v>
      </c>
      <c r="BSQ4">
        <v>-7.2951200000000004E-3</v>
      </c>
      <c r="BSR4">
        <v>-7.3677300000000003E-3</v>
      </c>
      <c r="BSS4">
        <v>-7.2268000000000002E-3</v>
      </c>
      <c r="BST4">
        <v>-7.0858700000000002E-3</v>
      </c>
      <c r="BSU4">
        <v>-6.90932E-3</v>
      </c>
      <c r="BSV4">
        <v>-6.8395399999999999E-3</v>
      </c>
      <c r="BSW4">
        <v>-6.9833400000000002E-3</v>
      </c>
      <c r="BSX4">
        <v>-7.2695600000000004E-3</v>
      </c>
      <c r="BSY4">
        <v>-7.48461E-3</v>
      </c>
      <c r="BSZ4">
        <v>-7.45045E-3</v>
      </c>
      <c r="BTA4">
        <v>-7.0246199999999996E-3</v>
      </c>
      <c r="BTB4">
        <v>-6.6343499999999998E-3</v>
      </c>
      <c r="BTC4">
        <v>-6.3152599999999996E-3</v>
      </c>
      <c r="BTD4">
        <v>-5.8180799999999998E-3</v>
      </c>
      <c r="BTE4">
        <v>-5.3564499999999996E-3</v>
      </c>
      <c r="BTF4">
        <v>-4.8235400000000003E-3</v>
      </c>
      <c r="BTG4">
        <v>-4.7892300000000002E-3</v>
      </c>
      <c r="BTH4">
        <v>-4.7905300000000003E-3</v>
      </c>
      <c r="BTI4">
        <v>-4.96993E-3</v>
      </c>
      <c r="BTJ4">
        <v>-5.0424900000000002E-3</v>
      </c>
      <c r="BTK4">
        <v>-5.1863100000000004E-3</v>
      </c>
      <c r="BTL4">
        <v>-5.5082799999999999E-3</v>
      </c>
      <c r="BTM4">
        <v>-5.7946600000000001E-3</v>
      </c>
      <c r="BTN4">
        <v>-6.1879600000000002E-3</v>
      </c>
      <c r="BTO4">
        <v>-6.4744099999999999E-3</v>
      </c>
      <c r="BTP4">
        <v>-6.6539800000000003E-3</v>
      </c>
      <c r="BTQ4">
        <v>-6.9048499999999997E-3</v>
      </c>
      <c r="BTR4">
        <v>-7.0844599999999999E-3</v>
      </c>
      <c r="BTS4">
        <v>-7.2640999999999999E-3</v>
      </c>
      <c r="BTT4">
        <v>-7.5506799999999997E-3</v>
      </c>
      <c r="BTU4">
        <v>-7.8016500000000003E-3</v>
      </c>
      <c r="BTV4">
        <v>-8.1595999999999995E-3</v>
      </c>
      <c r="BTW4">
        <v>-8.5175800000000003E-3</v>
      </c>
      <c r="BTX4">
        <v>-9.0895100000000003E-3</v>
      </c>
      <c r="BTY4">
        <v>-9.7328099999999997E-3</v>
      </c>
      <c r="BTZ4">
        <v>-1.0233600000000001E-2</v>
      </c>
      <c r="BUA4">
        <v>-1.0484800000000001E-2</v>
      </c>
      <c r="BUB4">
        <v>-1.04507E-2</v>
      </c>
      <c r="BUC4">
        <v>-1.0416699999999999E-2</v>
      </c>
      <c r="BUD4">
        <v>-1.0382600000000001E-2</v>
      </c>
      <c r="BUE4">
        <v>-1.02772E-2</v>
      </c>
      <c r="BUF4">
        <v>-1.01362E-2</v>
      </c>
      <c r="BUG4">
        <v>-1.00664E-2</v>
      </c>
      <c r="BUH4">
        <v>-9.9610199999999992E-3</v>
      </c>
      <c r="BUI4">
        <v>-9.9626100000000002E-3</v>
      </c>
      <c r="BUJ4">
        <v>-1.0071200000000001E-2</v>
      </c>
      <c r="BUK4">
        <v>-1.01799E-2</v>
      </c>
      <c r="BUL4">
        <v>-1.03242E-2</v>
      </c>
      <c r="BUM4">
        <v>-1.0432800000000001E-2</v>
      </c>
      <c r="BUN4">
        <v>-1.0541500000000001E-2</v>
      </c>
      <c r="BUO4">
        <v>-1.0792899999999999E-2</v>
      </c>
      <c r="BUP4">
        <v>-1.09373E-2</v>
      </c>
      <c r="BUQ4">
        <v>-1.0974599999999999E-2</v>
      </c>
      <c r="BUR4">
        <v>-1.09049E-2</v>
      </c>
      <c r="BUS4">
        <v>-1.07638E-2</v>
      </c>
      <c r="BUT4">
        <v>-1.07297E-2</v>
      </c>
      <c r="BUU4">
        <v>-1.05886E-2</v>
      </c>
      <c r="BUV4">
        <v>-1.0447400000000001E-2</v>
      </c>
      <c r="BUW4">
        <v>-1.03062E-2</v>
      </c>
      <c r="BUX4">
        <v>-1.0165E-2</v>
      </c>
      <c r="BUY4">
        <v>-9.8452699999999997E-3</v>
      </c>
      <c r="BUZ4">
        <v>-9.4540900000000001E-3</v>
      </c>
      <c r="BVA4">
        <v>-9.2056900000000007E-3</v>
      </c>
      <c r="BVB4">
        <v>-9.0644000000000002E-3</v>
      </c>
      <c r="BVC4">
        <v>-8.7802499999999999E-3</v>
      </c>
      <c r="BVD4">
        <v>-8.4246300000000007E-3</v>
      </c>
      <c r="BVE4">
        <v>-7.9618299999999996E-3</v>
      </c>
      <c r="BVF4">
        <v>-7.6418500000000004E-3</v>
      </c>
      <c r="BVG4">
        <v>-7.4647100000000003E-3</v>
      </c>
      <c r="BVH4">
        <v>-7.3947199999999996E-3</v>
      </c>
      <c r="BVI4">
        <v>-7.2890000000000003E-3</v>
      </c>
      <c r="BVJ4">
        <v>-7.14754E-3</v>
      </c>
      <c r="BVK4">
        <v>-7.0775300000000003E-3</v>
      </c>
      <c r="BVL4">
        <v>-6.82885E-3</v>
      </c>
      <c r="BVM4">
        <v>-6.5801499999999999E-3</v>
      </c>
      <c r="BVN4">
        <v>-6.3314199999999999E-3</v>
      </c>
      <c r="BVO4">
        <v>-6.2256000000000004E-3</v>
      </c>
      <c r="BVP4">
        <v>-5.9768299999999998E-3</v>
      </c>
      <c r="BVQ4">
        <v>-5.7637599999999997E-3</v>
      </c>
      <c r="BVR4">
        <v>-5.5506699999999997E-3</v>
      </c>
      <c r="BVS4">
        <v>-5.4805399999999999E-3</v>
      </c>
      <c r="BVT4">
        <v>-5.4461400000000004E-3</v>
      </c>
      <c r="BVU4">
        <v>-5.4832400000000003E-3</v>
      </c>
      <c r="BVV4">
        <v>-5.4845900000000001E-3</v>
      </c>
      <c r="BVW4">
        <v>-5.7004500000000001E-3</v>
      </c>
      <c r="BVX4">
        <v>-5.7733200000000002E-3</v>
      </c>
      <c r="BVY4">
        <v>-5.9177099999999996E-3</v>
      </c>
      <c r="BVZ4">
        <v>-6.09788E-3</v>
      </c>
      <c r="BWA4">
        <v>-6.3495799999999996E-3</v>
      </c>
      <c r="BWB4">
        <v>-6.60131E-3</v>
      </c>
      <c r="BWC4">
        <v>-7.0318899999999998E-3</v>
      </c>
      <c r="BWD4">
        <v>-7.67712E-3</v>
      </c>
      <c r="BWE4">
        <v>-8.4297199999999999E-3</v>
      </c>
      <c r="BWF4">
        <v>-9.1466299999999993E-3</v>
      </c>
      <c r="BWG4">
        <v>-9.8278500000000008E-3</v>
      </c>
      <c r="BWH4">
        <v>-1.0544899999999999E-2</v>
      </c>
      <c r="BWI4">
        <v>-1.10832E-2</v>
      </c>
      <c r="BWJ4">
        <v>-1.1585700000000001E-2</v>
      </c>
      <c r="BWK4">
        <v>-1.21599E-2</v>
      </c>
      <c r="BWL4">
        <v>-1.28057E-2</v>
      </c>
      <c r="BWM4">
        <v>-1.3344200000000001E-2</v>
      </c>
      <c r="BWN4">
        <v>-1.37039E-2</v>
      </c>
      <c r="BWO4">
        <v>-1.3991999999999999E-2</v>
      </c>
      <c r="BWP4">
        <v>-1.42443E-2</v>
      </c>
      <c r="BWQ4">
        <v>-1.44967E-2</v>
      </c>
      <c r="BWR4">
        <v>-1.46775E-2</v>
      </c>
      <c r="BWS4">
        <v>-1.4930000000000001E-2</v>
      </c>
      <c r="BWT4">
        <v>-1.5218199999999999E-2</v>
      </c>
      <c r="BWU4">
        <v>-1.54707E-2</v>
      </c>
      <c r="BWV4">
        <v>-1.57232E-2</v>
      </c>
      <c r="BWW4">
        <v>-1.5975799999999998E-2</v>
      </c>
      <c r="BWX4">
        <v>-1.62284E-2</v>
      </c>
      <c r="BWY4">
        <v>-1.6480999999999999E-2</v>
      </c>
      <c r="BWZ4">
        <v>-1.6626200000000001E-2</v>
      </c>
      <c r="BXA4">
        <v>-1.6699800000000001E-2</v>
      </c>
      <c r="BXB4">
        <v>-1.6773400000000001E-2</v>
      </c>
      <c r="BXC4">
        <v>-1.6811199999999998E-2</v>
      </c>
      <c r="BXD4">
        <v>-1.6741499999999999E-2</v>
      </c>
      <c r="BXE4">
        <v>-1.6707699999999999E-2</v>
      </c>
      <c r="BXF4">
        <v>-1.6709700000000001E-2</v>
      </c>
      <c r="BXG4">
        <v>-1.6675800000000001E-2</v>
      </c>
      <c r="BXH4">
        <v>-1.67495E-2</v>
      </c>
      <c r="BXI4">
        <v>-1.6823100000000001E-2</v>
      </c>
      <c r="BXJ4">
        <v>-1.6932599999999999E-2</v>
      </c>
      <c r="BXK4">
        <v>-1.6934600000000001E-2</v>
      </c>
      <c r="BXL4">
        <v>-1.67216E-2</v>
      </c>
      <c r="BXM4">
        <v>-1.66877E-2</v>
      </c>
      <c r="BXN4">
        <v>-1.66538E-2</v>
      </c>
      <c r="BXO4">
        <v>-1.6584100000000001E-2</v>
      </c>
      <c r="BXP4">
        <v>-1.65503E-2</v>
      </c>
      <c r="BXQ4">
        <v>-1.6372999999999999E-2</v>
      </c>
      <c r="BXR4">
        <v>-1.6052400000000001E-2</v>
      </c>
      <c r="BXS4">
        <v>-1.5731700000000001E-2</v>
      </c>
      <c r="BXT4">
        <v>-1.5554399999999999E-2</v>
      </c>
      <c r="BXU4">
        <v>-1.54488E-2</v>
      </c>
      <c r="BXV4">
        <v>-1.5414799999999999E-2</v>
      </c>
      <c r="BXW4">
        <v>-1.52733E-2</v>
      </c>
      <c r="BXX4">
        <v>-1.52035E-2</v>
      </c>
      <c r="BXY4">
        <v>-1.50978E-2</v>
      </c>
      <c r="BXZ4">
        <v>-1.50638E-2</v>
      </c>
      <c r="BYA4">
        <v>-1.5029900000000001E-2</v>
      </c>
      <c r="BYB4">
        <v>-1.48883E-2</v>
      </c>
      <c r="BYC4">
        <v>-1.48185E-2</v>
      </c>
      <c r="BYD4">
        <v>-1.4748600000000001E-2</v>
      </c>
      <c r="BYE4">
        <v>-1.4607E-2</v>
      </c>
      <c r="BYF4">
        <v>-1.4393599999999999E-2</v>
      </c>
      <c r="BYG4">
        <v>-1.4252000000000001E-2</v>
      </c>
      <c r="BYH4">
        <v>-1.40386E-2</v>
      </c>
      <c r="BYI4">
        <v>-1.37892E-2</v>
      </c>
      <c r="BYJ4">
        <v>-1.3539900000000001E-2</v>
      </c>
      <c r="BYK4">
        <v>-1.3434099999999999E-2</v>
      </c>
      <c r="BYL4">
        <v>-1.3435900000000001E-2</v>
      </c>
      <c r="BYM4">
        <v>-1.34018E-2</v>
      </c>
      <c r="BYN4">
        <v>-1.35113E-2</v>
      </c>
      <c r="BYO4">
        <v>-1.36925E-2</v>
      </c>
      <c r="BYP4">
        <v>-1.3909700000000001E-2</v>
      </c>
      <c r="BYQ4">
        <v>-1.4019200000000001E-2</v>
      </c>
      <c r="BYR4">
        <v>-1.40211E-2</v>
      </c>
      <c r="BYS4">
        <v>-1.3986999999999999E-2</v>
      </c>
      <c r="BYT4">
        <v>-1.38811E-2</v>
      </c>
      <c r="BYU4">
        <v>-1.35957E-2</v>
      </c>
      <c r="BYV4">
        <v>-1.32744E-2</v>
      </c>
      <c r="BYW4">
        <v>-1.2952999999999999E-2</v>
      </c>
      <c r="BYX4">
        <v>-1.27035E-2</v>
      </c>
      <c r="BYY4">
        <v>-1.2561599999999999E-2</v>
      </c>
      <c r="BYZ4">
        <v>-1.2060599999999999E-2</v>
      </c>
      <c r="BZA4">
        <v>-1.15954E-2</v>
      </c>
      <c r="BZB4">
        <v>-1.10224E-2</v>
      </c>
      <c r="BZC4">
        <v>-1.0198E-2</v>
      </c>
      <c r="BZD4">
        <v>-9.3374800000000004E-3</v>
      </c>
      <c r="BZE4">
        <v>-8.2254400000000005E-3</v>
      </c>
      <c r="BZF4">
        <v>-7.1851299999999996E-3</v>
      </c>
      <c r="BZG4">
        <v>-6.2165600000000003E-3</v>
      </c>
      <c r="BZH4">
        <v>-5.3915899999999999E-3</v>
      </c>
      <c r="BZI4">
        <v>-4.8180599999999999E-3</v>
      </c>
      <c r="BZJ4">
        <v>-4.1725900000000003E-3</v>
      </c>
      <c r="BZK4">
        <v>-3.4911199999999999E-3</v>
      </c>
      <c r="BZL4">
        <v>-2.7376900000000001E-3</v>
      </c>
      <c r="BZM4">
        <v>-2.1998199999999999E-3</v>
      </c>
      <c r="BZN4">
        <v>-1.6618900000000001E-3</v>
      </c>
      <c r="BZO4">
        <v>-1.3755E-3</v>
      </c>
      <c r="BZP4">
        <v>-1.3047499999999999E-3</v>
      </c>
      <c r="BZQ4">
        <v>-1.26994E-3</v>
      </c>
      <c r="BZR4">
        <v>-1.27107E-3</v>
      </c>
      <c r="BZS4">
        <v>-1.20031E-3</v>
      </c>
      <c r="BZT4">
        <v>-1.0216699999999999E-3</v>
      </c>
      <c r="BZU4">
        <v>-6.2728600000000001E-4</v>
      </c>
      <c r="BZV4">
        <v>-1.96899E-4</v>
      </c>
      <c r="BZW4" s="1">
        <v>1.77803E-5</v>
      </c>
      <c r="BZX4">
        <v>-1.2712800000000001E-4</v>
      </c>
      <c r="BZY4">
        <v>-4.87832E-4</v>
      </c>
      <c r="BZZ4">
        <v>-9.9243700000000009E-4</v>
      </c>
      <c r="CAA4">
        <v>-1.35323E-3</v>
      </c>
      <c r="CAB4">
        <v>-1.3184E-3</v>
      </c>
      <c r="CAC4">
        <v>-1.3555100000000001E-3</v>
      </c>
      <c r="CAD4">
        <v>-1.4285999999999999E-3</v>
      </c>
      <c r="CAE4">
        <v>-1.32182E-3</v>
      </c>
      <c r="CAF4">
        <v>-1.43089E-3</v>
      </c>
      <c r="CAG4">
        <v>-1.68389E-3</v>
      </c>
      <c r="CAH4">
        <v>-1.93692E-3</v>
      </c>
      <c r="CAI4">
        <v>-2.1899799999999998E-3</v>
      </c>
      <c r="CAJ4">
        <v>-2.65898E-3</v>
      </c>
      <c r="CAK4">
        <v>-2.9840800000000001E-3</v>
      </c>
      <c r="CAL4">
        <v>-3.2012500000000001E-3</v>
      </c>
      <c r="CAM4">
        <v>-3.3104699999999998E-3</v>
      </c>
      <c r="CAN4">
        <v>-3.5276800000000001E-3</v>
      </c>
      <c r="CAO4">
        <v>-4.0688699999999996E-3</v>
      </c>
      <c r="CAP4">
        <v>-4.50213E-3</v>
      </c>
      <c r="CAQ4">
        <v>-5.0074400000000002E-3</v>
      </c>
      <c r="CAR4">
        <v>-5.4408099999999999E-3</v>
      </c>
      <c r="CAS4">
        <v>-5.6942E-3</v>
      </c>
      <c r="CAT4">
        <v>-5.8035999999999999E-3</v>
      </c>
      <c r="CAU4">
        <v>-5.8050000000000003E-3</v>
      </c>
      <c r="CAV4">
        <v>-6.0944600000000003E-3</v>
      </c>
      <c r="CAW4">
        <v>-6.2399200000000004E-3</v>
      </c>
      <c r="CAX4">
        <v>-6.4213999999999999E-3</v>
      </c>
      <c r="CAY4">
        <v>-6.24275E-3</v>
      </c>
      <c r="CAZ4">
        <v>-5.9560300000000002E-3</v>
      </c>
      <c r="CBA4">
        <v>-5.7413200000000003E-3</v>
      </c>
      <c r="CBB4">
        <v>-5.5986200000000003E-3</v>
      </c>
      <c r="CBC4">
        <v>-5.4198900000000001E-3</v>
      </c>
      <c r="CBD4">
        <v>-5.24114E-3</v>
      </c>
      <c r="CBE4">
        <v>-5.1344199999999998E-3</v>
      </c>
      <c r="CBF4">
        <v>-5.1357800000000004E-3</v>
      </c>
      <c r="CBG4">
        <v>-5.24523E-3</v>
      </c>
      <c r="CBH4">
        <v>-5.3907299999999998E-3</v>
      </c>
      <c r="CBI4">
        <v>-5.6443500000000002E-3</v>
      </c>
      <c r="CBJ4">
        <v>-5.68177E-3</v>
      </c>
      <c r="CBK4">
        <v>-5.6831599999999996E-3</v>
      </c>
      <c r="CBL4">
        <v>-5.7926699999999998E-3</v>
      </c>
      <c r="CBM4">
        <v>-5.93824E-3</v>
      </c>
      <c r="CBN4">
        <v>-6.3001000000000003E-3</v>
      </c>
      <c r="CBO4">
        <v>-6.4457200000000003E-3</v>
      </c>
      <c r="CBP4">
        <v>-6.5913500000000002E-3</v>
      </c>
      <c r="CBQ4">
        <v>-6.6288400000000004E-3</v>
      </c>
      <c r="CBR4">
        <v>-6.7745000000000001E-3</v>
      </c>
      <c r="CBS4">
        <v>-6.8480600000000004E-3</v>
      </c>
      <c r="CBT4">
        <v>-6.9216299999999998E-3</v>
      </c>
      <c r="CBU4">
        <v>-6.8509699999999996E-3</v>
      </c>
      <c r="CBV4">
        <v>-6.8524299999999996E-3</v>
      </c>
      <c r="CBW4">
        <v>-6.9260099999999998E-3</v>
      </c>
      <c r="CBX4">
        <v>-7.2160000000000002E-3</v>
      </c>
      <c r="CBY4">
        <v>-7.2896100000000002E-3</v>
      </c>
      <c r="CBZ4">
        <v>-7.3632300000000001E-3</v>
      </c>
      <c r="CCA4">
        <v>-7.2204299999999999E-3</v>
      </c>
      <c r="CCB4">
        <v>-7.2579799999999998E-3</v>
      </c>
      <c r="CCC4">
        <v>-7.0790899999999997E-3</v>
      </c>
      <c r="CCD4">
        <v>-7.0083999999999997E-3</v>
      </c>
      <c r="CCE4">
        <v>-6.9377099999999997E-3</v>
      </c>
      <c r="CCF4">
        <v>-6.5783600000000001E-3</v>
      </c>
      <c r="CCG4">
        <v>-6.0746300000000001E-3</v>
      </c>
      <c r="CCH4">
        <v>-5.7512700000000002E-3</v>
      </c>
      <c r="CCI4">
        <v>-5.4278800000000004E-3</v>
      </c>
      <c r="CCJ4">
        <v>-5.2488099999999996E-3</v>
      </c>
      <c r="CCK4">
        <v>-5.1058099999999997E-3</v>
      </c>
      <c r="CCL4">
        <v>-4.8184200000000003E-3</v>
      </c>
      <c r="CCM4">
        <v>-4.6392899999999999E-3</v>
      </c>
      <c r="CCN4">
        <v>-4.4601299999999997E-3</v>
      </c>
      <c r="CCO4">
        <v>-4.4614600000000004E-3</v>
      </c>
      <c r="CCP4">
        <v>-4.7155000000000001E-3</v>
      </c>
      <c r="CCQ4">
        <v>-4.8612600000000001E-3</v>
      </c>
      <c r="CCR4">
        <v>-5.0431399999999998E-3</v>
      </c>
      <c r="CCS4">
        <v>-5.4777899999999997E-3</v>
      </c>
      <c r="CCT4">
        <v>-5.80417E-3</v>
      </c>
      <c r="CCU4">
        <v>-5.8777999999999999E-3</v>
      </c>
      <c r="CCV4">
        <v>-5.7708600000000001E-3</v>
      </c>
      <c r="CCW4">
        <v>-5.70003E-3</v>
      </c>
      <c r="CCX4">
        <v>-5.4485999999999996E-3</v>
      </c>
      <c r="CCY4">
        <v>-5.2693799999999997E-3</v>
      </c>
      <c r="CCZ4">
        <v>-5.2707600000000002E-3</v>
      </c>
      <c r="CDA4">
        <v>-5.3804999999999999E-3</v>
      </c>
      <c r="CDB4">
        <v>-5.3818900000000003E-3</v>
      </c>
      <c r="CDC4">
        <v>-5.3110099999999997E-3</v>
      </c>
      <c r="CDD4">
        <v>-5.3123900000000002E-3</v>
      </c>
      <c r="CDE4">
        <v>-5.3499000000000003E-3</v>
      </c>
      <c r="CDF4">
        <v>-5.3151400000000003E-3</v>
      </c>
      <c r="CDG4">
        <v>-5.3887900000000001E-3</v>
      </c>
      <c r="CDH4">
        <v>-5.5347299999999999E-3</v>
      </c>
      <c r="CDI4">
        <v>-5.7168200000000001E-3</v>
      </c>
      <c r="CDJ4">
        <v>-6.0435000000000003E-3</v>
      </c>
      <c r="CDK4">
        <v>-6.3702200000000002E-3</v>
      </c>
      <c r="CDL4">
        <v>-6.6246899999999999E-3</v>
      </c>
      <c r="CDM4">
        <v>-6.77073E-3</v>
      </c>
      <c r="CDN4">
        <v>-7.0252500000000002E-3</v>
      </c>
      <c r="CDO4">
        <v>-7.1713300000000001E-3</v>
      </c>
      <c r="CDP4">
        <v>-7.2451299999999998E-3</v>
      </c>
      <c r="CDQ4">
        <v>-7.28277E-3</v>
      </c>
      <c r="CDR4">
        <v>-7.3204200000000002E-3</v>
      </c>
      <c r="CDS4">
        <v>-7.2495900000000002E-3</v>
      </c>
      <c r="CDT4">
        <v>-7.1425899999999999E-3</v>
      </c>
      <c r="CDU4">
        <v>-7.0717499999999999E-3</v>
      </c>
      <c r="CDV4">
        <v>-6.8200600000000002E-3</v>
      </c>
      <c r="CDW4">
        <v>-6.7130200000000001E-3</v>
      </c>
      <c r="CDX4">
        <v>-6.6421400000000004E-3</v>
      </c>
      <c r="CDY4">
        <v>-6.4989000000000002E-3</v>
      </c>
      <c r="CDZ4">
        <v>-6.2471200000000001E-3</v>
      </c>
      <c r="CEA4">
        <v>-6.1038500000000001E-3</v>
      </c>
      <c r="CEB4">
        <v>-5.9967400000000004E-3</v>
      </c>
      <c r="CEC4">
        <v>-5.9619800000000004E-3</v>
      </c>
      <c r="CED4">
        <v>-5.4568400000000001E-3</v>
      </c>
      <c r="CEE4">
        <v>-4.7345299999999998E-3</v>
      </c>
      <c r="CEF4">
        <v>-4.3016399999999998E-3</v>
      </c>
      <c r="CEG4">
        <v>-3.9772599999999998E-3</v>
      </c>
      <c r="CEH4">
        <v>-3.7252299999999999E-3</v>
      </c>
      <c r="CEI4">
        <v>-3.3284E-3</v>
      </c>
      <c r="CEJ4">
        <v>-2.96773E-3</v>
      </c>
      <c r="CEK4">
        <v>-2.9327799999999998E-3</v>
      </c>
      <c r="CEL4">
        <v>-2.6806400000000002E-3</v>
      </c>
      <c r="CEM4">
        <v>-2.2836599999999999E-3</v>
      </c>
      <c r="CEN4">
        <v>-2.1762700000000001E-3</v>
      </c>
      <c r="CEO4">
        <v>-1.9602399999999998E-3</v>
      </c>
      <c r="CEP4">
        <v>-1.7079899999999999E-3</v>
      </c>
      <c r="CEQ4">
        <v>-1.67296E-3</v>
      </c>
      <c r="CER4">
        <v>-1.5292999999999999E-3</v>
      </c>
      <c r="CES4">
        <v>-1.42183E-3</v>
      </c>
      <c r="CET4">
        <v>-9.8841399999999996E-4</v>
      </c>
      <c r="CEU4">
        <v>-7.3603500000000001E-4</v>
      </c>
      <c r="CEV4">
        <v>-3.7497000000000002E-4</v>
      </c>
      <c r="CEW4">
        <v>-1.5875000000000001E-4</v>
      </c>
      <c r="CEX4" s="1">
        <v>-5.11764E-5</v>
      </c>
      <c r="CEY4">
        <v>-1.9717000000000001E-4</v>
      </c>
      <c r="CEZ4">
        <v>-3.7940800000000002E-4</v>
      </c>
      <c r="CFA4">
        <v>-5.6166600000000005E-4</v>
      </c>
      <c r="CFB4">
        <v>-9.9756699999999998E-4</v>
      </c>
      <c r="CFC4">
        <v>-1.43352E-3</v>
      </c>
      <c r="CFD4">
        <v>-1.6521000000000001E-3</v>
      </c>
      <c r="CFE4">
        <v>-2.0519000000000002E-3</v>
      </c>
      <c r="CFF4">
        <v>-2.4879799999999999E-3</v>
      </c>
      <c r="CFG4">
        <v>-2.85163E-3</v>
      </c>
      <c r="CFH4">
        <v>-2.9978499999999998E-3</v>
      </c>
      <c r="CFI4">
        <v>-3.0716099999999998E-3</v>
      </c>
      <c r="CFJ4">
        <v>-3.0366199999999999E-3</v>
      </c>
      <c r="CFK4">
        <v>-3.0016299999999999E-3</v>
      </c>
      <c r="CFL4">
        <v>-3.1116500000000001E-3</v>
      </c>
      <c r="CFM4">
        <v>-3.25793E-3</v>
      </c>
      <c r="CFN4">
        <v>-3.4404800000000001E-3</v>
      </c>
      <c r="CFO4">
        <v>-3.5867999999999998E-3</v>
      </c>
      <c r="CFP4">
        <v>-3.8056499999999998E-3</v>
      </c>
      <c r="CFQ4">
        <v>-3.9882700000000004E-3</v>
      </c>
      <c r="CFR4">
        <v>-3.91706E-3</v>
      </c>
      <c r="CFS4">
        <v>-3.7370400000000001E-3</v>
      </c>
      <c r="CFT4">
        <v>-3.7746099999999999E-3</v>
      </c>
      <c r="CFU4">
        <v>-3.5220199999999998E-3</v>
      </c>
      <c r="CFV4">
        <v>-3.1968600000000002E-3</v>
      </c>
      <c r="CFW4">
        <v>-3.9887000000000004E-3</v>
      </c>
      <c r="CFX4">
        <v>-4.7806300000000001E-3</v>
      </c>
      <c r="CFY4">
        <v>-5.3912600000000001E-3</v>
      </c>
      <c r="CFZ4">
        <v>-4.921E-3</v>
      </c>
      <c r="CGA4">
        <v>-4.4507000000000001E-3</v>
      </c>
      <c r="CGB4">
        <v>-3.9803399999999997E-3</v>
      </c>
      <c r="CGC4">
        <v>-3.6550799999999998E-3</v>
      </c>
      <c r="CGD4">
        <v>-3.5112199999999998E-3</v>
      </c>
      <c r="CGE4">
        <v>-3.65768E-3</v>
      </c>
      <c r="CGF4">
        <v>-3.5501E-3</v>
      </c>
      <c r="CGG4">
        <v>-3.6239800000000002E-3</v>
      </c>
      <c r="CGH4">
        <v>-3.7704599999999998E-3</v>
      </c>
      <c r="CGI4">
        <v>-3.7354699999999998E-3</v>
      </c>
      <c r="CGJ4">
        <v>-3.8093799999999998E-3</v>
      </c>
      <c r="CGK4">
        <v>-4.1011099999999998E-3</v>
      </c>
      <c r="CGL4">
        <v>-4.1024399999999997E-3</v>
      </c>
      <c r="CGM4">
        <v>-4.3216000000000001E-3</v>
      </c>
      <c r="CGN4">
        <v>-4.6497200000000004E-3</v>
      </c>
      <c r="CGO4">
        <v>-5.0505000000000003E-3</v>
      </c>
      <c r="CGP4">
        <v>-5.4876400000000002E-3</v>
      </c>
      <c r="CGQ4">
        <v>-5.6706200000000003E-3</v>
      </c>
      <c r="CGR4">
        <v>-6.0352100000000001E-3</v>
      </c>
      <c r="CGS4">
        <v>-6.6177500000000004E-3</v>
      </c>
      <c r="CGT4">
        <v>-7.0914000000000003E-3</v>
      </c>
      <c r="CGU4">
        <v>-7.2745099999999997E-3</v>
      </c>
      <c r="CGV4">
        <v>-7.6029399999999999E-3</v>
      </c>
      <c r="CGW4">
        <v>-7.7861099999999997E-3</v>
      </c>
      <c r="CGX4">
        <v>-8.1509400000000006E-3</v>
      </c>
      <c r="CGY4">
        <v>-8.5521399999999997E-3</v>
      </c>
      <c r="CGZ4">
        <v>-9.0260600000000007E-3</v>
      </c>
      <c r="CHA4">
        <v>-9.5363600000000007E-3</v>
      </c>
      <c r="CHB4">
        <v>-9.9377100000000006E-3</v>
      </c>
      <c r="CHC4">
        <v>-1.0048400000000001E-2</v>
      </c>
      <c r="CHD4">
        <v>-9.8683399999999998E-3</v>
      </c>
      <c r="CHE4">
        <v>-9.6882700000000006E-3</v>
      </c>
      <c r="CHF4">
        <v>-9.6172299999999992E-3</v>
      </c>
      <c r="CHG4">
        <v>-9.7642600000000003E-3</v>
      </c>
      <c r="CHH4">
        <v>-1.0274800000000001E-2</v>
      </c>
      <c r="CHI4">
        <v>-1.0821799999999999E-2</v>
      </c>
      <c r="CHJ4">
        <v>-1.16233E-2</v>
      </c>
      <c r="CHK4">
        <v>-1.22431E-2</v>
      </c>
      <c r="CHL4">
        <v>-1.2572099999999999E-2</v>
      </c>
      <c r="CHM4">
        <v>-1.2573900000000001E-2</v>
      </c>
      <c r="CHN4">
        <v>-1.24666E-2</v>
      </c>
      <c r="CHO4">
        <v>-1.2395700000000001E-2</v>
      </c>
      <c r="CHP4">
        <v>-1.2397500000000001E-2</v>
      </c>
      <c r="CHQ4">
        <v>-1.21447E-2</v>
      </c>
      <c r="CHR4">
        <v>-1.1746400000000001E-2</v>
      </c>
      <c r="CHS4">
        <v>-1.1311699999999999E-2</v>
      </c>
      <c r="CHT4">
        <v>-1.0913300000000001E-2</v>
      </c>
      <c r="CHU4">
        <v>-1.04058E-2</v>
      </c>
      <c r="CHV4">
        <v>-9.6071200000000002E-3</v>
      </c>
      <c r="CHW4">
        <v>-8.4081999999999994E-3</v>
      </c>
      <c r="CHX4">
        <v>-7.1727600000000002E-3</v>
      </c>
      <c r="CHY4">
        <v>-6.0827199999999998E-3</v>
      </c>
      <c r="CHZ4">
        <v>-5.1744900000000003E-3</v>
      </c>
      <c r="CIA4">
        <v>-4.3025499999999996E-3</v>
      </c>
      <c r="CIB4">
        <v>-3.3213399999999999E-3</v>
      </c>
      <c r="CIC4">
        <v>-2.3400199999999999E-3</v>
      </c>
      <c r="CID4">
        <v>-1.3949800000000001E-3</v>
      </c>
      <c r="CIE4">
        <v>-5.2263099999999996E-4</v>
      </c>
      <c r="CIF4">
        <v>5.3181300000000001E-4</v>
      </c>
      <c r="CIG4">
        <v>1.4043700000000001E-3</v>
      </c>
      <c r="CIH4">
        <v>2.24062E-3</v>
      </c>
      <c r="CII4">
        <v>3.14978E-3</v>
      </c>
      <c r="CIJ4">
        <v>3.91341E-3</v>
      </c>
      <c r="CIK4">
        <v>4.8955800000000001E-3</v>
      </c>
      <c r="CIL4">
        <v>6.0235100000000001E-3</v>
      </c>
      <c r="CIM4">
        <v>6.8966699999999997E-3</v>
      </c>
      <c r="CIN4">
        <v>7.7335199999999998E-3</v>
      </c>
      <c r="CIO4">
        <v>8.8253800000000007E-3</v>
      </c>
      <c r="CIP4">
        <v>1.01723E-2</v>
      </c>
      <c r="CIQ4">
        <v>1.14465E-2</v>
      </c>
      <c r="CIR4">
        <v>1.2866600000000001E-2</v>
      </c>
      <c r="CIS4">
        <v>1.4323300000000001E-2</v>
      </c>
      <c r="CIT4">
        <v>1.5743699999999999E-2</v>
      </c>
      <c r="CIU4">
        <v>1.69821E-2</v>
      </c>
      <c r="CIV4">
        <v>1.8147699999999999E-2</v>
      </c>
      <c r="CIW4">
        <v>1.95321E-2</v>
      </c>
      <c r="CIX4">
        <v>2.08074E-2</v>
      </c>
      <c r="CIY4">
        <v>2.1718399999999999E-2</v>
      </c>
      <c r="CIZ4">
        <v>2.2556699999999999E-2</v>
      </c>
      <c r="CJA4">
        <v>2.3030599999999998E-2</v>
      </c>
      <c r="CJB4">
        <v>2.3213000000000001E-2</v>
      </c>
      <c r="CJC4">
        <v>2.3650600000000001E-2</v>
      </c>
      <c r="CJD4">
        <v>2.4088200000000001E-2</v>
      </c>
      <c r="CJE4">
        <v>2.4598700000000001E-2</v>
      </c>
      <c r="CJF4">
        <v>2.5291600000000001E-2</v>
      </c>
      <c r="CJG4">
        <v>2.6057500000000001E-2</v>
      </c>
      <c r="CJH4">
        <v>2.6969300000000002E-2</v>
      </c>
      <c r="CJI4">
        <v>2.7735300000000001E-2</v>
      </c>
      <c r="CJJ4">
        <v>2.82098E-2</v>
      </c>
      <c r="CJK4">
        <v>2.9012400000000001E-2</v>
      </c>
      <c r="CJL4">
        <v>2.9888100000000001E-2</v>
      </c>
      <c r="CJM4">
        <v>3.0727500000000001E-2</v>
      </c>
      <c r="CJN4">
        <v>3.1348099999999997E-2</v>
      </c>
      <c r="CJO4">
        <v>3.2296999999999999E-2</v>
      </c>
      <c r="CJP4">
        <v>3.3136600000000002E-2</v>
      </c>
      <c r="CJQ4">
        <v>3.3720899999999998E-2</v>
      </c>
      <c r="CJR4">
        <v>3.4232400000000003E-2</v>
      </c>
      <c r="CJS4">
        <v>3.5072300000000001E-2</v>
      </c>
      <c r="CJT4">
        <v>3.5620400000000003E-2</v>
      </c>
      <c r="CJU4">
        <v>3.6241500000000003E-2</v>
      </c>
      <c r="CJV4">
        <v>3.6607300000000002E-2</v>
      </c>
      <c r="CJW4">
        <v>3.70826E-2</v>
      </c>
      <c r="CJX4">
        <v>3.8105300000000002E-2</v>
      </c>
      <c r="CJY4">
        <v>3.8909100000000002E-2</v>
      </c>
      <c r="CJZ4">
        <v>3.9786099999999998E-2</v>
      </c>
      <c r="CKA4">
        <v>3.9860199999999998E-2</v>
      </c>
      <c r="CKB4">
        <v>3.9678900000000003E-2</v>
      </c>
      <c r="CKC4">
        <v>4.0044999999999997E-2</v>
      </c>
      <c r="CKD4">
        <v>4.0192199999999997E-2</v>
      </c>
      <c r="CKE4">
        <v>3.9974299999999997E-2</v>
      </c>
      <c r="CKF4">
        <v>3.9719900000000002E-2</v>
      </c>
      <c r="CKG4">
        <v>3.9538499999999997E-2</v>
      </c>
      <c r="CKH4">
        <v>3.9685600000000001E-2</v>
      </c>
      <c r="CKI4">
        <v>3.9504200000000003E-2</v>
      </c>
      <c r="CKJ4">
        <v>3.95784E-2</v>
      </c>
      <c r="CKK4">
        <v>3.92874E-2</v>
      </c>
      <c r="CKL4">
        <v>3.9178900000000003E-2</v>
      </c>
      <c r="CKM4">
        <v>3.9253099999999999E-2</v>
      </c>
      <c r="CKN4">
        <v>3.8925500000000002E-2</v>
      </c>
      <c r="CKO4">
        <v>3.85613E-2</v>
      </c>
      <c r="CKP4">
        <v>3.8525799999999999E-2</v>
      </c>
      <c r="CKQ4">
        <v>3.8526900000000003E-2</v>
      </c>
      <c r="CKR4">
        <v>3.8528E-2</v>
      </c>
      <c r="CKS4">
        <v>3.8200199999999997E-2</v>
      </c>
      <c r="CKT4">
        <v>3.79455E-2</v>
      </c>
      <c r="CKU4">
        <v>3.7033099999999999E-2</v>
      </c>
      <c r="CKV4">
        <v>3.61572E-2</v>
      </c>
      <c r="CKW4">
        <v>3.5354200000000002E-2</v>
      </c>
      <c r="CKX4">
        <v>3.4514599999999999E-2</v>
      </c>
      <c r="CKY4">
        <v>3.3857600000000002E-2</v>
      </c>
      <c r="CKZ4">
        <v>3.3456399999999997E-2</v>
      </c>
      <c r="CLA4">
        <v>3.2981999999999997E-2</v>
      </c>
      <c r="CLB4">
        <v>3.2361399999999999E-2</v>
      </c>
      <c r="CLC4">
        <v>3.15579E-2</v>
      </c>
      <c r="CLD4">
        <v>3.1083400000000001E-2</v>
      </c>
      <c r="CLE4">
        <v>3.0608799999999999E-2</v>
      </c>
      <c r="CLF4">
        <v>3.0170599999999999E-2</v>
      </c>
      <c r="CLG4">
        <v>2.9878700000000001E-2</v>
      </c>
      <c r="CLH4">
        <v>2.9367399999999998E-2</v>
      </c>
      <c r="CLI4">
        <v>2.8892600000000001E-2</v>
      </c>
      <c r="CLJ4">
        <v>2.8271500000000001E-2</v>
      </c>
      <c r="CLK4">
        <v>2.8089099999999999E-2</v>
      </c>
      <c r="CLL4">
        <v>2.7760400000000001E-2</v>
      </c>
      <c r="CLM4">
        <v>2.7139099999999999E-2</v>
      </c>
      <c r="CLN4">
        <v>2.68469E-2</v>
      </c>
      <c r="CLO4">
        <v>2.6700999999999999E-2</v>
      </c>
      <c r="CLP4">
        <v>2.70672E-2</v>
      </c>
      <c r="CLQ4">
        <v>2.82017E-2</v>
      </c>
      <c r="CLR4">
        <v>2.9153399999999999E-2</v>
      </c>
      <c r="CLS4">
        <v>3.0032E-2</v>
      </c>
      <c r="CLT4">
        <v>3.0691199999999998E-2</v>
      </c>
      <c r="CLU4">
        <v>3.1643200000000003E-2</v>
      </c>
      <c r="CLV4">
        <v>3.2412299999999998E-2</v>
      </c>
      <c r="CLW4">
        <v>3.27789E-2</v>
      </c>
      <c r="CLX4">
        <v>3.3292000000000002E-2</v>
      </c>
      <c r="CLY4">
        <v>3.3841799999999998E-2</v>
      </c>
      <c r="CLZ4">
        <v>3.4135400000000003E-2</v>
      </c>
      <c r="CMA4">
        <v>3.4429099999999997E-2</v>
      </c>
      <c r="CMB4">
        <v>3.4576299999999997E-2</v>
      </c>
      <c r="CMC4">
        <v>3.5309300000000002E-2</v>
      </c>
      <c r="CMD4">
        <v>3.6005799999999998E-2</v>
      </c>
      <c r="CME4">
        <v>3.6848800000000001E-2</v>
      </c>
      <c r="CMF4">
        <v>3.7618600000000002E-2</v>
      </c>
      <c r="CMG4">
        <v>3.7729499999999999E-2</v>
      </c>
      <c r="CMH4">
        <v>3.8243199999999998E-2</v>
      </c>
      <c r="CMI4">
        <v>3.8756899999999997E-2</v>
      </c>
      <c r="CMJ4">
        <v>3.9417199999999999E-2</v>
      </c>
      <c r="CMK4">
        <v>4.0077500000000002E-2</v>
      </c>
      <c r="CML4">
        <v>4.14705E-2</v>
      </c>
      <c r="CMM4">
        <v>4.3010100000000002E-2</v>
      </c>
      <c r="CMN4">
        <v>4.4220200000000001E-2</v>
      </c>
      <c r="CMO4">
        <v>4.5210699999999999E-2</v>
      </c>
      <c r="CMP4">
        <v>4.6243300000000001E-2</v>
      </c>
      <c r="CMQ4">
        <v>4.7422600000000002E-2</v>
      </c>
      <c r="CMR4">
        <v>4.9298099999999997E-2</v>
      </c>
      <c r="CMS4">
        <v>5.0660900000000002E-2</v>
      </c>
      <c r="CMT4">
        <v>5.2500199999999997E-2</v>
      </c>
      <c r="CMU4">
        <v>5.4376399999999998E-2</v>
      </c>
      <c r="CMV4">
        <v>5.5006800000000002E-2</v>
      </c>
      <c r="CMW4">
        <v>5.5710500000000003E-2</v>
      </c>
      <c r="CMX4">
        <v>5.5681300000000003E-2</v>
      </c>
      <c r="CMY4">
        <v>5.5065700000000002E-2</v>
      </c>
      <c r="CMZ4">
        <v>5.4449999999999998E-2</v>
      </c>
      <c r="CNA4">
        <v>5.3467599999999997E-2</v>
      </c>
      <c r="CNB4">
        <v>5.2668399999999997E-2</v>
      </c>
      <c r="CNC4">
        <v>5.1905800000000002E-2</v>
      </c>
      <c r="CND4">
        <v>5.1619699999999998E-2</v>
      </c>
      <c r="CNE4">
        <v>5.1297000000000002E-2</v>
      </c>
      <c r="CNF4">
        <v>5.0570799999999999E-2</v>
      </c>
      <c r="CNG4">
        <v>4.9624599999999998E-2</v>
      </c>
      <c r="CNH4">
        <v>4.84582E-2</v>
      </c>
      <c r="CNI4">
        <v>4.7469600000000001E-2</v>
      </c>
      <c r="CNJ4">
        <v>4.6590899999999998E-2</v>
      </c>
      <c r="CNK4">
        <v>4.5382100000000002E-2</v>
      </c>
      <c r="CNL4">
        <v>4.45032E-2</v>
      </c>
      <c r="CNM4">
        <v>4.3514200000000003E-2</v>
      </c>
      <c r="CNN4">
        <v>4.2525E-2</v>
      </c>
      <c r="CNO4">
        <v>4.02227E-2</v>
      </c>
      <c r="CNP4">
        <v>3.8140199999999999E-2</v>
      </c>
      <c r="CNQ4">
        <v>3.6057400000000003E-2</v>
      </c>
      <c r="CNR4">
        <v>3.3534099999999997E-2</v>
      </c>
      <c r="CNS4">
        <v>3.0900500000000001E-2</v>
      </c>
      <c r="CNT4">
        <v>2.8229799999999999E-2</v>
      </c>
      <c r="CNU4">
        <v>2.5742399999999999E-2</v>
      </c>
      <c r="CNV4">
        <v>2.38418E-2</v>
      </c>
      <c r="CNW4">
        <v>1.97541E-2</v>
      </c>
      <c r="CNX4">
        <v>1.53723E-2</v>
      </c>
      <c r="CNY4">
        <v>1.24139E-2</v>
      </c>
      <c r="CNZ4">
        <v>9.6755000000000001E-3</v>
      </c>
      <c r="COA4">
        <v>9.1976799999999997E-3</v>
      </c>
      <c r="COB4">
        <v>8.9033800000000007E-3</v>
      </c>
      <c r="COC4">
        <v>8.6090400000000001E-3</v>
      </c>
      <c r="COD4">
        <v>8.4248199999999995E-3</v>
      </c>
      <c r="COE4">
        <v>8.3507400000000006E-3</v>
      </c>
      <c r="COF4">
        <v>8.2032100000000007E-3</v>
      </c>
      <c r="COG4">
        <v>7.9454799999999996E-3</v>
      </c>
      <c r="COH4">
        <v>7.8713600000000009E-3</v>
      </c>
      <c r="COI4">
        <v>7.8706899999999996E-3</v>
      </c>
      <c r="COJ4">
        <v>7.9067500000000006E-3</v>
      </c>
      <c r="COK4">
        <v>8.2734100000000001E-3</v>
      </c>
      <c r="COL4">
        <v>8.2360200000000001E-3</v>
      </c>
      <c r="COM4">
        <v>8.1986400000000001E-3</v>
      </c>
      <c r="CON4">
        <v>8.4184199999999994E-3</v>
      </c>
      <c r="COO4">
        <v>8.4912600000000005E-3</v>
      </c>
      <c r="COP4">
        <v>8.6743299999999992E-3</v>
      </c>
      <c r="COQ4">
        <v>8.5267299999999997E-3</v>
      </c>
      <c r="COR4">
        <v>7.8646400000000009E-3</v>
      </c>
      <c r="COS4">
        <v>6.9452300000000002E-3</v>
      </c>
      <c r="COT4">
        <v>6.02572E-3</v>
      </c>
      <c r="COU4">
        <v>5.4368799999999998E-3</v>
      </c>
      <c r="COV4">
        <v>5.06851E-3</v>
      </c>
      <c r="COW4">
        <v>5.1411900000000003E-3</v>
      </c>
      <c r="COX4">
        <v>5.25064E-3</v>
      </c>
      <c r="COY4">
        <v>5.2130600000000003E-3</v>
      </c>
      <c r="COZ4">
        <v>4.9916500000000003E-3</v>
      </c>
      <c r="CPA4">
        <v>4.9540399999999998E-3</v>
      </c>
      <c r="CPB4">
        <v>4.9164300000000003E-3</v>
      </c>
      <c r="CPC4">
        <v>4.6582000000000004E-3</v>
      </c>
      <c r="CPD4">
        <v>4.1793000000000004E-3</v>
      </c>
      <c r="CPE4">
        <v>3.73712E-3</v>
      </c>
      <c r="CPF4">
        <v>3.2581099999999998E-3</v>
      </c>
      <c r="CPG4">
        <v>2.8893899999999999E-3</v>
      </c>
      <c r="CPH4">
        <v>2.66774E-3</v>
      </c>
      <c r="CPI4">
        <v>2.26216E-3</v>
      </c>
      <c r="CPJ4">
        <v>1.59903E-3</v>
      </c>
      <c r="CPK4">
        <v>9.35829E-4</v>
      </c>
      <c r="CPL4">
        <v>1.2539499999999999E-4</v>
      </c>
      <c r="CPM4">
        <v>-1.67085E-3</v>
      </c>
      <c r="CPN4">
        <v>-3.3201300000000001E-3</v>
      </c>
      <c r="CPO4">
        <v>-3.8733800000000001E-3</v>
      </c>
      <c r="CPP4">
        <v>-4.3530900000000004E-3</v>
      </c>
      <c r="CPQ4">
        <v>-4.7592600000000004E-3</v>
      </c>
      <c r="CPR4">
        <v>-5.05507E-3</v>
      </c>
      <c r="CPS4">
        <v>-5.2773100000000003E-3</v>
      </c>
      <c r="CPT4">
        <v>-5.6468000000000004E-3</v>
      </c>
      <c r="CPU4">
        <v>-5.8690900000000004E-3</v>
      </c>
      <c r="CPV4">
        <v>-6.2018500000000001E-3</v>
      </c>
      <c r="CPW4">
        <v>-6.3873899999999997E-3</v>
      </c>
      <c r="CPX4">
        <v>-6.4993200000000003E-3</v>
      </c>
      <c r="CPY4">
        <v>-6.50082E-3</v>
      </c>
      <c r="CPZ4">
        <v>-6.42868E-3</v>
      </c>
      <c r="CQA4">
        <v>-6.3933499999999999E-3</v>
      </c>
      <c r="CQB4">
        <v>-6.2475500000000002E-3</v>
      </c>
      <c r="CQC4">
        <v>-5.99126E-3</v>
      </c>
      <c r="CQD4">
        <v>-6.2505199999999999E-3</v>
      </c>
      <c r="CQE4">
        <v>-6.6571299999999998E-3</v>
      </c>
      <c r="CQF4">
        <v>-6.9164500000000002E-3</v>
      </c>
      <c r="CQG4">
        <v>-7.0284700000000002E-3</v>
      </c>
      <c r="CQH4">
        <v>-7.1036700000000003E-3</v>
      </c>
      <c r="CQI4">
        <v>-7.2525599999999999E-3</v>
      </c>
      <c r="CQJ4">
        <v>-7.2909400000000001E-3</v>
      </c>
      <c r="CQK4">
        <v>-7.2188E-3</v>
      </c>
      <c r="CQL4">
        <v>-7.2203399999999996E-3</v>
      </c>
      <c r="CQM4">
        <v>-7.2218899999999999E-3</v>
      </c>
      <c r="CQN4">
        <v>-7.4076699999999999E-3</v>
      </c>
      <c r="CQO4">
        <v>-7.5934699999999997E-3</v>
      </c>
      <c r="CQP4">
        <v>-7.70559E-3</v>
      </c>
      <c r="CQQ4">
        <v>-7.8177200000000002E-3</v>
      </c>
      <c r="CQR4">
        <v>-7.8192999999999995E-3</v>
      </c>
      <c r="CQS4">
        <v>-7.78402E-3</v>
      </c>
      <c r="CQT4">
        <v>-7.6750100000000003E-3</v>
      </c>
      <c r="CQU4">
        <v>-7.6028600000000003E-3</v>
      </c>
      <c r="CQV4">
        <v>-7.8624699999999999E-3</v>
      </c>
      <c r="CQW4">
        <v>-8.3433299999999995E-3</v>
      </c>
      <c r="CQX4">
        <v>-8.8611000000000002E-3</v>
      </c>
      <c r="CQY4">
        <v>-9.4158100000000002E-3</v>
      </c>
      <c r="CQZ4">
        <v>-9.8230799999999997E-3</v>
      </c>
      <c r="CRA4">
        <v>-1.01198E-2</v>
      </c>
      <c r="CRB4">
        <v>-1.0564E-2</v>
      </c>
      <c r="CRC4">
        <v>-1.10083E-2</v>
      </c>
      <c r="CRD4">
        <v>-1.14158E-2</v>
      </c>
      <c r="CRE4">
        <v>-1.1933900000000001E-2</v>
      </c>
      <c r="CRF4">
        <v>-1.2267699999999999E-2</v>
      </c>
      <c r="CRG4">
        <v>-1.24171E-2</v>
      </c>
      <c r="CRH4">
        <v>-1.27878E-2</v>
      </c>
      <c r="CRI4">
        <v>-1.31217E-2</v>
      </c>
      <c r="CRJ4">
        <v>-1.3713899999999999E-2</v>
      </c>
      <c r="CRK4">
        <v>-1.4232399999999999E-2</v>
      </c>
      <c r="CRL4">
        <v>-1.4861600000000001E-2</v>
      </c>
      <c r="CRM4">
        <v>-1.5195699999999999E-2</v>
      </c>
      <c r="CRN4">
        <v>-1.54191E-2</v>
      </c>
      <c r="CRO4">
        <v>-1.5458100000000001E-2</v>
      </c>
      <c r="CRP4">
        <v>-1.53124E-2</v>
      </c>
      <c r="CRQ4">
        <v>-1.5277499999999999E-2</v>
      </c>
      <c r="CRR4">
        <v>-1.5205700000000001E-2</v>
      </c>
      <c r="CRS4">
        <v>-1.49493E-2</v>
      </c>
      <c r="CRT4">
        <v>-1.46929E-2</v>
      </c>
      <c r="CRU4">
        <v>-1.43626E-2</v>
      </c>
      <c r="CRV4">
        <v>-1.3847699999999999E-2</v>
      </c>
      <c r="CRW4">
        <v>-1.34804E-2</v>
      </c>
      <c r="CRX4">
        <v>-1.27808E-2</v>
      </c>
      <c r="CRY4">
        <v>-1.2007200000000001E-2</v>
      </c>
      <c r="CRZ4">
        <v>-1.11597E-2</v>
      </c>
      <c r="CSA4">
        <v>-1.03859E-2</v>
      </c>
      <c r="CSB4">
        <v>-9.6120900000000002E-3</v>
      </c>
      <c r="CSC4">
        <v>-8.6904100000000008E-3</v>
      </c>
      <c r="CSD4">
        <v>-7.8794399999999997E-3</v>
      </c>
      <c r="CSE4">
        <v>-6.9206299999999997E-3</v>
      </c>
      <c r="CSF4">
        <v>-6.2572299999999999E-3</v>
      </c>
      <c r="CSG4">
        <v>-5.8523500000000001E-3</v>
      </c>
      <c r="CSH4">
        <v>-5.2257600000000003E-3</v>
      </c>
      <c r="CSI4">
        <v>-4.8577300000000002E-3</v>
      </c>
      <c r="CSJ4">
        <v>-4.4896500000000004E-3</v>
      </c>
      <c r="CSK4">
        <v>-4.12153E-3</v>
      </c>
      <c r="CSL4">
        <v>-4.0489999999999996E-3</v>
      </c>
      <c r="CSM4">
        <v>-4.0134200000000002E-3</v>
      </c>
      <c r="CSN4">
        <v>-4.1626199999999997E-3</v>
      </c>
      <c r="CSO4">
        <v>-4.1640000000000002E-3</v>
      </c>
      <c r="CSP4">
        <v>-4.1284099999999999E-3</v>
      </c>
      <c r="CSQ4">
        <v>-3.7971099999999998E-3</v>
      </c>
      <c r="CSR4">
        <v>-3.3918400000000001E-3</v>
      </c>
      <c r="CSS4">
        <v>-3.1343999999999999E-3</v>
      </c>
      <c r="CST4">
        <v>-2.6551000000000001E-3</v>
      </c>
      <c r="CSU4">
        <v>-2.3236400000000001E-3</v>
      </c>
      <c r="CSV4">
        <v>-2.1030699999999999E-3</v>
      </c>
      <c r="CSW4">
        <v>-2.03038E-3</v>
      </c>
      <c r="CSX4">
        <v>-1.88372E-3</v>
      </c>
      <c r="CSY4">
        <v>-1.7000699999999999E-3</v>
      </c>
      <c r="CSZ4">
        <v>-1.6643199999999999E-3</v>
      </c>
      <c r="CTA4">
        <v>-2.6194500000000002E-3</v>
      </c>
      <c r="CTB4">
        <v>-3.7596299999999999E-3</v>
      </c>
      <c r="CTC4">
        <v>-4.8259499999999999E-3</v>
      </c>
      <c r="CTD4">
        <v>-5.9663800000000003E-3</v>
      </c>
      <c r="CTE4">
        <v>-7.0329600000000004E-3</v>
      </c>
      <c r="CTF4">
        <v>-8.21064E-3</v>
      </c>
      <c r="CTG4">
        <v>-9.3144600000000001E-3</v>
      </c>
      <c r="CTH4">
        <v>-1.04554E-2</v>
      </c>
      <c r="CTI4">
        <v>-1.07162E-2</v>
      </c>
      <c r="CTJ4">
        <v>-1.09029E-2</v>
      </c>
      <c r="CTK4">
        <v>-1.12008E-2</v>
      </c>
      <c r="CTL4">
        <v>-1.1350600000000001E-2</v>
      </c>
      <c r="CTM4">
        <v>-1.1389399999999999E-2</v>
      </c>
      <c r="CTN4">
        <v>-1.12801E-2</v>
      </c>
      <c r="CTO4">
        <v>-1.1022799999999999E-2</v>
      </c>
      <c r="CTP4">
        <v>-1.0765500000000001E-2</v>
      </c>
      <c r="CTQ4">
        <v>-1.0508099999999999E-2</v>
      </c>
      <c r="CTR4">
        <v>-1.04358E-2</v>
      </c>
      <c r="CTS4">
        <v>-1.0326500000000001E-2</v>
      </c>
      <c r="CTT4">
        <v>-1.0328199999999999E-2</v>
      </c>
      <c r="CTU4">
        <v>-1.02189E-2</v>
      </c>
      <c r="CTV4">
        <v>-1.01095E-2</v>
      </c>
      <c r="CTW4">
        <v>-9.9946500000000008E-3</v>
      </c>
      <c r="CTX4">
        <v>-9.8427700000000007E-3</v>
      </c>
      <c r="CTY4">
        <v>-9.8390100000000005E-3</v>
      </c>
      <c r="CTZ4">
        <v>-1.00204E-2</v>
      </c>
      <c r="CUA4">
        <v>-1.0312999999999999E-2</v>
      </c>
      <c r="CUB4">
        <v>-1.06111E-2</v>
      </c>
      <c r="CUC4">
        <v>-1.09833E-2</v>
      </c>
      <c r="CUD4">
        <v>-1.13185E-2</v>
      </c>
      <c r="CUE4">
        <v>-1.1579600000000001E-2</v>
      </c>
      <c r="CUF4">
        <v>-1.1914900000000001E-2</v>
      </c>
      <c r="CUG4">
        <v>-1.23243E-2</v>
      </c>
      <c r="CUH4">
        <v>-1.2585499999999999E-2</v>
      </c>
      <c r="CUI4">
        <v>-1.28468E-2</v>
      </c>
      <c r="CUJ4">
        <v>-1.31822E-2</v>
      </c>
      <c r="CUK4">
        <v>-1.3443500000000001E-2</v>
      </c>
      <c r="CUL4">
        <v>-1.3667800000000001E-2</v>
      </c>
      <c r="CUM4">
        <v>-1.3929199999999999E-2</v>
      </c>
      <c r="CUN4">
        <v>-1.4116500000000001E-2</v>
      </c>
      <c r="CUO4">
        <v>-1.43409E-2</v>
      </c>
      <c r="CUP4">
        <v>-1.45653E-2</v>
      </c>
      <c r="CUQ4">
        <v>-1.4789699999999999E-2</v>
      </c>
      <c r="CUR4">
        <v>-1.47546E-2</v>
      </c>
      <c r="CUS4">
        <v>-1.4682499999999999E-2</v>
      </c>
      <c r="CUT4">
        <v>-1.4907E-2</v>
      </c>
      <c r="CUU4">
        <v>-1.5020199999999999E-2</v>
      </c>
      <c r="CUV4">
        <v>-1.5096399999999999E-2</v>
      </c>
      <c r="CUW4">
        <v>-1.51726E-2</v>
      </c>
      <c r="CUX4">
        <v>-1.52488E-2</v>
      </c>
      <c r="CUY4">
        <v>-1.52879E-2</v>
      </c>
      <c r="CUZ4">
        <v>-1.5327E-2</v>
      </c>
      <c r="CVA4">
        <v>-1.5403200000000001E-2</v>
      </c>
      <c r="CVB4">
        <v>-1.54053E-2</v>
      </c>
      <c r="CVC4">
        <v>-1.5296000000000001E-2</v>
      </c>
      <c r="CVD4">
        <v>-1.5372200000000001E-2</v>
      </c>
      <c r="CVE4">
        <v>-1.54856E-2</v>
      </c>
      <c r="CVF4">
        <v>-1.5636000000000001E-2</v>
      </c>
      <c r="CVG4">
        <v>-1.57494E-2</v>
      </c>
      <c r="CVH4">
        <v>-1.57886E-2</v>
      </c>
      <c r="CVI4">
        <v>-1.5790599999999998E-2</v>
      </c>
      <c r="CVJ4">
        <v>-1.56442E-2</v>
      </c>
      <c r="CVK4">
        <v>-1.5460700000000001E-2</v>
      </c>
      <c r="CVL4">
        <v>-1.5425599999999999E-2</v>
      </c>
      <c r="CVM4">
        <v>-1.53163E-2</v>
      </c>
      <c r="CVN4">
        <v>-1.5095600000000001E-2</v>
      </c>
      <c r="CVO4">
        <v>-1.4874800000000001E-2</v>
      </c>
      <c r="CVP4">
        <v>-1.46169E-2</v>
      </c>
      <c r="CVQ4">
        <v>-1.42848E-2</v>
      </c>
      <c r="CVR4">
        <v>-1.4026800000000001E-2</v>
      </c>
      <c r="CVS4">
        <v>-1.3843100000000001E-2</v>
      </c>
      <c r="CVT4">
        <v>-1.3547999999999999E-2</v>
      </c>
      <c r="CVU4">
        <v>-1.33271E-2</v>
      </c>
      <c r="CVV4">
        <v>-1.3217599999999999E-2</v>
      </c>
      <c r="CVW4">
        <v>-1.3405200000000001E-2</v>
      </c>
      <c r="CVX4">
        <v>-1.35557E-2</v>
      </c>
      <c r="CVY4">
        <v>-1.36691E-2</v>
      </c>
      <c r="CVZ4">
        <v>-1.38196E-2</v>
      </c>
      <c r="CWA4">
        <v>-1.40073E-2</v>
      </c>
      <c r="CWB4">
        <v>-1.40836E-2</v>
      </c>
      <c r="CWC4">
        <v>-1.41598E-2</v>
      </c>
      <c r="CWD4">
        <v>-1.4273299999999999E-2</v>
      </c>
      <c r="CWE4">
        <v>-1.4312399999999999E-2</v>
      </c>
      <c r="CWF4">
        <v>-1.4537400000000001E-2</v>
      </c>
      <c r="CWG4">
        <v>-1.4725200000000001E-2</v>
      </c>
      <c r="CWH4">
        <v>-1.49502E-2</v>
      </c>
      <c r="CWI4">
        <v>-1.5138E-2</v>
      </c>
      <c r="CWJ4">
        <v>-1.53259E-2</v>
      </c>
      <c r="CWK4">
        <v>-1.54766E-2</v>
      </c>
      <c r="CWL4">
        <v>-1.54415E-2</v>
      </c>
      <c r="CWM4">
        <v>-1.5332E-2</v>
      </c>
      <c r="CWN4">
        <v>-1.5185300000000001E-2</v>
      </c>
      <c r="CWO4">
        <v>-1.52246E-2</v>
      </c>
      <c r="CWP4">
        <v>-1.51894E-2</v>
      </c>
      <c r="CWQ4">
        <v>-1.4893999999999999E-2</v>
      </c>
      <c r="CWR4">
        <v>-1.4561299999999999E-2</v>
      </c>
      <c r="CWS4">
        <v>-1.4116999999999999E-2</v>
      </c>
      <c r="CWT4">
        <v>-1.3598300000000001E-2</v>
      </c>
      <c r="CWU4">
        <v>-1.31167E-2</v>
      </c>
      <c r="CWV4">
        <v>-1.2672299999999999E-2</v>
      </c>
      <c r="CWW4">
        <v>-1.22278E-2</v>
      </c>
      <c r="CWX4">
        <v>-1.1745999999999999E-2</v>
      </c>
      <c r="CWY4">
        <v>-1.12642E-2</v>
      </c>
      <c r="CWZ4">
        <v>-1.04475E-2</v>
      </c>
      <c r="CXA4">
        <v>-9.5563100000000002E-3</v>
      </c>
      <c r="CXB4">
        <v>-8.7766300000000005E-3</v>
      </c>
      <c r="CXC4">
        <v>-7.9596400000000005E-3</v>
      </c>
      <c r="CXD4">
        <v>-7.2169900000000004E-3</v>
      </c>
      <c r="CXE4">
        <v>-6.7719800000000004E-3</v>
      </c>
      <c r="CXF4">
        <v>-6.4385700000000002E-3</v>
      </c>
      <c r="CXG4">
        <v>-6.254E-3</v>
      </c>
      <c r="CXH4">
        <v>-6.10663E-3</v>
      </c>
      <c r="CXI4">
        <v>-5.9964700000000003E-3</v>
      </c>
      <c r="CXJ4">
        <v>-5.9607499999999999E-3</v>
      </c>
      <c r="CXK4">
        <v>-5.8133400000000002E-3</v>
      </c>
      <c r="CXL4">
        <v>-5.8148399999999999E-3</v>
      </c>
      <c r="CXM4">
        <v>-5.7046400000000004E-3</v>
      </c>
      <c r="CXN4">
        <v>-5.8550599999999996E-3</v>
      </c>
      <c r="CXO4">
        <v>-5.8938000000000003E-3</v>
      </c>
      <c r="CXP4">
        <v>-6.0070200000000001E-3</v>
      </c>
      <c r="CXQ4">
        <v>-6.0830099999999998E-3</v>
      </c>
      <c r="CXR4">
        <v>-6.0100300000000004E-3</v>
      </c>
      <c r="CXS4">
        <v>-6.0115400000000001E-3</v>
      </c>
      <c r="CXT4">
        <v>-6.0502999999999998E-3</v>
      </c>
      <c r="CXU4">
        <v>-6.0518100000000003E-3</v>
      </c>
      <c r="CXV4">
        <v>-6.09057E-3</v>
      </c>
      <c r="CXW4">
        <v>-6.2411000000000003E-3</v>
      </c>
      <c r="CXX4">
        <v>-6.4289100000000004E-3</v>
      </c>
      <c r="CXY4">
        <v>-6.6912500000000001E-3</v>
      </c>
      <c r="CXZ4">
        <v>-6.6927999999999996E-3</v>
      </c>
      <c r="CYA4">
        <v>-6.9179200000000001E-3</v>
      </c>
      <c r="CYB4">
        <v>-7.0685499999999998E-3</v>
      </c>
      <c r="CYC4">
        <v>-7.2564500000000002E-3</v>
      </c>
      <c r="CYD4">
        <v>-7.1834999999999998E-3</v>
      </c>
      <c r="CYE4">
        <v>-7.1478000000000002E-3</v>
      </c>
      <c r="CYF4">
        <v>-7.1866500000000002E-3</v>
      </c>
      <c r="CYG4">
        <v>-6.9645799999999997E-3</v>
      </c>
      <c r="CYH4">
        <v>-6.8915900000000004E-3</v>
      </c>
      <c r="CYI4">
        <v>-6.8185900000000002E-3</v>
      </c>
      <c r="CYJ4">
        <v>-6.7083000000000004E-3</v>
      </c>
      <c r="CYK4">
        <v>-6.6352900000000003E-3</v>
      </c>
      <c r="CYL4">
        <v>-6.7486999999999998E-3</v>
      </c>
      <c r="CYM4">
        <v>-6.9366899999999997E-3</v>
      </c>
      <c r="CYN4">
        <v>-7.1620099999999999E-3</v>
      </c>
      <c r="CYO4">
        <v>-7.3873400000000001E-3</v>
      </c>
      <c r="CYP4">
        <v>-7.6499999999999997E-3</v>
      </c>
      <c r="CYQ4">
        <v>-7.8753899999999995E-3</v>
      </c>
      <c r="CYR4">
        <v>-8.1754099999999993E-3</v>
      </c>
      <c r="CYS4">
        <v>-8.3262500000000003E-3</v>
      </c>
      <c r="CYT4">
        <v>-8.2159899999999994E-3</v>
      </c>
      <c r="CYU4">
        <v>-8.1057100000000003E-3</v>
      </c>
      <c r="CYV4">
        <v>-8.2192700000000007E-3</v>
      </c>
      <c r="CYW4">
        <v>-8.4074700000000002E-3</v>
      </c>
      <c r="CYX4">
        <v>-8.8568699999999993E-3</v>
      </c>
      <c r="CYY4">
        <v>-9.1943800000000003E-3</v>
      </c>
      <c r="CYZ4">
        <v>-9.8304599999999992E-3</v>
      </c>
      <c r="CZA4">
        <v>-1.03547E-2</v>
      </c>
      <c r="CZB4">
        <v>-1.0767000000000001E-2</v>
      </c>
      <c r="CZC4">
        <v>-1.12166E-2</v>
      </c>
      <c r="CZD4">
        <v>-1.1516999999999999E-2</v>
      </c>
      <c r="CZE4">
        <v>-1.18175E-2</v>
      </c>
      <c r="CZF4">
        <v>-1.20433E-2</v>
      </c>
      <c r="CZG4">
        <v>-1.22319E-2</v>
      </c>
      <c r="CZH4">
        <v>-1.25697E-2</v>
      </c>
      <c r="CZI4">
        <v>-1.30197E-2</v>
      </c>
      <c r="CZJ4">
        <v>-1.3283E-2</v>
      </c>
      <c r="CZK4">
        <v>-1.3508900000000001E-2</v>
      </c>
      <c r="CZL4">
        <v>-1.3847E-2</v>
      </c>
      <c r="CZM4">
        <v>-1.4073E-2</v>
      </c>
      <c r="CZN4">
        <v>-1.4336399999999999E-2</v>
      </c>
      <c r="CZO4">
        <v>-1.4562500000000001E-2</v>
      </c>
      <c r="CZP4">
        <v>-1.46392E-2</v>
      </c>
      <c r="CZQ4">
        <v>-1.4827999999999999E-2</v>
      </c>
      <c r="CZR4">
        <v>-1.4792700000000001E-2</v>
      </c>
      <c r="CZS4">
        <v>-1.4944199999999999E-2</v>
      </c>
      <c r="CZT4">
        <v>-1.5133000000000001E-2</v>
      </c>
      <c r="CZU4">
        <v>-1.53966E-2</v>
      </c>
      <c r="CZV4">
        <v>-1.5697599999999999E-2</v>
      </c>
      <c r="CZW4">
        <v>-1.6035899999999999E-2</v>
      </c>
      <c r="CZX4">
        <v>-1.6150100000000001E-2</v>
      </c>
      <c r="CZY4">
        <v>-1.6114900000000001E-2</v>
      </c>
      <c r="CZZ4">
        <v>-1.6004899999999999E-2</v>
      </c>
      <c r="DAA4">
        <v>-1.58575E-2</v>
      </c>
      <c r="DAB4">
        <v>-1.5554999999999999E-2</v>
      </c>
      <c r="DAC4">
        <v>-1.5370099999999999E-2</v>
      </c>
      <c r="DAD4">
        <v>-1.5372200000000001E-2</v>
      </c>
      <c r="DAE4">
        <v>-1.5598600000000001E-2</v>
      </c>
      <c r="DAF4">
        <v>-1.5824999999999999E-2</v>
      </c>
      <c r="DAG4">
        <v>-1.5939200000000001E-2</v>
      </c>
      <c r="DAH4">
        <v>-1.6240399999999999E-2</v>
      </c>
      <c r="DAI4">
        <v>-1.63921E-2</v>
      </c>
      <c r="DAJ4">
        <v>-1.6469000000000001E-2</v>
      </c>
      <c r="DAK4">
        <v>-1.6471199999999998E-2</v>
      </c>
      <c r="DAL4">
        <v>-1.63611E-2</v>
      </c>
      <c r="DAM4">
        <v>-1.6288400000000001E-2</v>
      </c>
      <c r="DAN4">
        <v>-1.62157E-2</v>
      </c>
      <c r="DAO4">
        <v>-1.6143000000000001E-2</v>
      </c>
      <c r="DAP4">
        <v>-1.6145199999999998E-2</v>
      </c>
      <c r="DAQ4">
        <v>-1.61099E-2</v>
      </c>
      <c r="DAR4">
        <v>-1.5999699999999999E-2</v>
      </c>
      <c r="DAS4">
        <v>-1.5927E-2</v>
      </c>
      <c r="DAT4">
        <v>-1.5816899999999998E-2</v>
      </c>
      <c r="DAU4">
        <v>-1.5557E-2</v>
      </c>
      <c r="DAV4">
        <v>-1.5372E-2</v>
      </c>
      <c r="DAW4">
        <v>-1.5261800000000001E-2</v>
      </c>
      <c r="DAX4">
        <v>-1.5151599999999999E-2</v>
      </c>
      <c r="DAY4">
        <v>-1.4966500000000001E-2</v>
      </c>
      <c r="DAZ4">
        <v>-1.48188E-2</v>
      </c>
      <c r="DBA4">
        <v>-1.4671200000000001E-2</v>
      </c>
      <c r="DBB4">
        <v>-1.45235E-2</v>
      </c>
      <c r="DBC4">
        <v>-1.4413199999999999E-2</v>
      </c>
      <c r="DBD4">
        <v>-1.41531E-2</v>
      </c>
      <c r="DBE4">
        <v>-1.3855599999999999E-2</v>
      </c>
      <c r="DBF4">
        <v>-1.33708E-2</v>
      </c>
      <c r="DBG4">
        <v>-1.2998300000000001E-2</v>
      </c>
      <c r="DBH4">
        <v>-1.2887900000000001E-2</v>
      </c>
      <c r="DBI4">
        <v>-1.26652E-2</v>
      </c>
      <c r="DBJ4">
        <v>-1.25547E-2</v>
      </c>
      <c r="DBK4">
        <v>-1.2519199999999999E-2</v>
      </c>
      <c r="DBL4">
        <v>-1.2446199999999999E-2</v>
      </c>
      <c r="DBM4">
        <v>-1.2410600000000001E-2</v>
      </c>
      <c r="DBN4">
        <v>-1.24875E-2</v>
      </c>
      <c r="DBO4">
        <v>-1.2489399999999999E-2</v>
      </c>
      <c r="DBP4">
        <v>-1.2716E-2</v>
      </c>
      <c r="DBQ4">
        <v>-1.3092599999999999E-2</v>
      </c>
      <c r="DBR4">
        <v>-1.35067E-2</v>
      </c>
      <c r="DBS4">
        <v>-1.3733499999999999E-2</v>
      </c>
      <c r="DBT4">
        <v>-1.3773000000000001E-2</v>
      </c>
      <c r="DBU4">
        <v>-1.37375E-2</v>
      </c>
      <c r="DBV4">
        <v>-1.36645E-2</v>
      </c>
      <c r="DBW4">
        <v>-1.3554E-2</v>
      </c>
      <c r="DBX4">
        <v>-1.3481E-2</v>
      </c>
      <c r="DBY4">
        <v>-1.3333100000000001E-2</v>
      </c>
      <c r="DBZ4">
        <v>-1.31851E-2</v>
      </c>
      <c r="DCA4">
        <v>-1.30746E-2</v>
      </c>
      <c r="DCB4">
        <v>-1.29266E-2</v>
      </c>
      <c r="DCC4">
        <v>-1.27785E-2</v>
      </c>
      <c r="DCD4">
        <v>-1.2555500000000001E-2</v>
      </c>
      <c r="DCE4">
        <v>-1.23324E-2</v>
      </c>
      <c r="DCF4">
        <v>-1.20343E-2</v>
      </c>
      <c r="DCG4">
        <v>-1.17737E-2</v>
      </c>
      <c r="DCH4">
        <v>-1.1400499999999999E-2</v>
      </c>
      <c r="DCI4">
        <v>-1.0689799999999999E-2</v>
      </c>
      <c r="DCJ4">
        <v>-9.71641E-3</v>
      </c>
      <c r="DCK4">
        <v>-8.4803399999999994E-3</v>
      </c>
      <c r="DCL4">
        <v>-7.0565699999999999E-3</v>
      </c>
      <c r="DCM4">
        <v>-5.6701499999999997E-3</v>
      </c>
      <c r="DCN4">
        <v>-4.3210799999999997E-3</v>
      </c>
      <c r="DCO4">
        <v>-3.0093799999999999E-3</v>
      </c>
      <c r="DCP4">
        <v>-1.6975200000000001E-3</v>
      </c>
      <c r="DCQ4" s="1">
        <v>-8.5329700000000004E-5</v>
      </c>
      <c r="DCR4">
        <v>1.5645699999999999E-3</v>
      </c>
      <c r="DCS4">
        <v>3.4398300000000001E-3</v>
      </c>
      <c r="DCT4">
        <v>5.2777800000000001E-3</v>
      </c>
      <c r="DCU4">
        <v>6.9282800000000002E-3</v>
      </c>
      <c r="DCV4">
        <v>8.65404E-3</v>
      </c>
      <c r="DCW4">
        <v>1.06052E-2</v>
      </c>
      <c r="DCX4">
        <v>1.2331399999999999E-2</v>
      </c>
      <c r="DCY4">
        <v>1.4057800000000001E-2</v>
      </c>
      <c r="DCZ4">
        <v>1.5897000000000001E-2</v>
      </c>
      <c r="DDA4">
        <v>1.7360899999999999E-2</v>
      </c>
      <c r="DDB4">
        <v>1.8787499999999999E-2</v>
      </c>
      <c r="DDC4">
        <v>1.9876399999999999E-2</v>
      </c>
      <c r="DDD4">
        <v>2.09278E-2</v>
      </c>
      <c r="DDE4">
        <v>2.1941700000000001E-2</v>
      </c>
      <c r="DDF4">
        <v>2.3106000000000002E-2</v>
      </c>
      <c r="DDG4">
        <v>2.4721199999999999E-2</v>
      </c>
      <c r="DDH4">
        <v>2.61487E-2</v>
      </c>
      <c r="DDI4">
        <v>2.8290099999999999E-2</v>
      </c>
      <c r="DDJ4">
        <v>3.0469199999999998E-2</v>
      </c>
      <c r="DDK4">
        <v>3.2648700000000003E-2</v>
      </c>
      <c r="DDL4">
        <v>3.4941100000000003E-2</v>
      </c>
      <c r="DDM4">
        <v>3.75343E-2</v>
      </c>
      <c r="DDN4">
        <v>3.9046200000000003E-2</v>
      </c>
      <c r="DDO4">
        <v>4.0445500000000002E-2</v>
      </c>
      <c r="DDP4">
        <v>4.1807400000000002E-2</v>
      </c>
      <c r="DDQ4">
        <v>4.2756099999999998E-2</v>
      </c>
      <c r="DDR4">
        <v>4.3253899999999998E-2</v>
      </c>
      <c r="DDS4">
        <v>4.3338399999999999E-2</v>
      </c>
      <c r="DDT4">
        <v>4.3084600000000001E-2</v>
      </c>
      <c r="DDU4">
        <v>4.2981100000000001E-2</v>
      </c>
      <c r="DDV4">
        <v>4.1983399999999997E-2</v>
      </c>
      <c r="DDW4">
        <v>4.1023200000000003E-2</v>
      </c>
      <c r="DDX4">
        <v>4.0062800000000003E-2</v>
      </c>
      <c r="DDY4">
        <v>3.8613599999999998E-2</v>
      </c>
      <c r="DDZ4">
        <v>3.7465100000000001E-2</v>
      </c>
      <c r="DEA4">
        <v>3.5827499999999998E-2</v>
      </c>
      <c r="DEB4">
        <v>3.3813799999999998E-2</v>
      </c>
      <c r="DEC4">
        <v>3.1875000000000001E-2</v>
      </c>
      <c r="DED4">
        <v>3.0048800000000001E-2</v>
      </c>
      <c r="DEE4">
        <v>2.84481E-2</v>
      </c>
      <c r="DEF4">
        <v>2.7779499999999999E-2</v>
      </c>
      <c r="DEG4">
        <v>2.7035699999999999E-2</v>
      </c>
      <c r="DEH4">
        <v>2.60284E-2</v>
      </c>
      <c r="DEI4">
        <v>2.4945700000000001E-2</v>
      </c>
      <c r="DEJ4">
        <v>2.37501E-2</v>
      </c>
      <c r="DEK4">
        <v>2.2704800000000001E-2</v>
      </c>
      <c r="DEL4">
        <v>2.0651599999999999E-2</v>
      </c>
      <c r="DEM4">
        <v>1.86733E-2</v>
      </c>
      <c r="DEN4">
        <v>1.6694799999999999E-2</v>
      </c>
      <c r="DEO4">
        <v>1.36703E-2</v>
      </c>
      <c r="DEP4">
        <v>1.0683099999999999E-2</v>
      </c>
      <c r="DEQ4">
        <v>7.8837999999999998E-3</v>
      </c>
      <c r="DER4">
        <v>5.2723400000000004E-3</v>
      </c>
      <c r="DES4">
        <v>2.5476499999999998E-3</v>
      </c>
      <c r="DET4">
        <v>1.2450899999999999E-3</v>
      </c>
      <c r="DEU4">
        <v>-2.0819400000000001E-4</v>
      </c>
      <c r="DEV4">
        <v>-6.1550899999999998E-4</v>
      </c>
      <c r="DEW4">
        <v>-1.47467E-3</v>
      </c>
      <c r="DEX4">
        <v>-2.3715799999999999E-3</v>
      </c>
      <c r="DEY4">
        <v>-3.3815500000000001E-3</v>
      </c>
      <c r="DEZ4">
        <v>-4.4292999999999997E-3</v>
      </c>
      <c r="DFA4">
        <v>-5.4018499999999997E-3</v>
      </c>
      <c r="DFB4">
        <v>-6.3368599999999997E-3</v>
      </c>
      <c r="DFC4">
        <v>-8.4315199999999996E-3</v>
      </c>
      <c r="DFD4">
        <v>-8.3578599999999999E-3</v>
      </c>
      <c r="DFE4">
        <v>-8.5101799999999991E-3</v>
      </c>
      <c r="DFF4">
        <v>-8.6248599999999998E-3</v>
      </c>
      <c r="DFG4">
        <v>-8.5511800000000002E-3</v>
      </c>
      <c r="DFH4">
        <v>-8.5528500000000007E-3</v>
      </c>
      <c r="DFI4">
        <v>-8.6298699999999996E-3</v>
      </c>
      <c r="DFJ4">
        <v>-8.63155E-3</v>
      </c>
      <c r="DFK4">
        <v>-8.7839400000000005E-3</v>
      </c>
      <c r="DFL4">
        <v>-9.0494100000000008E-3</v>
      </c>
      <c r="DFM4">
        <v>-9.2772099999999993E-3</v>
      </c>
      <c r="DFN4">
        <v>-9.5427399999999992E-3</v>
      </c>
      <c r="DFO4">
        <v>-9.6952199999999992E-3</v>
      </c>
      <c r="DFP4">
        <v>-9.6215799999999994E-3</v>
      </c>
      <c r="DFQ4">
        <v>-9.6233099999999995E-3</v>
      </c>
      <c r="DFR4">
        <v>-9.5873499999999997E-3</v>
      </c>
      <c r="DFS4">
        <v>-9.4759900000000001E-3</v>
      </c>
      <c r="DFT4">
        <v>-9.1761099999999995E-3</v>
      </c>
      <c r="DFU4">
        <v>-9.0647100000000001E-3</v>
      </c>
      <c r="DFV4">
        <v>-8.72707E-3</v>
      </c>
      <c r="DFW4">
        <v>-9.4371699999999999E-3</v>
      </c>
      <c r="DFX4">
        <v>-1.0260500000000001E-2</v>
      </c>
      <c r="DFY4">
        <v>-1.0933E-2</v>
      </c>
      <c r="DFZ4">
        <v>-1.05577E-2</v>
      </c>
      <c r="DGA4">
        <v>-9.9937600000000008E-3</v>
      </c>
      <c r="DGB4">
        <v>-9.4619500000000002E-3</v>
      </c>
      <c r="DGC4">
        <v>-8.8546400000000004E-3</v>
      </c>
      <c r="DGD4">
        <v>-8.2095399999999995E-3</v>
      </c>
      <c r="DGE4">
        <v>-7.56436E-3</v>
      </c>
      <c r="DGF4">
        <v>-6.6550200000000002E-3</v>
      </c>
      <c r="DGG4">
        <v>-5.7455700000000002E-3</v>
      </c>
      <c r="DGH4">
        <v>-5.0246700000000002E-3</v>
      </c>
      <c r="DGI4">
        <v>-4.2659500000000001E-3</v>
      </c>
      <c r="DGJ4">
        <v>-3.5071400000000002E-3</v>
      </c>
      <c r="DGK4">
        <v>-2.6727600000000002E-3</v>
      </c>
      <c r="DGL4">
        <v>-1.72507E-3</v>
      </c>
      <c r="DGM4">
        <v>-7.3952999999999996E-4</v>
      </c>
      <c r="DGN4">
        <v>2.83875E-4</v>
      </c>
      <c r="DGO4">
        <v>1.1564100000000001E-3</v>
      </c>
      <c r="DGP4">
        <v>2.1045500000000002E-3</v>
      </c>
      <c r="DGQ4">
        <v>2.93955E-3</v>
      </c>
      <c r="DGR4">
        <v>3.7746400000000001E-3</v>
      </c>
      <c r="DGS4">
        <v>4.79861E-3</v>
      </c>
      <c r="DGT4">
        <v>6.0870100000000003E-3</v>
      </c>
      <c r="DGU4">
        <v>7.6776300000000004E-3</v>
      </c>
      <c r="DGV4">
        <v>9.1929200000000003E-3</v>
      </c>
      <c r="DGW4">
        <v>1.0255200000000001E-2</v>
      </c>
      <c r="DGX4">
        <v>1.09722E-2</v>
      </c>
      <c r="DGY4">
        <v>1.1349400000000001E-2</v>
      </c>
      <c r="DGZ4">
        <v>1.1651E-2</v>
      </c>
      <c r="DHA4">
        <v>1.17261E-2</v>
      </c>
      <c r="DHB4">
        <v>1.15745E-2</v>
      </c>
      <c r="DHC4">
        <v>1.16118E-2</v>
      </c>
      <c r="DHD4">
        <v>1.1989100000000001E-2</v>
      </c>
      <c r="DHE4">
        <v>1.2064200000000001E-2</v>
      </c>
      <c r="DHF4">
        <v>1.2025900000000001E-2</v>
      </c>
      <c r="DHG4">
        <v>1.17232E-2</v>
      </c>
      <c r="DHH4">
        <v>1.14582E-2</v>
      </c>
      <c r="DHI4">
        <v>1.1306500000000001E-2</v>
      </c>
      <c r="DHJ4">
        <v>1.1154799999999999E-2</v>
      </c>
      <c r="DHK4">
        <v>1.11165E-2</v>
      </c>
      <c r="DHL4">
        <v>1.1115999999999999E-2</v>
      </c>
      <c r="DHM4">
        <v>1.10399E-2</v>
      </c>
      <c r="DHN4">
        <v>1.1266099999999999E-2</v>
      </c>
      <c r="DHO4">
        <v>1.15303E-2</v>
      </c>
      <c r="DHP4">
        <v>1.1643199999999999E-2</v>
      </c>
      <c r="DHQ4">
        <v>1.20208E-2</v>
      </c>
      <c r="DHR4">
        <v>1.23228E-2</v>
      </c>
      <c r="DHS4">
        <v>1.24358E-2</v>
      </c>
      <c r="DHT4">
        <v>1.2132799999999999E-2</v>
      </c>
      <c r="DHU4">
        <v>1.2094499999999999E-2</v>
      </c>
      <c r="DHV4">
        <v>1.17915E-2</v>
      </c>
      <c r="DHW4">
        <v>1.15263E-2</v>
      </c>
      <c r="DHX4">
        <v>1.16014E-2</v>
      </c>
      <c r="DHY4">
        <v>1.14874E-2</v>
      </c>
      <c r="DHZ4">
        <v>1.12221E-2</v>
      </c>
      <c r="DIA4">
        <v>1.1108099999999999E-2</v>
      </c>
      <c r="DIB4">
        <v>1.0275299999999999E-2</v>
      </c>
      <c r="DIC4">
        <v>9.7071799999999993E-3</v>
      </c>
      <c r="DID4">
        <v>9.2146899999999993E-3</v>
      </c>
      <c r="DIE4">
        <v>8.7221399999999998E-3</v>
      </c>
      <c r="DIF4">
        <v>8.1160099999999999E-3</v>
      </c>
      <c r="DIG4">
        <v>7.0935199999999999E-3</v>
      </c>
      <c r="DIH4">
        <v>6.2601499999999999E-3</v>
      </c>
      <c r="DII4">
        <v>5.2374300000000004E-3</v>
      </c>
      <c r="DIJ4">
        <v>3.9496399999999999E-3</v>
      </c>
      <c r="DIK4">
        <v>2.6616999999999999E-3</v>
      </c>
      <c r="DIL4">
        <v>1.4871699999999999E-3</v>
      </c>
      <c r="DIM4">
        <v>3.8822299999999999E-4</v>
      </c>
      <c r="DIN4">
        <v>-7.8657499999999997E-4</v>
      </c>
      <c r="DIO4">
        <v>-1.9615100000000001E-3</v>
      </c>
      <c r="DIP4">
        <v>-3.0608599999999999E-3</v>
      </c>
      <c r="DIQ4">
        <v>-4.1224699999999996E-3</v>
      </c>
      <c r="DIR4">
        <v>-4.4647000000000003E-3</v>
      </c>
      <c r="DIS4">
        <v>-4.6933699999999997E-3</v>
      </c>
      <c r="DIT4">
        <v>-4.9220599999999998E-3</v>
      </c>
      <c r="DIU4">
        <v>-5.1507799999999998E-3</v>
      </c>
      <c r="DIV4">
        <v>-5.00075E-3</v>
      </c>
      <c r="DIW4">
        <v>-4.6613100000000001E-3</v>
      </c>
      <c r="DIX4">
        <v>-4.5112399999999997E-3</v>
      </c>
      <c r="DIY4">
        <v>-4.39903E-3</v>
      </c>
      <c r="DIZ4">
        <v>-4.0216100000000001E-3</v>
      </c>
      <c r="DJA4">
        <v>-3.7956999999999999E-3</v>
      </c>
      <c r="DJB4">
        <v>-3.3803100000000001E-3</v>
      </c>
      <c r="DJC4">
        <v>-2.9269700000000001E-3</v>
      </c>
      <c r="DJD4">
        <v>-2.54938E-3</v>
      </c>
      <c r="DJE4">
        <v>-2.4370199999999998E-3</v>
      </c>
      <c r="DJF4">
        <v>-2.1351500000000002E-3</v>
      </c>
      <c r="DJG4">
        <v>-2.0985499999999998E-3</v>
      </c>
      <c r="DJH4">
        <v>-2.1377599999999998E-3</v>
      </c>
      <c r="DJI4">
        <v>-2.3665100000000001E-3</v>
      </c>
      <c r="DJJ4">
        <v>-2.6331900000000001E-3</v>
      </c>
      <c r="DJK4">
        <v>-2.9378099999999999E-3</v>
      </c>
      <c r="DJL4">
        <v>-2.9391700000000001E-3</v>
      </c>
      <c r="DJM4">
        <v>-3.0921799999999999E-3</v>
      </c>
      <c r="DJN4">
        <v>-3.0556300000000002E-3</v>
      </c>
      <c r="DJO4">
        <v>-2.7536399999999999E-3</v>
      </c>
      <c r="DJP4">
        <v>-2.1103200000000002E-3</v>
      </c>
      <c r="DJQ4">
        <v>-1.58069E-3</v>
      </c>
      <c r="DJR4">
        <v>-1.0889300000000001E-3</v>
      </c>
      <c r="DJS4">
        <v>-7.8674799999999998E-4</v>
      </c>
      <c r="DJT4">
        <v>-5.9832699999999995E-4</v>
      </c>
      <c r="DJU4">
        <v>-5.6161399999999999E-4</v>
      </c>
      <c r="DJV4">
        <v>-2.9728699999999997E-4</v>
      </c>
      <c r="DJW4" s="1">
        <v>-7.0866900000000004E-5</v>
      </c>
      <c r="DJX4">
        <v>1.5558E-4</v>
      </c>
      <c r="DJY4">
        <v>5.3382099999999997E-4</v>
      </c>
      <c r="DJZ4">
        <v>1.0259399999999999E-3</v>
      </c>
      <c r="DKA4">
        <v>1.6699E-3</v>
      </c>
      <c r="DKB4">
        <v>2.2380400000000002E-3</v>
      </c>
      <c r="DKC4">
        <v>2.9580399999999999E-3</v>
      </c>
      <c r="DKD4">
        <v>3.5263199999999999E-3</v>
      </c>
      <c r="DKE4">
        <v>4.0946699999999999E-3</v>
      </c>
      <c r="DKF4">
        <v>4.3973800000000002E-3</v>
      </c>
      <c r="DKG4">
        <v>4.4344099999999997E-3</v>
      </c>
      <c r="DKH4">
        <v>4.43349E-3</v>
      </c>
      <c r="DKI4">
        <v>4.3945900000000003E-3</v>
      </c>
      <c r="DKJ4">
        <v>4.2038300000000004E-3</v>
      </c>
      <c r="DKK4">
        <v>3.8232100000000001E-3</v>
      </c>
      <c r="DKL4">
        <v>3.4045600000000001E-3</v>
      </c>
      <c r="DKM4">
        <v>2.9099299999999998E-3</v>
      </c>
      <c r="DKN4">
        <v>2.33928E-3</v>
      </c>
      <c r="DKO4">
        <v>1.7305899999999999E-3</v>
      </c>
      <c r="DKP4">
        <v>1.3496999999999999E-3</v>
      </c>
      <c r="DKQ4">
        <v>7.7886100000000005E-4</v>
      </c>
      <c r="DKR4">
        <v>6.6376399999999996E-4</v>
      </c>
      <c r="DKS4">
        <v>1.0424799999999999E-3</v>
      </c>
      <c r="DKT4">
        <v>1.1933E-3</v>
      </c>
      <c r="DKU4">
        <v>1.4201299999999999E-3</v>
      </c>
      <c r="DKV4">
        <v>1.1910600000000001E-3</v>
      </c>
      <c r="DKW4">
        <v>7.7199099999999997E-4</v>
      </c>
      <c r="DKX4">
        <v>3.5287099999999999E-4</v>
      </c>
      <c r="DKY4">
        <v>-5.22296E-4</v>
      </c>
      <c r="DKZ4">
        <v>-1.2455599999999999E-3</v>
      </c>
      <c r="DLA4">
        <v>-1.6648699999999999E-3</v>
      </c>
      <c r="DLB4">
        <v>-1.85619E-3</v>
      </c>
      <c r="DLC4">
        <v>-1.8955E-3</v>
      </c>
      <c r="DLD4">
        <v>-1.9728300000000001E-3</v>
      </c>
      <c r="DLE4">
        <v>-1.9741400000000001E-3</v>
      </c>
      <c r="DLF4">
        <v>-1.7853700000000001E-3</v>
      </c>
      <c r="DLG4">
        <v>-1.6345999999999999E-3</v>
      </c>
      <c r="DLH4">
        <v>-1.67391E-3</v>
      </c>
      <c r="DLI4">
        <v>-1.5991600000000001E-3</v>
      </c>
      <c r="DLJ4">
        <v>-1.4103200000000001E-3</v>
      </c>
      <c r="DLK4">
        <v>-1.2214700000000001E-3</v>
      </c>
      <c r="DLL4">
        <v>-9.9456000000000002E-4</v>
      </c>
      <c r="DLM4">
        <v>-9.1975100000000001E-4</v>
      </c>
      <c r="DLN4">
        <v>-1.0351E-3</v>
      </c>
      <c r="DLO4">
        <v>-1.22653E-3</v>
      </c>
      <c r="DLP4">
        <v>-1.4560300000000001E-3</v>
      </c>
      <c r="DLQ4">
        <v>-1.79967E-3</v>
      </c>
      <c r="DLR4">
        <v>-2.14336E-3</v>
      </c>
      <c r="DLS4">
        <v>-2.63926E-3</v>
      </c>
      <c r="DLT4">
        <v>-2.9830299999999998E-3</v>
      </c>
      <c r="DLU4">
        <v>-3.5170900000000001E-3</v>
      </c>
      <c r="DLV4">
        <v>-4.0892699999999999E-3</v>
      </c>
      <c r="DLW4">
        <v>-4.7376099999999997E-3</v>
      </c>
      <c r="DLX4">
        <v>-5.3479799999999996E-3</v>
      </c>
      <c r="DLY4">
        <v>-5.88231E-3</v>
      </c>
      <c r="DLZ4">
        <v>-6.3025199999999998E-3</v>
      </c>
      <c r="DMA4">
        <v>-6.7989000000000001E-3</v>
      </c>
      <c r="DMB4">
        <v>-7.1811499999999999E-3</v>
      </c>
      <c r="DMC4">
        <v>-7.5634400000000003E-3</v>
      </c>
      <c r="DMD4">
        <v>-7.8315699999999995E-3</v>
      </c>
      <c r="DME4">
        <v>-7.8712999999999995E-3</v>
      </c>
      <c r="DMF4">
        <v>-7.6064499999999998E-3</v>
      </c>
      <c r="DMG4">
        <v>-7.41772E-3</v>
      </c>
      <c r="DMH4">
        <v>-7.1908800000000002E-3</v>
      </c>
      <c r="DMI4">
        <v>-7.04018E-3</v>
      </c>
      <c r="DMJ4">
        <v>-7.0798800000000002E-3</v>
      </c>
      <c r="DMK4">
        <v>-7.1957499999999999E-3</v>
      </c>
      <c r="DML4">
        <v>-7.6544300000000003E-3</v>
      </c>
      <c r="DMM4">
        <v>-7.8846100000000002E-3</v>
      </c>
      <c r="DMN4">
        <v>-8.3052899999999999E-3</v>
      </c>
      <c r="DMO4">
        <v>-8.7260199999999993E-3</v>
      </c>
      <c r="DMP4">
        <v>-8.8420200000000008E-3</v>
      </c>
      <c r="DMQ4">
        <v>-8.7675500000000007E-3</v>
      </c>
      <c r="DMR4">
        <v>-8.6930600000000007E-3</v>
      </c>
      <c r="DMS4">
        <v>-8.6185700000000007E-3</v>
      </c>
      <c r="DMT4">
        <v>-8.6583900000000002E-3</v>
      </c>
      <c r="DMU4">
        <v>-8.7744199999999998E-3</v>
      </c>
      <c r="DMV4">
        <v>-8.9666899999999994E-3</v>
      </c>
      <c r="DMW4">
        <v>-9.2352100000000006E-3</v>
      </c>
      <c r="DMX4">
        <v>-9.4275299999999999E-3</v>
      </c>
      <c r="DMY4">
        <v>-9.7723299999999992E-3</v>
      </c>
      <c r="DMZ4">
        <v>-9.8122299999999999E-3</v>
      </c>
      <c r="DNA4">
        <v>-9.8521400000000005E-3</v>
      </c>
      <c r="DNB4">
        <v>-1.0120799999999999E-2</v>
      </c>
      <c r="DNC4">
        <v>-1.0198799999999999E-2</v>
      </c>
      <c r="DND4">
        <v>-1.0315E-2</v>
      </c>
      <c r="DNE4">
        <v>-1.01262E-2</v>
      </c>
      <c r="DNF4">
        <v>-1.0128E-2</v>
      </c>
      <c r="DNG4">
        <v>-1.03967E-2</v>
      </c>
      <c r="DNH4">
        <v>-1.0513E-2</v>
      </c>
      <c r="DNI4">
        <v>-1.03622E-2</v>
      </c>
      <c r="DNJ4">
        <v>-1.02878E-2</v>
      </c>
      <c r="DNK4">
        <v>-1.0289599999999999E-2</v>
      </c>
      <c r="DNL4">
        <v>-1.01388E-2</v>
      </c>
      <c r="DNM4">
        <v>-1.01025E-2</v>
      </c>
      <c r="DNN4">
        <v>-9.9135200000000003E-3</v>
      </c>
      <c r="DNO4">
        <v>-9.7245500000000002E-3</v>
      </c>
      <c r="DNP4">
        <v>-9.5355600000000002E-3</v>
      </c>
      <c r="DNQ4">
        <v>-9.2702300000000008E-3</v>
      </c>
      <c r="DNR4">
        <v>-9.0430300000000005E-3</v>
      </c>
      <c r="DNS4">
        <v>-9.1210900000000001E-3</v>
      </c>
      <c r="DNT4">
        <v>-9.2373300000000002E-3</v>
      </c>
      <c r="DNU4">
        <v>-9.1245900000000001E-3</v>
      </c>
      <c r="DNV4">
        <v>-9.1645000000000008E-3</v>
      </c>
      <c r="DNW4">
        <v>-8.7463699999999998E-3</v>
      </c>
      <c r="DNX4">
        <v>-8.3663699999999997E-3</v>
      </c>
      <c r="DNY4">
        <v>-8.0245000000000004E-3</v>
      </c>
      <c r="DNZ4">
        <v>-7.6444099999999999E-3</v>
      </c>
      <c r="DOA4">
        <v>-7.3406299999999999E-3</v>
      </c>
      <c r="DOB4">
        <v>-7.4568200000000003E-3</v>
      </c>
      <c r="DOC4">
        <v>-7.5348400000000001E-3</v>
      </c>
      <c r="DOD4">
        <v>-7.7274199999999996E-3</v>
      </c>
      <c r="DOE4">
        <v>-7.7290900000000001E-3</v>
      </c>
      <c r="DOF4">
        <v>-7.6161900000000001E-3</v>
      </c>
      <c r="DOG4">
        <v>-7.5032700000000003E-3</v>
      </c>
      <c r="DOH4">
        <v>-7.1229700000000002E-3</v>
      </c>
      <c r="DOI4">
        <v>-6.8190200000000003E-3</v>
      </c>
      <c r="DOJ4">
        <v>-6.5914299999999997E-3</v>
      </c>
      <c r="DOK4">
        <v>-6.3256199999999997E-3</v>
      </c>
      <c r="DOL4">
        <v>-6.2125899999999996E-3</v>
      </c>
      <c r="DOM4">
        <v>-6.2905799999999996E-3</v>
      </c>
      <c r="DON4">
        <v>-6.2921599999999998E-3</v>
      </c>
      <c r="DOO4">
        <v>-6.4847999999999998E-3</v>
      </c>
      <c r="DOP4">
        <v>-6.5628300000000004E-3</v>
      </c>
      <c r="DOQ4">
        <v>-6.3351299999999996E-3</v>
      </c>
      <c r="DOR4">
        <v>-6.3367199999999997E-3</v>
      </c>
      <c r="DOS4">
        <v>-6.0325500000000002E-3</v>
      </c>
      <c r="DOT4">
        <v>-5.6518899999999997E-3</v>
      </c>
      <c r="DOU4">
        <v>-5.3094099999999997E-3</v>
      </c>
      <c r="DOV4">
        <v>-5.1962600000000003E-3</v>
      </c>
      <c r="DOW4">
        <v>-5.3124699999999997E-3</v>
      </c>
      <c r="DOX4">
        <v>-5.7727799999999999E-3</v>
      </c>
      <c r="DOY4">
        <v>-6.2331399999999999E-3</v>
      </c>
      <c r="DOZ4">
        <v>-6.7700299999999998E-3</v>
      </c>
      <c r="DPA4">
        <v>-7.4981800000000001E-3</v>
      </c>
      <c r="DPB4">
        <v>-8.0734499999999994E-3</v>
      </c>
      <c r="DPC4">
        <v>-8.3428400000000007E-3</v>
      </c>
      <c r="DPD4">
        <v>-8.61227E-3</v>
      </c>
      <c r="DPE4">
        <v>-8.8052300000000007E-3</v>
      </c>
      <c r="DPF4">
        <v>-9.0364599999999996E-3</v>
      </c>
      <c r="DPG4">
        <v>-9.4207400000000004E-3</v>
      </c>
      <c r="DPH4">
        <v>-9.6520400000000006E-3</v>
      </c>
      <c r="DPI4">
        <v>-9.8451100000000007E-3</v>
      </c>
      <c r="DPJ4">
        <v>-9.9999400000000006E-3</v>
      </c>
      <c r="DPK4">
        <v>-9.8869700000000001E-3</v>
      </c>
      <c r="DPL4">
        <v>-1.00418E-2</v>
      </c>
      <c r="DPM4">
        <v>-1.0311499999999999E-2</v>
      </c>
      <c r="DPN4">
        <v>-1.0428099999999999E-2</v>
      </c>
      <c r="DPO4">
        <v>-1.043E-2</v>
      </c>
      <c r="DPP4">
        <v>-1.03935E-2</v>
      </c>
      <c r="DPQ4">
        <v>-1.0625000000000001E-2</v>
      </c>
      <c r="DPR4">
        <v>-1.078E-2</v>
      </c>
      <c r="DPS4">
        <v>-1.08967E-2</v>
      </c>
      <c r="DPT4">
        <v>-1.07837E-2</v>
      </c>
      <c r="DPU4">
        <v>-1.0555800000000001E-2</v>
      </c>
      <c r="DPV4">
        <v>-1.04811E-2</v>
      </c>
      <c r="DPW4">
        <v>-1.0444699999999999E-2</v>
      </c>
      <c r="DPX4">
        <v>-1.03316E-2</v>
      </c>
      <c r="DPY4">
        <v>-1.01803E-2</v>
      </c>
      <c r="DPZ4">
        <v>-1.00289E-2</v>
      </c>
      <c r="DQA4">
        <v>-9.7626599999999994E-3</v>
      </c>
      <c r="DQB4">
        <v>-9.4580700000000007E-3</v>
      </c>
      <c r="DQC4">
        <v>-9.2683399999999999E-3</v>
      </c>
      <c r="DQD4">
        <v>-9.4233200000000007E-3</v>
      </c>
      <c r="DQE4">
        <v>-9.5400199999999998E-3</v>
      </c>
      <c r="DQF4">
        <v>-9.7716599999999997E-3</v>
      </c>
      <c r="DQG4">
        <v>-9.8500900000000006E-3</v>
      </c>
      <c r="DQH4">
        <v>-1.01201E-2</v>
      </c>
      <c r="DQI4">
        <v>-1.03518E-2</v>
      </c>
      <c r="DQJ4">
        <v>-1.06219E-2</v>
      </c>
      <c r="DQK4">
        <v>-1.0662E-2</v>
      </c>
      <c r="DQL4">
        <v>-1.0625600000000001E-2</v>
      </c>
      <c r="DQM4">
        <v>-1.06657E-2</v>
      </c>
      <c r="DQN4">
        <v>-1.0667599999999999E-2</v>
      </c>
      <c r="DQO4">
        <v>-1.05161E-2</v>
      </c>
      <c r="DQP4">
        <v>-1.0441300000000001E-2</v>
      </c>
      <c r="DQQ4">
        <v>-1.0404800000000001E-2</v>
      </c>
      <c r="DQR4">
        <v>-1.02533E-2</v>
      </c>
      <c r="DQS4">
        <v>-9.9868000000000005E-3</v>
      </c>
      <c r="DQT4">
        <v>-9.6052099999999994E-3</v>
      </c>
      <c r="DQU4">
        <v>-9.1468899999999995E-3</v>
      </c>
      <c r="DQV4">
        <v>-8.7268599999999995E-3</v>
      </c>
      <c r="DQW4">
        <v>-8.3451299999999992E-3</v>
      </c>
      <c r="DQX4">
        <v>-7.9633499999999992E-3</v>
      </c>
      <c r="DQY4">
        <v>-7.73494E-3</v>
      </c>
      <c r="DQZ4">
        <v>-7.6599099999999998E-3</v>
      </c>
      <c r="DRA4">
        <v>-7.8917299999999996E-3</v>
      </c>
      <c r="DRB4">
        <v>-7.9317899999999993E-3</v>
      </c>
      <c r="DRC4">
        <v>-8.0485699999999997E-3</v>
      </c>
      <c r="DRD4">
        <v>-8.3571800000000005E-3</v>
      </c>
      <c r="DRE4">
        <v>-8.5507299999999994E-3</v>
      </c>
      <c r="DRF4">
        <v>-8.5524699999999995E-3</v>
      </c>
      <c r="DRG4">
        <v>-8.4390899999999998E-3</v>
      </c>
      <c r="DRH4">
        <v>-8.7094300000000006E-3</v>
      </c>
      <c r="DRI4">
        <v>-8.9414200000000003E-3</v>
      </c>
      <c r="DRJ4">
        <v>-8.9047999999999992E-3</v>
      </c>
      <c r="DRK4">
        <v>-9.0217000000000006E-3</v>
      </c>
      <c r="DRL4">
        <v>-8.8699399999999998E-3</v>
      </c>
      <c r="DRM4">
        <v>-8.6797699999999998E-3</v>
      </c>
      <c r="DRN4">
        <v>-8.48959E-3</v>
      </c>
      <c r="DRO4">
        <v>-8.3761500000000006E-3</v>
      </c>
      <c r="DRP4">
        <v>-8.41627E-3</v>
      </c>
      <c r="DRQ4">
        <v>-8.4563899999999994E-3</v>
      </c>
      <c r="DRR4">
        <v>-8.4965200000000005E-3</v>
      </c>
      <c r="DRS4">
        <v>-8.5750500000000007E-3</v>
      </c>
      <c r="DRT4">
        <v>-8.61519E-3</v>
      </c>
      <c r="DRU4">
        <v>-8.7321399999999993E-3</v>
      </c>
      <c r="DRV4">
        <v>-8.8106999999999994E-3</v>
      </c>
      <c r="DRW4">
        <v>-8.9660799999999995E-3</v>
      </c>
      <c r="DRX4">
        <v>-9.1598900000000004E-3</v>
      </c>
      <c r="DRY4">
        <v>-9.2768999999999994E-3</v>
      </c>
      <c r="DRZ4">
        <v>-9.4323400000000009E-3</v>
      </c>
      <c r="DSA4">
        <v>-9.5878000000000005E-3</v>
      </c>
      <c r="DSB4">
        <v>-9.8969399999999999E-3</v>
      </c>
      <c r="DSC4">
        <v>-1.01677E-2</v>
      </c>
      <c r="DSD4">
        <v>-1.0323199999999999E-2</v>
      </c>
      <c r="DSE4">
        <v>-1.04019E-2</v>
      </c>
      <c r="DSF4">
        <v>-1.03654E-2</v>
      </c>
      <c r="DSG4">
        <v>-1.04441E-2</v>
      </c>
      <c r="DSH4">
        <v>-1.0714899999999999E-2</v>
      </c>
      <c r="DSI4">
        <v>-1.10186E-2</v>
      </c>
      <c r="DSJ4">
        <v>-1.12838E-2</v>
      </c>
      <c r="DSK4">
        <v>-1.1549E-2</v>
      </c>
      <c r="DSL4">
        <v>-1.1775900000000001E-2</v>
      </c>
      <c r="DSM4">
        <v>-1.20739E-2</v>
      </c>
      <c r="DSN4">
        <v>-1.22951E-2</v>
      </c>
      <c r="DSO4">
        <v>-1.24394E-2</v>
      </c>
      <c r="DSP4">
        <v>-1.23914E-2</v>
      </c>
      <c r="DSQ4">
        <v>-1.2151199999999999E-2</v>
      </c>
      <c r="DSR4">
        <v>-1.16802E-2</v>
      </c>
      <c r="DSS4">
        <v>-1.11708E-2</v>
      </c>
      <c r="DST4">
        <v>-1.07381E-2</v>
      </c>
      <c r="DSU4">
        <v>-1.02997E-2</v>
      </c>
      <c r="DSV4">
        <v>-9.9381899999999995E-3</v>
      </c>
      <c r="DSW4">
        <v>-9.6150699999999999E-3</v>
      </c>
      <c r="DSX4">
        <v>-9.5996599999999994E-3</v>
      </c>
      <c r="DSY4">
        <v>-9.5899899999999996E-3</v>
      </c>
      <c r="DSZ4">
        <v>-9.5803099999999999E-3</v>
      </c>
      <c r="DTA4">
        <v>-9.6418400000000005E-3</v>
      </c>
      <c r="DTB4">
        <v>-9.7033799999999993E-3</v>
      </c>
      <c r="DTC4">
        <v>-9.6936999999999995E-3</v>
      </c>
      <c r="DTD4">
        <v>-9.80521E-3</v>
      </c>
      <c r="DTE4">
        <v>-9.9167300000000003E-3</v>
      </c>
      <c r="DTF4">
        <v>-1.0149500000000001E-2</v>
      </c>
      <c r="DTG4">
        <v>-1.04592E-2</v>
      </c>
      <c r="DTH4">
        <v>-1.0576500000000001E-2</v>
      </c>
      <c r="DTI4">
        <v>-1.07324E-2</v>
      </c>
      <c r="DTJ4">
        <v>-1.07727E-2</v>
      </c>
      <c r="DTK4">
        <v>-1.08901E-2</v>
      </c>
      <c r="DTL4">
        <v>-1.06994E-2</v>
      </c>
      <c r="DTM4">
        <v>-1.06243E-2</v>
      </c>
      <c r="DTN4">
        <v>-1.0818700000000001E-2</v>
      </c>
      <c r="DTO4">
        <v>-1.0974599999999999E-2</v>
      </c>
      <c r="DTP4">
        <v>-1.1284499999999999E-2</v>
      </c>
      <c r="DTQ4">
        <v>-1.13635E-2</v>
      </c>
      <c r="DTR4">
        <v>-1.1365399999999999E-2</v>
      </c>
      <c r="DTS4">
        <v>-1.13673E-2</v>
      </c>
      <c r="DTT4">
        <v>-1.14462E-2</v>
      </c>
      <c r="DTU4">
        <v>-1.13326E-2</v>
      </c>
      <c r="DTV4">
        <v>-1.12189E-2</v>
      </c>
      <c r="DTW4">
        <v>-1.0874099999999999E-2</v>
      </c>
      <c r="DTX4">
        <v>-1.03751E-2</v>
      </c>
      <c r="DTY4">
        <v>-9.8760099999999993E-3</v>
      </c>
      <c r="DTZ4">
        <v>-9.4539600000000008E-3</v>
      </c>
      <c r="DUA4">
        <v>-9.1860099999999997E-3</v>
      </c>
      <c r="DUB4">
        <v>-9.0721699999999992E-3</v>
      </c>
      <c r="DUC4">
        <v>-8.9583200000000005E-3</v>
      </c>
      <c r="DUD4">
        <v>-8.3819500000000009E-3</v>
      </c>
      <c r="DUE4">
        <v>-7.6127900000000004E-3</v>
      </c>
      <c r="DUF4">
        <v>-6.8435400000000004E-3</v>
      </c>
      <c r="DUG4">
        <v>-5.9971E-3</v>
      </c>
      <c r="DUH4">
        <v>-5.2662100000000003E-3</v>
      </c>
      <c r="DUI4">
        <v>-4.8436599999999996E-3</v>
      </c>
      <c r="DUJ4">
        <v>-4.7295100000000001E-3</v>
      </c>
      <c r="DUK4">
        <v>-4.6924699999999998E-3</v>
      </c>
      <c r="DUL4">
        <v>-4.5011799999999996E-3</v>
      </c>
      <c r="DUM4">
        <v>-4.1556099999999997E-3</v>
      </c>
      <c r="DUN4">
        <v>-3.6943000000000002E-3</v>
      </c>
      <c r="DUO4">
        <v>-3.0786799999999999E-3</v>
      </c>
      <c r="DUP4">
        <v>-2.3858400000000002E-3</v>
      </c>
      <c r="DUQ4">
        <v>-1.57719E-3</v>
      </c>
      <c r="DUR4">
        <v>-8.4560699999999996E-4</v>
      </c>
      <c r="DUS4">
        <v>-1.5250800000000001E-4</v>
      </c>
      <c r="DUT4">
        <v>5.7925200000000004E-4</v>
      </c>
      <c r="DUU4">
        <v>1.3110999999999999E-3</v>
      </c>
      <c r="DUV4">
        <v>2.0816200000000002E-3</v>
      </c>
      <c r="DUW4">
        <v>2.9294E-3</v>
      </c>
      <c r="DUX4">
        <v>3.5457499999999999E-3</v>
      </c>
      <c r="DUY4">
        <v>4.1621799999999997E-3</v>
      </c>
      <c r="DUZ4">
        <v>4.4313499999999997E-3</v>
      </c>
      <c r="DVA4">
        <v>4.2373999999999997E-3</v>
      </c>
      <c r="DVB4">
        <v>4.0434399999999997E-3</v>
      </c>
      <c r="DVC4">
        <v>4.0038499999999998E-3</v>
      </c>
      <c r="DVD4">
        <v>4.2344699999999997E-3</v>
      </c>
      <c r="DVE4">
        <v>4.0790699999999997E-3</v>
      </c>
      <c r="DVF4">
        <v>3.84644E-3</v>
      </c>
      <c r="DVG4">
        <v>3.4207399999999998E-3</v>
      </c>
      <c r="DVH4">
        <v>2.87915E-3</v>
      </c>
      <c r="DVI4">
        <v>1.14872E-3</v>
      </c>
      <c r="DVJ4">
        <v>-5.8190900000000003E-4</v>
      </c>
      <c r="DVK4">
        <v>-2.23551E-3</v>
      </c>
      <c r="DVL4">
        <v>-3.04791E-3</v>
      </c>
      <c r="DVM4">
        <v>-3.6672900000000001E-3</v>
      </c>
      <c r="DVN4">
        <v>-4.2481200000000002E-3</v>
      </c>
      <c r="DVO4">
        <v>-5.0221600000000003E-3</v>
      </c>
      <c r="DVP4">
        <v>-5.5258800000000004E-3</v>
      </c>
      <c r="DVQ4">
        <v>-5.8751300000000001E-3</v>
      </c>
      <c r="DVR4">
        <v>-6.26306E-3</v>
      </c>
      <c r="DVS4">
        <v>-6.5737699999999996E-3</v>
      </c>
      <c r="DVT4">
        <v>-6.8458700000000004E-3</v>
      </c>
      <c r="DVU4">
        <v>-7.0407200000000003E-3</v>
      </c>
      <c r="DVV4">
        <v>-7.2742400000000004E-3</v>
      </c>
      <c r="DVW4">
        <v>-7.7010200000000003E-3</v>
      </c>
      <c r="DVX4">
        <v>-8.0891999999999995E-3</v>
      </c>
      <c r="DVY4">
        <v>-8.2841700000000004E-3</v>
      </c>
      <c r="DVZ4">
        <v>-8.6724300000000001E-3</v>
      </c>
      <c r="DWA4">
        <v>-9.0994000000000005E-3</v>
      </c>
      <c r="DWB4">
        <v>-9.4491000000000002E-3</v>
      </c>
      <c r="DWC4">
        <v>-9.9534800000000007E-3</v>
      </c>
      <c r="DWD4">
        <v>-1.0341899999999999E-2</v>
      </c>
      <c r="DWE4">
        <v>-1.0730399999999999E-2</v>
      </c>
      <c r="DWF4">
        <v>-1.1273699999999999E-2</v>
      </c>
      <c r="DWG4">
        <v>-1.18943E-2</v>
      </c>
      <c r="DWH4">
        <v>-1.24376E-2</v>
      </c>
      <c r="DWI4">
        <v>-1.2980999999999999E-2</v>
      </c>
      <c r="DWJ4">
        <v>-1.3447199999999999E-2</v>
      </c>
      <c r="DWK4">
        <v>-1.36426E-2</v>
      </c>
      <c r="DWL4">
        <v>-1.37994E-2</v>
      </c>
      <c r="DWM4">
        <v>-1.36854E-2</v>
      </c>
      <c r="DWN4">
        <v>-1.35327E-2</v>
      </c>
      <c r="DWO4">
        <v>-1.34574E-2</v>
      </c>
      <c r="DWP4">
        <v>-1.34594E-2</v>
      </c>
      <c r="DWQ4">
        <v>-1.3384099999999999E-2</v>
      </c>
      <c r="DWR4">
        <v>-1.32701E-2</v>
      </c>
      <c r="DWS4">
        <v>-1.3233399999999999E-2</v>
      </c>
      <c r="DWT4">
        <v>-1.29645E-2</v>
      </c>
      <c r="DWU4">
        <v>-1.28892E-2</v>
      </c>
      <c r="DWV4">
        <v>-1.28912E-2</v>
      </c>
      <c r="DWW4">
        <v>-1.29319E-2</v>
      </c>
      <c r="DWX4">
        <v>-1.30113E-2</v>
      </c>
      <c r="DWY4">
        <v>-1.30908E-2</v>
      </c>
      <c r="DWZ4">
        <v>-1.32864E-2</v>
      </c>
      <c r="DXA4">
        <v>-1.34433E-2</v>
      </c>
      <c r="DXB4">
        <v>-1.35228E-2</v>
      </c>
      <c r="DXC4">
        <v>-1.35248E-2</v>
      </c>
      <c r="DXD4">
        <v>-1.3643000000000001E-2</v>
      </c>
      <c r="DXE4">
        <v>-1.3761300000000001E-2</v>
      </c>
      <c r="DXF4">
        <v>-1.3802099999999999E-2</v>
      </c>
      <c r="DXG4">
        <v>-1.40365E-2</v>
      </c>
      <c r="DXH4">
        <v>-1.44259E-2</v>
      </c>
      <c r="DXI4">
        <v>-1.46217E-2</v>
      </c>
      <c r="DXJ4">
        <v>-1.45463E-2</v>
      </c>
      <c r="DXK4">
        <v>-1.4548500000000001E-2</v>
      </c>
      <c r="DXL4">
        <v>-1.43956E-2</v>
      </c>
      <c r="DXM4">
        <v>-1.43202E-2</v>
      </c>
      <c r="DXN4">
        <v>-1.41674E-2</v>
      </c>
      <c r="DXO4">
        <v>-1.3743200000000001E-2</v>
      </c>
      <c r="DXP4">
        <v>-1.3202800000000001E-2</v>
      </c>
      <c r="DXQ4">
        <v>-1.2739800000000001E-2</v>
      </c>
      <c r="DXR4">
        <v>-1.2121699999999999E-2</v>
      </c>
      <c r="DXS4">
        <v>-1.1464800000000001E-2</v>
      </c>
      <c r="DXT4">
        <v>-1.0962899999999999E-2</v>
      </c>
      <c r="DXU4">
        <v>-1.06547E-2</v>
      </c>
      <c r="DXV4">
        <v>-1.03465E-2</v>
      </c>
      <c r="DXW4">
        <v>-9.9606799999999995E-3</v>
      </c>
      <c r="DXX4">
        <v>-9.6523800000000003E-3</v>
      </c>
      <c r="DXY4">
        <v>-9.5378900000000003E-3</v>
      </c>
      <c r="DXZ4">
        <v>-9.3846199999999998E-3</v>
      </c>
      <c r="DYA4">
        <v>-9.2313299999999994E-3</v>
      </c>
      <c r="DYB4">
        <v>-9.0780199999999991E-3</v>
      </c>
      <c r="DYC4">
        <v>-9.0410300000000002E-3</v>
      </c>
      <c r="DYD4">
        <v>-8.8489099999999998E-3</v>
      </c>
      <c r="DYE4">
        <v>-8.88947E-3</v>
      </c>
      <c r="DYF4">
        <v>-9.0464099999999995E-3</v>
      </c>
      <c r="DYG4">
        <v>-8.9706200000000003E-3</v>
      </c>
      <c r="DYH4">
        <v>-8.9724100000000001E-3</v>
      </c>
      <c r="DYI4">
        <v>-9.1293799999999994E-3</v>
      </c>
      <c r="DYJ4">
        <v>-9.1699799999999995E-3</v>
      </c>
      <c r="DYK4">
        <v>-9.1717799999999992E-3</v>
      </c>
      <c r="DYL4">
        <v>-9.32879E-3</v>
      </c>
      <c r="DYM4">
        <v>-9.6022299999999998E-3</v>
      </c>
      <c r="DYN4">
        <v>-9.8756999999999994E-3</v>
      </c>
      <c r="DYO4">
        <v>-1.03432E-2</v>
      </c>
      <c r="DYP4">
        <v>-1.08109E-2</v>
      </c>
      <c r="DYQ4">
        <v>-1.1123299999999999E-2</v>
      </c>
      <c r="DYR4">
        <v>-1.1319299999999999E-2</v>
      </c>
      <c r="DYS4">
        <v>-1.136E-2</v>
      </c>
      <c r="DYT4">
        <v>-1.1051399999999999E-2</v>
      </c>
      <c r="DYU4">
        <v>-1.0742700000000001E-2</v>
      </c>
      <c r="DYV4">
        <v>-1.0511700000000001E-2</v>
      </c>
      <c r="DYW4">
        <v>-1.03582E-2</v>
      </c>
      <c r="DYX4">
        <v>-1.0166E-2</v>
      </c>
      <c r="DYY4">
        <v>-9.9736800000000004E-3</v>
      </c>
      <c r="DYZ4">
        <v>-1.00144E-2</v>
      </c>
      <c r="DZA4">
        <v>-1.0093899999999999E-2</v>
      </c>
      <c r="DZB4">
        <v>-1.00958E-2</v>
      </c>
      <c r="DZC4">
        <v>-1.01365E-2</v>
      </c>
      <c r="DZD4">
        <v>-9.9829600000000008E-3</v>
      </c>
      <c r="DZE4">
        <v>-9.67405E-3</v>
      </c>
      <c r="DZF4">
        <v>-9.5593399999999995E-3</v>
      </c>
      <c r="DZG4">
        <v>-9.6000200000000008E-3</v>
      </c>
      <c r="DZH4">
        <v>-9.6018600000000003E-3</v>
      </c>
      <c r="DZI4">
        <v>-9.9145299999999995E-3</v>
      </c>
      <c r="DZJ4">
        <v>-1.04604E-2</v>
      </c>
      <c r="DZK4">
        <v>-1.07343E-2</v>
      </c>
      <c r="DZL4">
        <v>-1.0930499999999999E-2</v>
      </c>
      <c r="DZM4">
        <v>-1.1321100000000001E-2</v>
      </c>
      <c r="DZN4">
        <v>-1.1983799999999999E-2</v>
      </c>
      <c r="DZO4">
        <v>-1.24522E-2</v>
      </c>
      <c r="DZP4">
        <v>-1.31927E-2</v>
      </c>
      <c r="DZQ4">
        <v>-1.39334E-2</v>
      </c>
      <c r="DZR4">
        <v>-1.46353E-2</v>
      </c>
      <c r="DZS4">
        <v>-1.51428E-2</v>
      </c>
      <c r="DZT4">
        <v>-1.5494900000000001E-2</v>
      </c>
      <c r="DZU4">
        <v>-1.5613800000000001E-2</v>
      </c>
      <c r="DZV4">
        <v>-1.5732599999999999E-2</v>
      </c>
      <c r="DZW4">
        <v>-1.5968199999999998E-2</v>
      </c>
      <c r="DZX4">
        <v>-1.63593E-2</v>
      </c>
      <c r="DZY4">
        <v>-1.6672699999999999E-2</v>
      </c>
      <c r="DZZ4">
        <v>-1.7024999999999998E-2</v>
      </c>
      <c r="EAA4">
        <v>-1.7221799999999999E-2</v>
      </c>
      <c r="EAB4">
        <v>-1.7263000000000001E-2</v>
      </c>
      <c r="EAC4">
        <v>-1.7187500000000001E-2</v>
      </c>
      <c r="EAD4">
        <v>-1.71509E-2</v>
      </c>
      <c r="EAE4">
        <v>-1.7269900000000001E-2</v>
      </c>
      <c r="EAF4">
        <v>-1.74278E-2</v>
      </c>
      <c r="EAG4">
        <v>-1.7391199999999999E-2</v>
      </c>
      <c r="EAH4">
        <v>-1.7393499999999999E-2</v>
      </c>
      <c r="EAI4">
        <v>-1.7318E-2</v>
      </c>
      <c r="EAJ4">
        <v>-1.7164599999999999E-2</v>
      </c>
      <c r="EAK4">
        <v>-1.7089099999999999E-2</v>
      </c>
      <c r="EAL4">
        <v>-1.6974599999999999E-2</v>
      </c>
      <c r="EAM4">
        <v>-1.67823E-2</v>
      </c>
      <c r="EAN4">
        <v>-1.6706700000000001E-2</v>
      </c>
      <c r="EAO4">
        <v>-1.6592200000000001E-2</v>
      </c>
      <c r="EAP4">
        <v>-1.6672300000000001E-2</v>
      </c>
      <c r="EAQ4">
        <v>-1.6713499999999999E-2</v>
      </c>
      <c r="EAR4">
        <v>-1.6715799999999999E-2</v>
      </c>
      <c r="EAS4">
        <v>-1.6795899999999999E-2</v>
      </c>
      <c r="EAT4">
        <v>-1.6876100000000002E-2</v>
      </c>
      <c r="EAU4">
        <v>-1.69173E-2</v>
      </c>
      <c r="EAV4">
        <v>-1.69196E-2</v>
      </c>
      <c r="EAW4">
        <v>-1.69219E-2</v>
      </c>
      <c r="EAX4">
        <v>-1.66515E-2</v>
      </c>
      <c r="EAY4">
        <v>-1.6381099999999999E-2</v>
      </c>
      <c r="EAZ4">
        <v>-1.6071700000000001E-2</v>
      </c>
      <c r="EBA4">
        <v>-1.57623E-2</v>
      </c>
      <c r="EBB4">
        <v>-1.5452799999999999E-2</v>
      </c>
      <c r="EBC4">
        <v>-1.50654E-2</v>
      </c>
      <c r="EBD4">
        <v>-1.4522E-2</v>
      </c>
      <c r="EBE4">
        <v>-1.41735E-2</v>
      </c>
      <c r="EBF4">
        <v>-1.39028E-2</v>
      </c>
      <c r="EBG4">
        <v>-1.3749000000000001E-2</v>
      </c>
      <c r="EBH4">
        <v>-1.37901E-2</v>
      </c>
      <c r="EBI4">
        <v>-1.3792199999999999E-2</v>
      </c>
      <c r="EBJ4">
        <v>-1.4223100000000001E-2</v>
      </c>
      <c r="EBK4">
        <v>-1.4732E-2</v>
      </c>
      <c r="EBL4">
        <v>-1.53189E-2</v>
      </c>
      <c r="EBM4">
        <v>-1.5710999999999999E-2</v>
      </c>
      <c r="EBN4">
        <v>-1.59861E-2</v>
      </c>
      <c r="EBO4">
        <v>-1.6027300000000001E-2</v>
      </c>
      <c r="EBP4">
        <v>-1.61076E-2</v>
      </c>
      <c r="EBQ4">
        <v>-1.6031799999999999E-2</v>
      </c>
      <c r="EBR4">
        <v>-1.6112000000000001E-2</v>
      </c>
      <c r="EBS4">
        <v>-1.5997299999999999E-2</v>
      </c>
      <c r="EBT4">
        <v>-1.6116499999999999E-2</v>
      </c>
      <c r="EBU4">
        <v>-1.6040800000000001E-2</v>
      </c>
      <c r="EBV4">
        <v>-1.57699E-2</v>
      </c>
      <c r="EBW4">
        <v>-1.5538099999999999E-2</v>
      </c>
      <c r="EBX4">
        <v>-1.51892E-2</v>
      </c>
      <c r="EBY4">
        <v>-1.4840300000000001E-2</v>
      </c>
      <c r="EBZ4">
        <v>-1.44913E-2</v>
      </c>
      <c r="ECA4">
        <v>-1.41032E-2</v>
      </c>
      <c r="ECB4">
        <v>-1.39493E-2</v>
      </c>
      <c r="ECC4">
        <v>-1.37953E-2</v>
      </c>
      <c r="ECD4">
        <v>-1.37584E-2</v>
      </c>
      <c r="ECE4">
        <v>-1.35263E-2</v>
      </c>
      <c r="ECF4">
        <v>-1.34503E-2</v>
      </c>
      <c r="ECG4">
        <v>-1.33743E-2</v>
      </c>
      <c r="ECH4">
        <v>-1.3298300000000001E-2</v>
      </c>
      <c r="ECI4">
        <v>-1.3339500000000001E-2</v>
      </c>
      <c r="ECJ4">
        <v>-1.3380599999999999E-2</v>
      </c>
      <c r="ECK4">
        <v>-1.33046E-2</v>
      </c>
      <c r="ECL4">
        <v>-1.3306699999999999E-2</v>
      </c>
      <c r="ECM4">
        <v>-1.34649E-2</v>
      </c>
      <c r="ECN4">
        <v>-1.36232E-2</v>
      </c>
      <c r="ECO4">
        <v>-1.37815E-2</v>
      </c>
      <c r="ECP4">
        <v>-1.39399E-2</v>
      </c>
      <c r="ECQ4">
        <v>-1.4176299999999999E-2</v>
      </c>
      <c r="ECR4">
        <v>-1.4373800000000001E-2</v>
      </c>
      <c r="ECS4">
        <v>-1.45322E-2</v>
      </c>
      <c r="ECT4">
        <v>-1.46515E-2</v>
      </c>
      <c r="ECU4">
        <v>-1.45755E-2</v>
      </c>
      <c r="ECV4">
        <v>-1.43433E-2</v>
      </c>
      <c r="ECW4">
        <v>-1.4032899999999999E-2</v>
      </c>
      <c r="ECX4">
        <v>-1.3761499999999999E-2</v>
      </c>
      <c r="ECY4">
        <v>-1.3529100000000001E-2</v>
      </c>
      <c r="ECZ4">
        <v>-1.33358E-2</v>
      </c>
      <c r="EDA4">
        <v>-1.31425E-2</v>
      </c>
      <c r="EDB4">
        <v>-1.30273E-2</v>
      </c>
      <c r="EDC4">
        <v>-1.30685E-2</v>
      </c>
      <c r="EDD4">
        <v>-1.2992399999999999E-2</v>
      </c>
      <c r="EDE4">
        <v>-1.2799E-2</v>
      </c>
      <c r="EDF4">
        <v>-1.2527399999999999E-2</v>
      </c>
      <c r="EDG4">
        <v>-1.2333999999999999E-2</v>
      </c>
      <c r="EDH4">
        <v>-1.20232E-2</v>
      </c>
      <c r="EDI4">
        <v>-1.17515E-2</v>
      </c>
      <c r="EDJ4">
        <v>-1.17535E-2</v>
      </c>
      <c r="EDK4">
        <v>-1.1872799999999999E-2</v>
      </c>
      <c r="EDL4">
        <v>-1.18748E-2</v>
      </c>
      <c r="EDM4">
        <v>-1.1798599999999999E-2</v>
      </c>
      <c r="EDN4">
        <v>-1.1761499999999999E-2</v>
      </c>
      <c r="EDO4">
        <v>-1.17635E-2</v>
      </c>
      <c r="EDP4">
        <v>-1.1569899999999999E-2</v>
      </c>
      <c r="EDQ4">
        <v>-1.17675E-2</v>
      </c>
      <c r="EDR4">
        <v>-1.20824E-2</v>
      </c>
      <c r="EDS4">
        <v>-1.2397399999999999E-2</v>
      </c>
      <c r="EDT4">
        <v>-1.2829800000000001E-2</v>
      </c>
      <c r="EDU4">
        <v>-1.3457999999999999E-2</v>
      </c>
      <c r="EDV4">
        <v>-1.41253E-2</v>
      </c>
      <c r="EDW4">
        <v>-1.4831799999999999E-2</v>
      </c>
      <c r="EDX4">
        <v>-1.53428E-2</v>
      </c>
      <c r="EDY4">
        <v>-1.5814600000000002E-2</v>
      </c>
      <c r="EDZ4">
        <v>-1.6090900000000002E-2</v>
      </c>
      <c r="EEA4">
        <v>-1.6484599999999999E-2</v>
      </c>
      <c r="EEB4">
        <v>-1.6839099999999999E-2</v>
      </c>
      <c r="EEC4">
        <v>-1.7115499999999999E-2</v>
      </c>
      <c r="EED4">
        <v>-1.7352699999999999E-2</v>
      </c>
      <c r="EEE4">
        <v>-1.7394199999999999E-2</v>
      </c>
      <c r="EEF4">
        <v>-1.7435699999999998E-2</v>
      </c>
      <c r="EEG4">
        <v>-1.7437999999999999E-2</v>
      </c>
      <c r="EEH4">
        <v>-1.7401199999999999E-2</v>
      </c>
      <c r="EEI4">
        <v>-1.7442699999999998E-2</v>
      </c>
      <c r="EEJ4">
        <v>-1.7405899999999998E-2</v>
      </c>
      <c r="EEK4">
        <v>-1.7329899999999999E-2</v>
      </c>
      <c r="EEL4">
        <v>-1.7214699999999999E-2</v>
      </c>
      <c r="EEM4">
        <v>-1.70996E-2</v>
      </c>
      <c r="EEN4">
        <v>-1.6906000000000001E-2</v>
      </c>
      <c r="EEO4">
        <v>-1.6712500000000002E-2</v>
      </c>
      <c r="EEP4">
        <v>-1.6636399999999999E-2</v>
      </c>
      <c r="EEQ4">
        <v>-1.65603E-2</v>
      </c>
      <c r="EER4">
        <v>-1.65235E-2</v>
      </c>
      <c r="EES4">
        <v>-1.6525700000000001E-2</v>
      </c>
      <c r="EET4">
        <v>-1.6449700000000001E-2</v>
      </c>
      <c r="EEU4">
        <v>-1.6373599999999999E-2</v>
      </c>
      <c r="EEV4">
        <v>-1.6414999999999999E-2</v>
      </c>
      <c r="EEW4">
        <v>-1.6574100000000001E-2</v>
      </c>
      <c r="EEX4">
        <v>-1.67724E-2</v>
      </c>
      <c r="EEY4">
        <v>-1.6853099999999999E-2</v>
      </c>
      <c r="EEZ4">
        <v>-1.6894599999999999E-2</v>
      </c>
      <c r="EFA4">
        <v>-1.6896899999999999E-2</v>
      </c>
      <c r="EFB4">
        <v>-1.64288E-2</v>
      </c>
      <c r="EFC4">
        <v>-1.58037E-2</v>
      </c>
      <c r="EFD4">
        <v>-1.5296199999999999E-2</v>
      </c>
      <c r="EFE4">
        <v>-1.4788600000000001E-2</v>
      </c>
      <c r="EFF4">
        <v>-1.4633999999999999E-2</v>
      </c>
      <c r="EFG4">
        <v>-1.4479300000000001E-2</v>
      </c>
      <c r="EFH4">
        <v>-1.4246099999999999E-2</v>
      </c>
      <c r="EFI4">
        <v>-1.40914E-2</v>
      </c>
      <c r="EFJ4">
        <v>-1.4015100000000001E-2</v>
      </c>
      <c r="EFK4">
        <v>-1.37818E-2</v>
      </c>
      <c r="EFL4">
        <v>-1.37447E-2</v>
      </c>
      <c r="EFM4">
        <v>-1.37076E-2</v>
      </c>
      <c r="EFN4">
        <v>-1.3709799999999999E-2</v>
      </c>
      <c r="EFO4">
        <v>-1.37904E-2</v>
      </c>
      <c r="EFP4">
        <v>-1.37533E-2</v>
      </c>
      <c r="EFQ4">
        <v>-1.3676900000000001E-2</v>
      </c>
      <c r="EFR4">
        <v>-1.3679E-2</v>
      </c>
      <c r="EFS4">
        <v>-1.3681199999999999E-2</v>
      </c>
      <c r="EFT4">
        <v>-1.35263E-2</v>
      </c>
      <c r="EFU4">
        <v>-1.34892E-2</v>
      </c>
      <c r="EFV4">
        <v>-1.35698E-2</v>
      </c>
      <c r="EFW4">
        <v>-1.37289E-2</v>
      </c>
      <c r="EFX4">
        <v>-1.4162900000000001E-2</v>
      </c>
      <c r="EFY4">
        <v>-1.44006E-2</v>
      </c>
      <c r="EFZ4">
        <v>-1.45991E-2</v>
      </c>
      <c r="EGA4">
        <v>-1.4719100000000001E-2</v>
      </c>
      <c r="EGB4">
        <v>-1.47999E-2</v>
      </c>
      <c r="EGC4">
        <v>-1.4959099999999999E-2</v>
      </c>
      <c r="EGD4">
        <v>-1.49613E-2</v>
      </c>
      <c r="EGE4">
        <v>-1.4885000000000001E-2</v>
      </c>
      <c r="EGF4">
        <v>-1.4847900000000001E-2</v>
      </c>
      <c r="EGG4">
        <v>-1.4810800000000001E-2</v>
      </c>
      <c r="EGH4">
        <v>-1.48916E-2</v>
      </c>
      <c r="EGI4">
        <v>-1.5011699999999999E-2</v>
      </c>
      <c r="EGJ4">
        <v>-1.5171E-2</v>
      </c>
      <c r="EGK4">
        <v>-1.52125E-2</v>
      </c>
      <c r="EGL4">
        <v>-1.5332699999999999E-2</v>
      </c>
      <c r="EGM4">
        <v>-1.54921E-2</v>
      </c>
      <c r="EGN4">
        <v>-1.5572900000000001E-2</v>
      </c>
      <c r="EGO4">
        <v>-1.5693100000000001E-2</v>
      </c>
      <c r="EGP4">
        <v>-1.5970399999999999E-2</v>
      </c>
      <c r="EGQ4">
        <v>-1.6169200000000002E-2</v>
      </c>
      <c r="EGR4">
        <v>-1.6368000000000001E-2</v>
      </c>
      <c r="EGS4">
        <v>-1.6566899999999999E-2</v>
      </c>
      <c r="EGT4">
        <v>-1.68051E-2</v>
      </c>
      <c r="EGU4">
        <v>-1.7003999999999998E-2</v>
      </c>
      <c r="EGV4">
        <v>-1.72029E-2</v>
      </c>
      <c r="EGW4">
        <v>-1.7283900000000001E-2</v>
      </c>
      <c r="EGX4">
        <v>-1.73256E-2</v>
      </c>
      <c r="EGY4">
        <v>-1.7406600000000001E-2</v>
      </c>
      <c r="EGZ4">
        <v>-1.7448200000000001E-2</v>
      </c>
      <c r="EHA4">
        <v>-1.74506E-2</v>
      </c>
      <c r="EHB4">
        <v>-1.7492299999999999E-2</v>
      </c>
      <c r="EHC4">
        <v>-1.7416000000000001E-2</v>
      </c>
      <c r="EHD4">
        <v>-1.73397E-2</v>
      </c>
      <c r="EHE4">
        <v>-1.7263400000000002E-2</v>
      </c>
      <c r="EHF4">
        <v>-1.6951000000000001E-2</v>
      </c>
      <c r="EHG4">
        <v>-1.67566E-2</v>
      </c>
      <c r="EHH4">
        <v>-1.6562199999999999E-2</v>
      </c>
      <c r="EHI4">
        <v>-1.62104E-2</v>
      </c>
      <c r="EHJ4">
        <v>-1.5779899999999999E-2</v>
      </c>
      <c r="EHK4">
        <v>-1.53099E-2</v>
      </c>
      <c r="EHL4">
        <v>-1.49579E-2</v>
      </c>
      <c r="EHM4">
        <v>-1.43698E-2</v>
      </c>
      <c r="EHN4">
        <v>-1.37816E-2</v>
      </c>
      <c r="EHO4">
        <v>-1.2839E-2</v>
      </c>
      <c r="EHP4">
        <v>-1.18964E-2</v>
      </c>
      <c r="EHQ4">
        <v>-1.0953600000000001E-2</v>
      </c>
      <c r="EHR4">
        <v>-9.9713200000000005E-3</v>
      </c>
      <c r="EHS4">
        <v>-9.0282999999999995E-3</v>
      </c>
      <c r="EHT4">
        <v>-8.0851800000000008E-3</v>
      </c>
      <c r="EHU4">
        <v>-7.1025599999999999E-3</v>
      </c>
      <c r="EHV4">
        <v>-6.1592000000000001E-3</v>
      </c>
      <c r="EHW4">
        <v>-5.2551100000000003E-3</v>
      </c>
      <c r="EHX4">
        <v>-4.3115200000000001E-3</v>
      </c>
      <c r="EHY4">
        <v>-3.5647500000000002E-3</v>
      </c>
      <c r="EHZ4">
        <v>-2.8572799999999998E-3</v>
      </c>
      <c r="EIA4">
        <v>-2.2679000000000002E-3</v>
      </c>
      <c r="EIB4">
        <v>-1.63905E-3</v>
      </c>
      <c r="EIC4">
        <v>-8.9193200000000001E-4</v>
      </c>
      <c r="EID4" s="1">
        <v>9.1664300000000003E-5</v>
      </c>
      <c r="EIE4">
        <v>1.0359799999999999E-3</v>
      </c>
      <c r="EIF4">
        <v>1.8622000000000001E-3</v>
      </c>
      <c r="EIG4">
        <v>2.8067399999999998E-3</v>
      </c>
      <c r="EIH4">
        <v>3.6331699999999998E-3</v>
      </c>
      <c r="EII4">
        <v>4.2626399999999998E-3</v>
      </c>
      <c r="EIJ4">
        <v>4.81337E-3</v>
      </c>
      <c r="EIK4">
        <v>5.1670900000000001E-3</v>
      </c>
      <c r="EIL4">
        <v>5.4814399999999998E-3</v>
      </c>
      <c r="EIM4">
        <v>5.5198799999999996E-3</v>
      </c>
      <c r="EIN4">
        <v>5.4794800000000001E-3</v>
      </c>
      <c r="EIO4">
        <v>5.5573599999999999E-3</v>
      </c>
      <c r="EIP4">
        <v>5.6746599999999998E-3</v>
      </c>
      <c r="EIQ4">
        <v>5.9102800000000004E-3</v>
      </c>
      <c r="EIR4">
        <v>5.0109899999999999E-3</v>
      </c>
      <c r="EIS4">
        <v>4.0327200000000001E-3</v>
      </c>
      <c r="EIT4">
        <v>3.05434E-3</v>
      </c>
      <c r="EIU4">
        <v>1.9575199999999999E-3</v>
      </c>
      <c r="EIV4">
        <v>7.4223500000000005E-4</v>
      </c>
      <c r="EIW4">
        <v>-5.9152499999999997E-4</v>
      </c>
      <c r="EIX4">
        <v>-1.84655E-3</v>
      </c>
      <c r="EIY4">
        <v>-3.2200800000000002E-3</v>
      </c>
      <c r="EIZ4">
        <v>-4.6332300000000003E-3</v>
      </c>
      <c r="EJA4">
        <v>-5.8492800000000001E-3</v>
      </c>
      <c r="EJB4">
        <v>-7.1838400000000004E-3</v>
      </c>
      <c r="EJC4">
        <v>-8.2818200000000005E-3</v>
      </c>
      <c r="EJD4">
        <v>-9.4588499999999995E-3</v>
      </c>
      <c r="EJE4">
        <v>-1.0715000000000001E-2</v>
      </c>
      <c r="EJF4">
        <v>-1.18923E-2</v>
      </c>
      <c r="EJG4">
        <v>-1.29908E-2</v>
      </c>
      <c r="EJH4">
        <v>-1.3892099999999999E-2</v>
      </c>
      <c r="EJI4">
        <v>-1.4517199999999999E-2</v>
      </c>
      <c r="EJJ4">
        <v>-1.5102900000000001E-2</v>
      </c>
      <c r="EJK4">
        <v>-1.47893E-2</v>
      </c>
      <c r="EJL4">
        <v>-1.4238799999999999E-2</v>
      </c>
      <c r="EJM4">
        <v>-1.40436E-2</v>
      </c>
      <c r="EJN4">
        <v>-1.38878E-2</v>
      </c>
      <c r="EJO4">
        <v>-1.3929499999999999E-2</v>
      </c>
      <c r="EJP4">
        <v>-1.3892099999999999E-2</v>
      </c>
      <c r="EJQ4">
        <v>-1.41707E-2</v>
      </c>
      <c r="EJR4">
        <v>-1.4291399999999999E-2</v>
      </c>
      <c r="EJS4">
        <v>-1.44516E-2</v>
      </c>
      <c r="EJT4">
        <v>-1.44143E-2</v>
      </c>
      <c r="EJU4">
        <v>-1.4456E-2</v>
      </c>
      <c r="EJV4">
        <v>-1.45767E-2</v>
      </c>
      <c r="EJW4">
        <v>-1.46579E-2</v>
      </c>
      <c r="EJX4">
        <v>-1.4778599999999999E-2</v>
      </c>
      <c r="EJY4">
        <v>-1.50969E-2</v>
      </c>
      <c r="EJZ4">
        <v>-1.54153E-2</v>
      </c>
      <c r="EKA4">
        <v>-1.56151E-2</v>
      </c>
      <c r="EKB4">
        <v>-1.5893999999999998E-2</v>
      </c>
      <c r="EKC4">
        <v>-1.6014899999999999E-2</v>
      </c>
      <c r="EKD4">
        <v>-1.5977600000000002E-2</v>
      </c>
      <c r="EKE4">
        <v>-1.6019499999999999E-2</v>
      </c>
      <c r="EKF4">
        <v>-1.5903199999999999E-2</v>
      </c>
      <c r="EKG4">
        <v>-1.5628699999999999E-2</v>
      </c>
      <c r="EKH4">
        <v>-1.5314700000000001E-2</v>
      </c>
      <c r="EKI4">
        <v>-1.5079800000000001E-2</v>
      </c>
      <c r="EKJ4">
        <v>-1.4805199999999999E-2</v>
      </c>
      <c r="EKK4">
        <v>-1.45702E-2</v>
      </c>
      <c r="EKL4">
        <v>-1.4335199999999999E-2</v>
      </c>
      <c r="EKM4">
        <v>-1.4218700000000001E-2</v>
      </c>
      <c r="EKN4">
        <v>-1.41023E-2</v>
      </c>
      <c r="EKO4">
        <v>-1.4025299999999999E-2</v>
      </c>
      <c r="EKP4">
        <v>-1.40275E-2</v>
      </c>
      <c r="EKQ4">
        <v>-1.4029700000000001E-2</v>
      </c>
      <c r="EKR4">
        <v>-1.40714E-2</v>
      </c>
      <c r="EKS4">
        <v>-1.4034E-2</v>
      </c>
      <c r="EKT4">
        <v>-1.39571E-2</v>
      </c>
      <c r="EKU4">
        <v>-1.39197E-2</v>
      </c>
      <c r="EKV4">
        <v>-1.3763600000000001E-2</v>
      </c>
      <c r="EKW4">
        <v>-1.3646999999999999E-2</v>
      </c>
      <c r="EKX4">
        <v>-1.36492E-2</v>
      </c>
      <c r="EKY4">
        <v>-1.3651399999999999E-2</v>
      </c>
      <c r="EKZ4">
        <v>-1.35744E-2</v>
      </c>
      <c r="ELA4">
        <v>-1.34973E-2</v>
      </c>
      <c r="ELB4">
        <v>-1.3261999999999999E-2</v>
      </c>
      <c r="ELC4">
        <v>-1.2789099999999999E-2</v>
      </c>
      <c r="ELD4">
        <v>-1.24349E-2</v>
      </c>
      <c r="ELE4">
        <v>-1.19224E-2</v>
      </c>
      <c r="ELF4">
        <v>-1.1647299999999999E-2</v>
      </c>
      <c r="ELG4">
        <v>-1.1451299999999999E-2</v>
      </c>
      <c r="ELH4">
        <v>-1.09782E-2</v>
      </c>
      <c r="ELI4">
        <v>-1.0267399999999999E-2</v>
      </c>
      <c r="ELJ4">
        <v>-9.7941399999999998E-3</v>
      </c>
      <c r="ELK4">
        <v>-9.3208100000000006E-3</v>
      </c>
      <c r="ELL4">
        <v>-9.04546E-3</v>
      </c>
      <c r="ELM4">
        <v>-8.7700799999999995E-3</v>
      </c>
      <c r="ELN4">
        <v>-8.5738800000000007E-3</v>
      </c>
      <c r="ELO4">
        <v>-8.2984300000000007E-3</v>
      </c>
      <c r="ELP4">
        <v>-7.9041000000000007E-3</v>
      </c>
      <c r="ELQ4">
        <v>-7.3908699999999999E-3</v>
      </c>
      <c r="ELR4">
        <v>-6.79833E-3</v>
      </c>
      <c r="ELS4">
        <v>-6.1660999999999999E-3</v>
      </c>
      <c r="ELT4">
        <v>-5.7715400000000004E-3</v>
      </c>
      <c r="ELU4">
        <v>-5.6147100000000002E-3</v>
      </c>
      <c r="ELV4">
        <v>-5.2993299999999997E-3</v>
      </c>
      <c r="ELW4">
        <v>-5.3009800000000003E-3</v>
      </c>
      <c r="ELX4">
        <v>-5.6593499999999996E-3</v>
      </c>
      <c r="ELY4">
        <v>-6.0177599999999996E-3</v>
      </c>
      <c r="ELZ4">
        <v>-6.2176499999999999E-3</v>
      </c>
      <c r="EMA4">
        <v>-6.4968600000000001E-3</v>
      </c>
      <c r="EMB4">
        <v>-6.6571599999999996E-3</v>
      </c>
      <c r="EMC4">
        <v>-6.5795999999999997E-3</v>
      </c>
      <c r="EMD4">
        <v>-6.5020299999999998E-3</v>
      </c>
      <c r="EME4">
        <v>-6.3848000000000004E-3</v>
      </c>
      <c r="EMF4">
        <v>-6.3011600000000001E-3</v>
      </c>
      <c r="EMG4">
        <v>-6.2175199999999998E-3</v>
      </c>
      <c r="EMH4">
        <v>-6.1399000000000002E-3</v>
      </c>
      <c r="EMI4">
        <v>-6.0226200000000002E-3</v>
      </c>
      <c r="EMJ4">
        <v>-5.9449899999999998E-3</v>
      </c>
      <c r="EMK4">
        <v>-6.22435E-3</v>
      </c>
      <c r="EML4">
        <v>-6.6624199999999996E-3</v>
      </c>
      <c r="EMM4">
        <v>-6.6244900000000002E-3</v>
      </c>
      <c r="EMN4">
        <v>-6.3088199999999997E-3</v>
      </c>
      <c r="EMO4">
        <v>-5.9931200000000002E-3</v>
      </c>
      <c r="EMP4">
        <v>-5.5980200000000004E-3</v>
      </c>
      <c r="EMQ4">
        <v>-5.20288E-3</v>
      </c>
      <c r="EMR4">
        <v>-5.0061000000000003E-3</v>
      </c>
      <c r="EMS4">
        <v>-4.69025E-3</v>
      </c>
      <c r="EMT4">
        <v>-4.4140400000000002E-3</v>
      </c>
      <c r="EMU4">
        <v>-4.2568700000000003E-3</v>
      </c>
      <c r="EMV4">
        <v>-4.2187700000000002E-3</v>
      </c>
      <c r="EMW4">
        <v>-4.2203600000000003E-3</v>
      </c>
      <c r="EMX4">
        <v>-4.2219500000000004E-3</v>
      </c>
      <c r="EMY4">
        <v>-4.1441300000000002E-3</v>
      </c>
      <c r="EMZ4">
        <v>-4.0663100000000001E-3</v>
      </c>
      <c r="ENA4">
        <v>-3.7502400000000002E-3</v>
      </c>
      <c r="ENB4">
        <v>-3.5135499999999998E-3</v>
      </c>
      <c r="ENC4">
        <v>-3.43567E-3</v>
      </c>
      <c r="END4">
        <v>-3.3974999999999999E-3</v>
      </c>
      <c r="ENE4">
        <v>-3.51819E-3</v>
      </c>
      <c r="ENF4">
        <v>-3.6786100000000001E-3</v>
      </c>
      <c r="ENG4">
        <v>-3.71989E-3</v>
      </c>
      <c r="ENH4">
        <v>-3.4831100000000002E-3</v>
      </c>
      <c r="ENI4">
        <v>-3.2463000000000001E-3</v>
      </c>
      <c r="ENJ4">
        <v>-3.2875600000000001E-3</v>
      </c>
      <c r="ENK4">
        <v>-3.3288300000000001E-3</v>
      </c>
      <c r="ENL4">
        <v>-3.44956E-3</v>
      </c>
      <c r="ENM4">
        <v>-3.6100500000000001E-3</v>
      </c>
      <c r="ENN4">
        <v>-3.6513399999999999E-3</v>
      </c>
      <c r="ENO4">
        <v>-3.5734199999999999E-3</v>
      </c>
      <c r="ENP4">
        <v>-3.49549E-3</v>
      </c>
      <c r="ENQ4">
        <v>-3.45729E-3</v>
      </c>
      <c r="ENR4">
        <v>-3.4985799999999998E-3</v>
      </c>
      <c r="ENS4">
        <v>-3.6988899999999998E-3</v>
      </c>
      <c r="ENT4">
        <v>-3.9787199999999998E-3</v>
      </c>
      <c r="ENU4">
        <v>-4.1393200000000002E-3</v>
      </c>
      <c r="ENV4">
        <v>-4.1806600000000001E-3</v>
      </c>
      <c r="ENW4">
        <v>-4.5401E-3</v>
      </c>
      <c r="ENX4">
        <v>-4.85981E-3</v>
      </c>
      <c r="ENY4">
        <v>-5.3386199999999997E-3</v>
      </c>
      <c r="ENZ4">
        <v>-5.5788900000000004E-3</v>
      </c>
      <c r="EOA4">
        <v>-5.8987299999999996E-3</v>
      </c>
      <c r="EOB4">
        <v>-6.13906E-3</v>
      </c>
      <c r="EOC4">
        <v>-6.6180700000000002E-3</v>
      </c>
      <c r="EOD4">
        <v>-7.09714E-3</v>
      </c>
      <c r="EOE4">
        <v>-7.6160500000000001E-3</v>
      </c>
      <c r="EOF4">
        <v>-7.9361199999999996E-3</v>
      </c>
      <c r="EOG4">
        <v>-8.4153600000000002E-3</v>
      </c>
      <c r="EOH4">
        <v>-8.7752999999999998E-3</v>
      </c>
      <c r="EOI4">
        <v>-9.0954899999999995E-3</v>
      </c>
      <c r="EOJ4">
        <v>-9.6146800000000004E-3</v>
      </c>
      <c r="EOK4">
        <v>-1.00544E-2</v>
      </c>
      <c r="EOL4">
        <v>-1.0374700000000001E-2</v>
      </c>
      <c r="EOM4">
        <v>-1.0655299999999999E-2</v>
      </c>
      <c r="EON4">
        <v>-1.0856299999999999E-2</v>
      </c>
      <c r="EOO4">
        <v>-1.09379E-2</v>
      </c>
      <c r="EOP4">
        <v>-1.10195E-2</v>
      </c>
      <c r="EOQ4">
        <v>-1.1101099999999999E-2</v>
      </c>
      <c r="EOR4">
        <v>-1.13022E-2</v>
      </c>
      <c r="EOS4">
        <v>-1.1383900000000001E-2</v>
      </c>
      <c r="EOT4">
        <v>-1.10613E-2</v>
      </c>
      <c r="EOU4">
        <v>-1.0937799999999999E-2</v>
      </c>
      <c r="EOV4">
        <v>-1.08142E-2</v>
      </c>
      <c r="EOW4">
        <v>-1.07244E-2</v>
      </c>
      <c r="EOX4">
        <v>-1.07939E-2</v>
      </c>
      <c r="EOY4">
        <v>-1.0624400000000001E-2</v>
      </c>
      <c r="EOZ4">
        <v>-1.0614200000000001E-2</v>
      </c>
      <c r="EPA4">
        <v>-1.0604000000000001E-2</v>
      </c>
      <c r="EPB4">
        <v>-1.0553999999999999E-2</v>
      </c>
      <c r="EPC4">
        <v>-1.0537700000000001E-2</v>
      </c>
      <c r="EPD4">
        <v>-1.10791E-2</v>
      </c>
      <c r="EPE4">
        <v>-1.1540999999999999E-2</v>
      </c>
      <c r="EPF4">
        <v>-1.1963E-2</v>
      </c>
      <c r="EPG4">
        <v>-1.22656E-2</v>
      </c>
      <c r="EPH4">
        <v>-1.22892E-2</v>
      </c>
      <c r="EPI4">
        <v>-1.23128E-2</v>
      </c>
      <c r="EPJ4">
        <v>-1.2495900000000001E-2</v>
      </c>
      <c r="EPK4">
        <v>-1.2519600000000001E-2</v>
      </c>
      <c r="EPL4">
        <v>-1.25033E-2</v>
      </c>
      <c r="EPM4">
        <v>-1.2168200000000001E-2</v>
      </c>
      <c r="EPN4">
        <v>-1.1673599999999999E-2</v>
      </c>
      <c r="EPO4">
        <v>-1.1424200000000001E-2</v>
      </c>
      <c r="EPP4">
        <v>-1.0975499999999999E-2</v>
      </c>
      <c r="EPQ4">
        <v>-1.08579E-2</v>
      </c>
      <c r="EPR4">
        <v>-1.03813E-2</v>
      </c>
      <c r="EPS4">
        <v>-9.6655100000000004E-3</v>
      </c>
      <c r="EPT4">
        <v>-8.7501899999999997E-3</v>
      </c>
      <c r="EPU4">
        <v>-7.8347499999999997E-3</v>
      </c>
      <c r="EPV4">
        <v>-7.3180500000000004E-3</v>
      </c>
      <c r="EPW4">
        <v>-6.8411799999999997E-3</v>
      </c>
      <c r="EPX4">
        <v>-6.72326E-3</v>
      </c>
      <c r="EPY4">
        <v>-6.7250000000000001E-3</v>
      </c>
      <c r="EPZ4">
        <v>-6.5671599999999998E-3</v>
      </c>
      <c r="EQA4">
        <v>-6.2896100000000002E-3</v>
      </c>
      <c r="EQB4">
        <v>-5.8923300000000003E-3</v>
      </c>
      <c r="EQC4">
        <v>-5.3752899999999996E-3</v>
      </c>
      <c r="EQD4">
        <v>-4.9379999999999997E-3</v>
      </c>
      <c r="EQE4">
        <v>-4.3809299999999999E-3</v>
      </c>
      <c r="EQF4">
        <v>-3.7040599999999999E-3</v>
      </c>
      <c r="EQG4">
        <v>-3.02711E-3</v>
      </c>
      <c r="EQH4">
        <v>-2.7492200000000001E-3</v>
      </c>
      <c r="EQI4">
        <v>-2.4713000000000001E-3</v>
      </c>
      <c r="EQJ4">
        <v>-2.1134999999999999E-3</v>
      </c>
      <c r="EQK4">
        <v>-1.83551E-3</v>
      </c>
      <c r="EQL4">
        <v>-1.5973999999999999E-3</v>
      </c>
      <c r="EQM4">
        <v>-1.31934E-3</v>
      </c>
      <c r="EQN4">
        <v>-8.8153099999999996E-4</v>
      </c>
      <c r="EQO4">
        <v>-4.8359500000000002E-4</v>
      </c>
      <c r="EQP4" s="1">
        <v>-4.5676300000000002E-5</v>
      </c>
      <c r="EQQ4" s="1">
        <v>7.2799999999999994E-5</v>
      </c>
      <c r="EQR4">
        <v>3.5104899999999998E-4</v>
      </c>
      <c r="EQS4">
        <v>7.0921700000000005E-4</v>
      </c>
      <c r="EQT4">
        <v>1.1073700000000001E-3</v>
      </c>
      <c r="EQU4">
        <v>3.9574899999999998E-4</v>
      </c>
      <c r="EQV4">
        <v>-3.5591099999999999E-4</v>
      </c>
      <c r="EQW4">
        <v>-1.0677099999999999E-3</v>
      </c>
      <c r="EQX4">
        <v>-1.7796000000000001E-3</v>
      </c>
      <c r="EQY4">
        <v>-2.3717E-3</v>
      </c>
      <c r="EQZ4">
        <v>-2.9638799999999999E-3</v>
      </c>
      <c r="ERA4">
        <v>-2.48585E-3</v>
      </c>
      <c r="ERB4">
        <v>-1.9278399999999999E-3</v>
      </c>
      <c r="ERC4">
        <v>-1.60955E-3</v>
      </c>
      <c r="ERD4">
        <v>-1.3312E-3</v>
      </c>
      <c r="ERE4">
        <v>-1.13276E-3</v>
      </c>
      <c r="ERF4">
        <v>-9.7426299999999995E-4</v>
      </c>
      <c r="ERG4">
        <v>-7.3579699999999995E-4</v>
      </c>
      <c r="ERH4" s="1">
        <v>-9.7508899999999997E-5</v>
      </c>
      <c r="ERI4">
        <v>5.4085799999999996E-4</v>
      </c>
      <c r="ERJ4">
        <v>1.1393200000000001E-3</v>
      </c>
      <c r="ERK4">
        <v>1.8578100000000001E-3</v>
      </c>
      <c r="ERL4">
        <v>2.1365199999999998E-3</v>
      </c>
      <c r="ERM4">
        <v>2.45525E-3</v>
      </c>
      <c r="ERN4">
        <v>2.7340200000000002E-3</v>
      </c>
      <c r="ERO4">
        <v>3.0128300000000002E-3</v>
      </c>
      <c r="ERP4">
        <v>3.4916700000000001E-3</v>
      </c>
      <c r="ERQ4">
        <v>4.2905799999999996E-3</v>
      </c>
      <c r="ERR4">
        <v>5.6896500000000001E-3</v>
      </c>
      <c r="ERS4">
        <v>7.0888899999999996E-3</v>
      </c>
      <c r="ERT4">
        <v>8.8483899999999994E-3</v>
      </c>
      <c r="ERU4">
        <v>1.0088E-2</v>
      </c>
      <c r="ERV4">
        <v>1.09675E-2</v>
      </c>
      <c r="ERW4">
        <v>1.14871E-2</v>
      </c>
      <c r="ERX4">
        <v>1.19267E-2</v>
      </c>
      <c r="ERY4">
        <v>1.23263E-2</v>
      </c>
      <c r="ERZ4">
        <v>1.3046200000000001E-2</v>
      </c>
      <c r="ESA4">
        <v>1.38461E-2</v>
      </c>
      <c r="ESB4">
        <v>1.4686299999999999E-2</v>
      </c>
      <c r="ESC4">
        <v>1.55265E-2</v>
      </c>
      <c r="ESD4">
        <v>1.6406899999999999E-2</v>
      </c>
      <c r="ESE4">
        <v>1.7047099999999999E-2</v>
      </c>
      <c r="ESF4">
        <v>1.7487300000000001E-2</v>
      </c>
      <c r="ESG4">
        <v>1.7887400000000001E-2</v>
      </c>
      <c r="ESH4">
        <v>1.8487799999999999E-2</v>
      </c>
      <c r="ESI4">
        <v>1.9168399999999999E-2</v>
      </c>
      <c r="ESJ4">
        <v>1.96489E-2</v>
      </c>
      <c r="ESK4">
        <v>1.9929100000000002E-2</v>
      </c>
      <c r="ESL4">
        <v>1.9728699999999998E-2</v>
      </c>
      <c r="ESM4">
        <v>1.94082E-2</v>
      </c>
      <c r="ESN4">
        <v>1.8967399999999999E-2</v>
      </c>
      <c r="ESO4">
        <v>1.86868E-2</v>
      </c>
      <c r="ESP4">
        <v>1.83661E-2</v>
      </c>
      <c r="ESQ4">
        <v>1.8285800000000001E-2</v>
      </c>
      <c r="ESR4">
        <v>1.8285599999999999E-2</v>
      </c>
      <c r="ESS4">
        <v>1.7252300000000002E-2</v>
      </c>
      <c r="EST4">
        <v>1.62589E-2</v>
      </c>
      <c r="ESU4">
        <v>1.5345599999999999E-2</v>
      </c>
      <c r="ESV4">
        <v>1.4311900000000001E-2</v>
      </c>
      <c r="ESW4">
        <v>1.18038E-2</v>
      </c>
      <c r="ESX4">
        <v>1.02086E-2</v>
      </c>
      <c r="ESY4">
        <v>8.4929600000000008E-3</v>
      </c>
      <c r="ESZ4">
        <v>6.8973599999999999E-3</v>
      </c>
      <c r="ETA4">
        <v>5.2213800000000003E-3</v>
      </c>
      <c r="ETB4">
        <v>3.6253800000000001E-3</v>
      </c>
      <c r="ETC4">
        <v>2.1895700000000001E-3</v>
      </c>
      <c r="ETD4">
        <v>1.0743700000000001E-3</v>
      </c>
      <c r="ETE4" s="1">
        <v>-4.0975300000000001E-5</v>
      </c>
      <c r="ETF4">
        <v>-1.3168699999999999E-3</v>
      </c>
      <c r="ETG4">
        <v>-2.4726000000000001E-3</v>
      </c>
      <c r="ETH4">
        <v>-3.7488E-3</v>
      </c>
      <c r="ETI4">
        <v>-4.9048299999999998E-3</v>
      </c>
      <c r="ETJ4">
        <v>-5.9406499999999996E-3</v>
      </c>
      <c r="ETK4">
        <v>-7.17719E-3</v>
      </c>
      <c r="ETL4">
        <v>-8.4138800000000003E-3</v>
      </c>
      <c r="ETM4">
        <v>-9.4902300000000005E-3</v>
      </c>
      <c r="ETN4">
        <v>-1.03661E-2</v>
      </c>
      <c r="ETO4">
        <v>-1.0328E-2</v>
      </c>
      <c r="ETP4">
        <v>-1.00892E-2</v>
      </c>
      <c r="ETQ4">
        <v>-9.68982E-3</v>
      </c>
      <c r="ETR4">
        <v>-9.5713599999999992E-3</v>
      </c>
      <c r="ETS4">
        <v>-9.4528900000000003E-3</v>
      </c>
      <c r="ETT4">
        <v>-9.3745400000000007E-3</v>
      </c>
      <c r="ETU4">
        <v>-9.1757499999999999E-3</v>
      </c>
      <c r="ETV4">
        <v>-9.0170900000000002E-3</v>
      </c>
      <c r="ETW4">
        <v>-8.8584000000000006E-3</v>
      </c>
      <c r="ETX4">
        <v>-8.7799899999999997E-3</v>
      </c>
      <c r="ETY4">
        <v>-8.7015800000000004E-3</v>
      </c>
      <c r="ETZ4">
        <v>-8.8640699999999999E-3</v>
      </c>
      <c r="EUA4">
        <v>-8.8258E-3</v>
      </c>
      <c r="EUB4">
        <v>-8.6268999999999998E-3</v>
      </c>
      <c r="EUC4">
        <v>-8.58861E-3</v>
      </c>
      <c r="EUD4">
        <v>-8.6306500000000001E-3</v>
      </c>
      <c r="EUE4">
        <v>-8.4718599999999995E-3</v>
      </c>
      <c r="EUF4">
        <v>-8.3130600000000006E-3</v>
      </c>
      <c r="EUG4">
        <v>-8.1542300000000002E-3</v>
      </c>
      <c r="EUH4">
        <v>-8.0757299999999997E-3</v>
      </c>
      <c r="EUI4">
        <v>-7.7963499999999996E-3</v>
      </c>
      <c r="EUJ4">
        <v>-7.9187100000000007E-3</v>
      </c>
      <c r="EUK4">
        <v>-8.2821700000000002E-3</v>
      </c>
      <c r="EUL4">
        <v>-8.5653099999999996E-3</v>
      </c>
      <c r="EUM4">
        <v>-8.7681100000000008E-3</v>
      </c>
      <c r="EUN4">
        <v>-8.8503699999999998E-3</v>
      </c>
      <c r="EUO4">
        <v>-8.6111199999999999E-3</v>
      </c>
      <c r="EUP4">
        <v>-8.4522299999999998E-3</v>
      </c>
      <c r="EUQ4">
        <v>-8.2933099999999999E-3</v>
      </c>
      <c r="EUR4">
        <v>-8.6167599999999994E-3</v>
      </c>
      <c r="EUS4">
        <v>-8.9402400000000003E-3</v>
      </c>
      <c r="EUT4">
        <v>-9.1833599999999998E-3</v>
      </c>
      <c r="EUU4">
        <v>-9.3460999999999995E-3</v>
      </c>
      <c r="EUV4">
        <v>-9.3480300000000002E-3</v>
      </c>
      <c r="EUW4">
        <v>-9.3097400000000004E-3</v>
      </c>
      <c r="EUX4">
        <v>-9.5127300000000005E-3</v>
      </c>
      <c r="EUY4">
        <v>-9.5548899999999999E-3</v>
      </c>
      <c r="EUZ4">
        <v>-9.4763899999999995E-3</v>
      </c>
      <c r="EVA4">
        <v>-9.7196499999999998E-3</v>
      </c>
      <c r="EVB4">
        <v>-1.0043399999999999E-2</v>
      </c>
      <c r="EVC4">
        <v>-1.04476E-2</v>
      </c>
      <c r="EVD4">
        <v>-1.07714E-2</v>
      </c>
      <c r="EVE4">
        <v>-1.0692999999999999E-2</v>
      </c>
      <c r="EVF4">
        <v>-1.04134E-2</v>
      </c>
      <c r="EVG4">
        <v>-1.02544E-2</v>
      </c>
      <c r="EVH4">
        <v>-9.9345000000000006E-3</v>
      </c>
      <c r="EVI4">
        <v>-9.8157499999999998E-3</v>
      </c>
      <c r="EVJ4">
        <v>-9.6567300000000005E-3</v>
      </c>
      <c r="EVK4">
        <v>-9.4976999999999995E-3</v>
      </c>
      <c r="EVL4">
        <v>-9.4996400000000002E-3</v>
      </c>
      <c r="EVM4">
        <v>-9.6625800000000005E-3</v>
      </c>
      <c r="EVN4">
        <v>-9.9865600000000002E-3</v>
      </c>
      <c r="EVO4">
        <v>-1.03508E-2</v>
      </c>
      <c r="EVP4">
        <v>-1.07554E-2</v>
      </c>
      <c r="EVQ4">
        <v>-1.1119800000000001E-2</v>
      </c>
      <c r="EVR4">
        <v>-1.1403699999999999E-2</v>
      </c>
      <c r="EVS4">
        <v>-1.15265E-2</v>
      </c>
      <c r="EVT4">
        <v>-1.15689E-2</v>
      </c>
      <c r="EVU4">
        <v>-1.15709E-2</v>
      </c>
      <c r="EVV4">
        <v>-1.1492499999999999E-2</v>
      </c>
      <c r="EVW4">
        <v>-1.14945E-2</v>
      </c>
      <c r="EVX4">
        <v>-1.1456300000000001E-2</v>
      </c>
      <c r="EVY4">
        <v>-1.14181E-2</v>
      </c>
      <c r="EVZ4">
        <v>-1.1500700000000001E-2</v>
      </c>
      <c r="EWA4">
        <v>-1.1623700000000001E-2</v>
      </c>
      <c r="EWB4">
        <v>-1.1625699999999999E-2</v>
      </c>
      <c r="EWC4">
        <v>-1.1547200000000001E-2</v>
      </c>
      <c r="EWD4">
        <v>-1.14284E-2</v>
      </c>
      <c r="EWE4">
        <v>-1.0987200000000001E-2</v>
      </c>
      <c r="EWF4">
        <v>-1.03848E-2</v>
      </c>
      <c r="EWG4">
        <v>-9.7419800000000008E-3</v>
      </c>
      <c r="EWH4">
        <v>-9.1393800000000008E-3</v>
      </c>
      <c r="EWI4">
        <v>-8.7382399999999995E-3</v>
      </c>
      <c r="EWJ4">
        <v>-8.4579800000000004E-3</v>
      </c>
      <c r="EWK4">
        <v>-8.4195499999999996E-3</v>
      </c>
      <c r="EWL4">
        <v>-8.4617500000000005E-3</v>
      </c>
      <c r="EWM4">
        <v>-8.3829999999999998E-3</v>
      </c>
      <c r="EWN4">
        <v>-8.1832799999999994E-3</v>
      </c>
      <c r="EWO4">
        <v>-8.0238600000000007E-3</v>
      </c>
      <c r="EWP4">
        <v>-7.7837799999999997E-3</v>
      </c>
      <c r="EWQ4">
        <v>-7.5436599999999998E-3</v>
      </c>
      <c r="EWR4">
        <v>-7.4244999999999997E-3</v>
      </c>
      <c r="EWS4">
        <v>-7.3053299999999996E-3</v>
      </c>
      <c r="EWT4">
        <v>-7.5491400000000002E-3</v>
      </c>
      <c r="EWU4">
        <v>-7.9543400000000007E-3</v>
      </c>
      <c r="EWV4">
        <v>-8.1175499999999994E-3</v>
      </c>
      <c r="EWW4">
        <v>-8.2000900000000002E-3</v>
      </c>
      <c r="EWX4">
        <v>-8.4440299999999999E-3</v>
      </c>
      <c r="EWY4">
        <v>-8.4459099999999992E-3</v>
      </c>
      <c r="EWZ4">
        <v>-8.3267500000000008E-3</v>
      </c>
      <c r="EXA4">
        <v>-8.1268699999999996E-3</v>
      </c>
      <c r="EXB4">
        <v>-7.6848400000000001E-3</v>
      </c>
      <c r="EXC4">
        <v>-7.24276E-3</v>
      </c>
      <c r="EXD4">
        <v>-6.8006200000000003E-3</v>
      </c>
      <c r="EXE4">
        <v>-6.2373400000000001E-3</v>
      </c>
      <c r="EXF4">
        <v>-5.6336299999999997E-3</v>
      </c>
      <c r="EXG4">
        <v>-5.63534E-3</v>
      </c>
      <c r="EXH4">
        <v>-5.4352100000000002E-3</v>
      </c>
      <c r="EXI4">
        <v>-5.0331899999999999E-3</v>
      </c>
      <c r="EXJ4">
        <v>-4.3888800000000004E-3</v>
      </c>
      <c r="EXK4">
        <v>-3.5022199999999999E-3</v>
      </c>
      <c r="EXL4">
        <v>-2.49432E-3</v>
      </c>
      <c r="EXM4">
        <v>-1.84973E-3</v>
      </c>
      <c r="EXN4">
        <v>-1.32621E-3</v>
      </c>
      <c r="EXO4">
        <v>-1.3276500000000001E-3</v>
      </c>
      <c r="EXP4">
        <v>-1.3290999999999999E-3</v>
      </c>
      <c r="EXQ4">
        <v>-1.65368E-3</v>
      </c>
      <c r="EXR4">
        <v>-1.81672E-3</v>
      </c>
      <c r="EXS4">
        <v>-2.2221699999999999E-3</v>
      </c>
      <c r="EXT4">
        <v>-2.8296599999999999E-3</v>
      </c>
      <c r="EXU4">
        <v>-3.5988399999999999E-3</v>
      </c>
      <c r="EXV4">
        <v>-4.2065000000000002E-3</v>
      </c>
      <c r="EXW4">
        <v>-4.8142300000000001E-3</v>
      </c>
      <c r="EXX4">
        <v>-5.2604100000000001E-3</v>
      </c>
      <c r="EXY4">
        <v>-5.3429200000000001E-3</v>
      </c>
      <c r="EXZ4">
        <v>-5.5062799999999997E-3</v>
      </c>
      <c r="EYA4">
        <v>-5.3058999999999997E-3</v>
      </c>
      <c r="EYB4">
        <v>-4.7013100000000002E-3</v>
      </c>
      <c r="EYC4">
        <v>-4.37959E-3</v>
      </c>
      <c r="EYD4">
        <v>-3.9365499999999996E-3</v>
      </c>
      <c r="EYE4">
        <v>-3.73603E-3</v>
      </c>
      <c r="EYF4">
        <v>-3.7780600000000002E-3</v>
      </c>
      <c r="EYG4">
        <v>-3.86053E-3</v>
      </c>
      <c r="EYH4">
        <v>-3.8621300000000001E-3</v>
      </c>
      <c r="EYI4">
        <v>-3.5806800000000001E-3</v>
      </c>
      <c r="EYJ4">
        <v>-2.8947899999999999E-3</v>
      </c>
      <c r="EYK4">
        <v>-2.1279300000000001E-3</v>
      </c>
      <c r="EYL4">
        <v>-1.11831E-3</v>
      </c>
      <c r="EYM4">
        <v>-1.8944900000000001E-4</v>
      </c>
      <c r="EYN4">
        <v>8.2042499999999995E-4</v>
      </c>
      <c r="EYO4">
        <v>1.7495200000000001E-3</v>
      </c>
      <c r="EYP4">
        <v>2.6787299999999998E-3</v>
      </c>
      <c r="EYQ4">
        <v>3.5676000000000002E-3</v>
      </c>
      <c r="EYR4">
        <v>4.3352E-3</v>
      </c>
      <c r="EYS4">
        <v>4.8601199999999999E-3</v>
      </c>
      <c r="EYT4">
        <v>5.3041700000000004E-3</v>
      </c>
      <c r="EYU4">
        <v>5.5459400000000001E-3</v>
      </c>
      <c r="EYV4">
        <v>5.5449200000000001E-3</v>
      </c>
      <c r="EYW4">
        <v>5.6248399999999999E-3</v>
      </c>
      <c r="EYX4">
        <v>5.7452500000000004E-3</v>
      </c>
      <c r="EYY4">
        <v>5.4609000000000003E-3</v>
      </c>
      <c r="EYZ4">
        <v>4.9741000000000004E-3</v>
      </c>
      <c r="EZA4">
        <v>4.2443400000000001E-3</v>
      </c>
      <c r="EZB4">
        <v>3.7169299999999998E-3</v>
      </c>
      <c r="EZC4">
        <v>3.3918799999999999E-3</v>
      </c>
      <c r="EZD4">
        <v>3.3907199999999998E-3</v>
      </c>
      <c r="EZE4">
        <v>3.0656199999999998E-3</v>
      </c>
      <c r="EZF4">
        <v>2.8619600000000002E-3</v>
      </c>
      <c r="EZG4">
        <v>2.86076E-3</v>
      </c>
      <c r="EZH4">
        <v>2.9810700000000002E-3</v>
      </c>
      <c r="EZI4">
        <v>3.3039100000000002E-3</v>
      </c>
      <c r="EZJ4">
        <v>3.5862899999999998E-3</v>
      </c>
      <c r="EZK4">
        <v>3.8687000000000001E-3</v>
      </c>
      <c r="EZL4">
        <v>4.2726800000000001E-3</v>
      </c>
      <c r="EZM4">
        <v>4.6362E-3</v>
      </c>
      <c r="EZN4">
        <v>5.1213099999999996E-3</v>
      </c>
      <c r="EZO4">
        <v>5.3228499999999996E-3</v>
      </c>
      <c r="EZP4">
        <v>5.6459700000000002E-3</v>
      </c>
      <c r="EZQ4">
        <v>6.0501900000000004E-3</v>
      </c>
      <c r="EZR4">
        <v>6.2923500000000004E-3</v>
      </c>
      <c r="EZS4">
        <v>6.3724300000000001E-3</v>
      </c>
      <c r="EZT4">
        <v>6.4119900000000002E-3</v>
      </c>
      <c r="EZU4">
        <v>6.6542199999999998E-3</v>
      </c>
      <c r="EZV4">
        <v>7.0180900000000003E-3</v>
      </c>
      <c r="EZW4">
        <v>7.5036199999999999E-3</v>
      </c>
      <c r="EZX4">
        <v>7.9892100000000001E-3</v>
      </c>
      <c r="EZY4">
        <v>8.3126899999999993E-3</v>
      </c>
      <c r="EZZ4">
        <v>8.5145700000000008E-3</v>
      </c>
      <c r="FAA4">
        <v>8.87867E-3</v>
      </c>
      <c r="FAB4">
        <v>9.5266699999999992E-3</v>
      </c>
      <c r="FAC4">
        <v>1.0093700000000001E-2</v>
      </c>
      <c r="FAD4">
        <v>1.1025699999999999E-2</v>
      </c>
      <c r="FAE4">
        <v>1.21201E-2</v>
      </c>
      <c r="FAF4">
        <v>1.3174099999999999E-2</v>
      </c>
      <c r="FAG4">
        <v>1.43094E-2</v>
      </c>
      <c r="FAH4">
        <v>1.5323099999999999E-2</v>
      </c>
      <c r="FAI4">
        <v>1.5809500000000001E-2</v>
      </c>
      <c r="FAJ4">
        <v>1.5687400000000001E-2</v>
      </c>
      <c r="FAK4">
        <v>1.5484100000000001E-2</v>
      </c>
      <c r="FAL4">
        <v>1.46722E-2</v>
      </c>
      <c r="FAM4">
        <v>1.3779E-2</v>
      </c>
      <c r="FAN4">
        <v>1.2926200000000001E-2</v>
      </c>
      <c r="FAO4">
        <v>1.21951E-2</v>
      </c>
      <c r="FAP4">
        <v>1.1748E-2</v>
      </c>
      <c r="FAQ4">
        <v>1.19098E-2</v>
      </c>
      <c r="FAR4">
        <v>1.2193300000000001E-2</v>
      </c>
      <c r="FAS4">
        <v>1.26798E-2</v>
      </c>
      <c r="FAT4">
        <v>1.31664E-2</v>
      </c>
      <c r="FAU4">
        <v>1.33282E-2</v>
      </c>
      <c r="FAV4">
        <v>1.32465E-2</v>
      </c>
      <c r="FAW4">
        <v>1.32865E-2</v>
      </c>
      <c r="FAX4">
        <v>1.30829E-2</v>
      </c>
      <c r="FAY4">
        <v>1.3082399999999999E-2</v>
      </c>
      <c r="FAZ4">
        <v>1.3000599999999999E-2</v>
      </c>
      <c r="FBA4">
        <v>1.2837599999999999E-2</v>
      </c>
      <c r="FBB4">
        <v>1.2836999999999999E-2</v>
      </c>
      <c r="FBC4">
        <v>1.25927E-2</v>
      </c>
      <c r="FBD4">
        <v>1.20234E-2</v>
      </c>
      <c r="FBE4">
        <v>1.15759E-2</v>
      </c>
      <c r="FBF4">
        <v>1.10064E-2</v>
      </c>
      <c r="FBG4">
        <v>9.1456699999999998E-3</v>
      </c>
      <c r="FBH4">
        <v>7.3253499999999996E-3</v>
      </c>
      <c r="FBI4">
        <v>5.7486100000000004E-3</v>
      </c>
      <c r="FBJ4">
        <v>4.0091099999999998E-3</v>
      </c>
      <c r="FBK4">
        <v>2.2694E-3</v>
      </c>
      <c r="FBL4">
        <v>1.5365699999999999E-3</v>
      </c>
      <c r="FBM4">
        <v>7.2236000000000002E-4</v>
      </c>
      <c r="FBN4" s="1">
        <v>-5.1307600000000003E-5</v>
      </c>
      <c r="FBO4">
        <v>-9.0637599999999997E-4</v>
      </c>
      <c r="FBP4">
        <v>-2.0867799999999999E-3</v>
      </c>
      <c r="FBQ4">
        <v>-3.0233999999999999E-3</v>
      </c>
      <c r="FBR4">
        <v>-3.8381600000000002E-3</v>
      </c>
      <c r="FBS4">
        <v>-4.4090500000000003E-3</v>
      </c>
      <c r="FBT4">
        <v>-5.0613400000000001E-3</v>
      </c>
      <c r="FBU4">
        <v>-5.4290500000000004E-3</v>
      </c>
      <c r="FBV4">
        <v>-5.6747899999999999E-3</v>
      </c>
      <c r="FBW4">
        <v>-5.5951999999999998E-3</v>
      </c>
      <c r="FBX4">
        <v>-5.5562600000000004E-3</v>
      </c>
      <c r="FBY4">
        <v>-5.6393499999999996E-3</v>
      </c>
      <c r="FBZ4">
        <v>-5.7631399999999999E-3</v>
      </c>
      <c r="FCA4">
        <v>-5.9276199999999998E-3</v>
      </c>
      <c r="FCB4">
        <v>-6.1327999999999999E-3</v>
      </c>
      <c r="FCC4">
        <v>-6.46008E-3</v>
      </c>
      <c r="FCD4">
        <v>-6.6653199999999998E-3</v>
      </c>
      <c r="FCE4">
        <v>-7.1961300000000002E-3</v>
      </c>
      <c r="FCF4">
        <v>-7.68632E-3</v>
      </c>
      <c r="FCG4">
        <v>-8.0137699999999999E-3</v>
      </c>
      <c r="FCH4">
        <v>-8.3005700000000002E-3</v>
      </c>
      <c r="FCI4">
        <v>-8.7502099999999996E-3</v>
      </c>
      <c r="FCJ4">
        <v>-9.1592099999999992E-3</v>
      </c>
      <c r="FCK4">
        <v>-9.4868399999999999E-3</v>
      </c>
      <c r="FCL4">
        <v>-9.6923800000000004E-3</v>
      </c>
      <c r="FCM4">
        <v>-9.7351E-3</v>
      </c>
      <c r="FCN4">
        <v>-9.6556699999999999E-3</v>
      </c>
      <c r="FCO4">
        <v>-9.9834199999999998E-3</v>
      </c>
      <c r="FCP4">
        <v>-1.0148300000000001E-2</v>
      </c>
      <c r="FCQ4">
        <v>-1.0231799999999999E-2</v>
      </c>
      <c r="FCR4">
        <v>-1.06818E-2</v>
      </c>
      <c r="FCS4">
        <v>-1.1091200000000001E-2</v>
      </c>
      <c r="FCT4">
        <v>-1.1256199999999999E-2</v>
      </c>
      <c r="FCU4">
        <v>-1.1462E-2</v>
      </c>
      <c r="FCV4">
        <v>-1.18307E-2</v>
      </c>
      <c r="FCW4">
        <v>-1.2158800000000001E-2</v>
      </c>
      <c r="FCX4">
        <v>-1.2568299999999999E-2</v>
      </c>
      <c r="FCY4">
        <v>-1.28965E-2</v>
      </c>
      <c r="FCZ4">
        <v>-1.3061700000000001E-2</v>
      </c>
      <c r="FDA4">
        <v>-1.29009E-2</v>
      </c>
      <c r="FDB4">
        <v>-1.2903100000000001E-2</v>
      </c>
      <c r="FDC4">
        <v>-1.29053E-2</v>
      </c>
      <c r="FDD4">
        <v>-1.2907500000000001E-2</v>
      </c>
      <c r="FDE4">
        <v>-1.29097E-2</v>
      </c>
      <c r="FDF4">
        <v>-1.29119E-2</v>
      </c>
      <c r="FDG4">
        <v>-1.2914200000000001E-2</v>
      </c>
      <c r="FDH4">
        <v>-1.2957099999999999E-2</v>
      </c>
      <c r="FDI4">
        <v>-1.2633200000000001E-2</v>
      </c>
      <c r="FDJ4">
        <v>-1.2186900000000001E-2</v>
      </c>
      <c r="FDK4">
        <v>-1.1658999999999999E-2</v>
      </c>
      <c r="FDL4">
        <v>-1.1090300000000001E-2</v>
      </c>
      <c r="FDM4">
        <v>-1.0480700000000001E-2</v>
      </c>
      <c r="FDN4">
        <v>-9.9933299999999999E-3</v>
      </c>
      <c r="FDO4">
        <v>-9.0980899999999996E-3</v>
      </c>
      <c r="FDP4">
        <v>-8.0395899999999992E-3</v>
      </c>
      <c r="FDQ4">
        <v>-7.1033299999999997E-3</v>
      </c>
      <c r="FDR4">
        <v>-6.04457E-3</v>
      </c>
      <c r="FDS4">
        <v>-4.7816999999999998E-3</v>
      </c>
      <c r="FDT4">
        <v>-3.6818599999999999E-3</v>
      </c>
      <c r="FDU4">
        <v>-2.5410799999999998E-3</v>
      </c>
      <c r="FDV4">
        <v>-1.7265799999999999E-3</v>
      </c>
      <c r="FDW4">
        <v>-1.2384200000000001E-3</v>
      </c>
      <c r="FDX4">
        <v>-7.5020600000000001E-4</v>
      </c>
      <c r="FDY4">
        <v>-2.2111599999999999E-4</v>
      </c>
      <c r="FDZ4">
        <v>1.03974E-4</v>
      </c>
      <c r="FEA4">
        <v>3.06657E-4</v>
      </c>
      <c r="FEB4">
        <v>6.3182199999999998E-4</v>
      </c>
      <c r="FEC4">
        <v>9.1620600000000003E-4</v>
      </c>
      <c r="FED4">
        <v>1.1189800000000001E-3</v>
      </c>
      <c r="FEE4">
        <v>1.11765E-3</v>
      </c>
      <c r="FEF4">
        <v>7.0802500000000004E-4</v>
      </c>
      <c r="FEG4">
        <v>2.5752000000000001E-4</v>
      </c>
      <c r="FEH4" s="1">
        <v>-2.97059E-5</v>
      </c>
      <c r="FEI4">
        <v>-5.2115099999999997E-4</v>
      </c>
      <c r="FEJ4">
        <v>-9.7181899999999996E-4</v>
      </c>
      <c r="FEK4">
        <v>-1.30002E-3</v>
      </c>
      <c r="FEL4">
        <v>-1.6282600000000001E-3</v>
      </c>
      <c r="FEM4">
        <v>-1.67062E-3</v>
      </c>
      <c r="FEN4">
        <v>-1.67213E-3</v>
      </c>
      <c r="FEO4">
        <v>-1.6327900000000001E-3</v>
      </c>
      <c r="FEP4">
        <v>-9.8062499999999994E-4</v>
      </c>
      <c r="FEQ4">
        <v>-3.2837799999999999E-4</v>
      </c>
      <c r="FER4">
        <v>4.0567000000000001E-4</v>
      </c>
      <c r="FES4">
        <v>1.3032600000000001E-3</v>
      </c>
      <c r="FET4">
        <v>2.4870199999999999E-3</v>
      </c>
      <c r="FEU4">
        <v>2.20879E-3</v>
      </c>
      <c r="FEV4">
        <v>1.9713899999999999E-3</v>
      </c>
      <c r="FEW4">
        <v>1.8974599999999999E-3</v>
      </c>
      <c r="FEX4">
        <v>1.21039E-3</v>
      </c>
      <c r="FEY4">
        <v>4.8235200000000002E-4</v>
      </c>
      <c r="FEZ4">
        <v>-2.45775E-4</v>
      </c>
      <c r="FFA4">
        <v>-1.46459E-3</v>
      </c>
      <c r="FFB4">
        <v>-2.3973599999999999E-3</v>
      </c>
      <c r="FFC4">
        <v>-3.3711399999999999E-3</v>
      </c>
      <c r="FFD4">
        <v>-4.5085999999999998E-3</v>
      </c>
      <c r="FFE4">
        <v>-5.5235199999999996E-3</v>
      </c>
      <c r="FFF4">
        <v>-6.6612599999999996E-3</v>
      </c>
      <c r="FFG4">
        <v>-7.5128499999999997E-3</v>
      </c>
      <c r="FFH4">
        <v>-7.4329299999999999E-3</v>
      </c>
      <c r="FFI4">
        <v>-7.1075699999999997E-3</v>
      </c>
      <c r="FFJ4">
        <v>-6.8230799999999996E-3</v>
      </c>
      <c r="FFK4">
        <v>-6.6203700000000004E-3</v>
      </c>
      <c r="FFL4">
        <v>-6.7040199999999998E-3</v>
      </c>
      <c r="FFM4">
        <v>-6.9922500000000002E-3</v>
      </c>
      <c r="FFN4">
        <v>-7.1577699999999999E-3</v>
      </c>
      <c r="FFO4">
        <v>-7.4051400000000002E-3</v>
      </c>
      <c r="FFP4">
        <v>-7.6116300000000003E-3</v>
      </c>
      <c r="FFQ4">
        <v>-7.2861200000000001E-3</v>
      </c>
      <c r="FFR4">
        <v>-7.0833500000000004E-3</v>
      </c>
      <c r="FFS4">
        <v>-6.8396300000000002E-3</v>
      </c>
      <c r="FFT4">
        <v>-6.5958800000000001E-3</v>
      </c>
      <c r="FFU4">
        <v>-6.1883499999999996E-3</v>
      </c>
      <c r="FFV4">
        <v>-5.94453E-3</v>
      </c>
      <c r="FFW4">
        <v>-5.4959700000000002E-3</v>
      </c>
      <c r="FFX4">
        <v>-4.3103899999999999E-3</v>
      </c>
      <c r="FFY4">
        <v>-3.3703299999999999E-3</v>
      </c>
      <c r="FFZ4">
        <v>-1.8978199999999999E-3</v>
      </c>
      <c r="FGA4">
        <v>-4.6608499999999998E-4</v>
      </c>
      <c r="FGB4">
        <v>6.3821099999999996E-4</v>
      </c>
      <c r="FGC4">
        <v>1.66074E-3</v>
      </c>
      <c r="FGD4">
        <v>3.0110599999999999E-3</v>
      </c>
      <c r="FGE4">
        <v>4.32059E-3</v>
      </c>
      <c r="FGF4">
        <v>5.3025800000000003E-3</v>
      </c>
      <c r="FGG4">
        <v>6.4895200000000004E-3</v>
      </c>
      <c r="FGH4">
        <v>7.38983E-3</v>
      </c>
      <c r="FGI4">
        <v>7.5937499999999998E-3</v>
      </c>
      <c r="FGJ4">
        <v>7.75671E-3</v>
      </c>
      <c r="FGK4">
        <v>7.7148199999999998E-3</v>
      </c>
      <c r="FGL4">
        <v>7.2221500000000001E-3</v>
      </c>
      <c r="FGM4">
        <v>6.85236E-3</v>
      </c>
      <c r="FGN4">
        <v>6.6054699999999996E-3</v>
      </c>
      <c r="FGO4">
        <v>6.1946099999999997E-3</v>
      </c>
      <c r="FGP4">
        <v>5.8246900000000004E-3</v>
      </c>
      <c r="FGQ4">
        <v>5.2497500000000001E-3</v>
      </c>
      <c r="FGR4">
        <v>4.7157400000000004E-3</v>
      </c>
      <c r="FGS4">
        <v>4.42764E-3</v>
      </c>
      <c r="FGT4">
        <v>4.0985099999999997E-3</v>
      </c>
      <c r="FGU4">
        <v>3.85134E-3</v>
      </c>
      <c r="FGV4">
        <v>3.76816E-3</v>
      </c>
      <c r="FGW4">
        <v>3.6029600000000001E-3</v>
      </c>
      <c r="FGX4">
        <v>3.7658100000000001E-3</v>
      </c>
      <c r="FGY4">
        <v>3.72362E-3</v>
      </c>
      <c r="FGZ4">
        <v>4.09158E-3</v>
      </c>
      <c r="FHA4">
        <v>4.37755E-3</v>
      </c>
      <c r="FHB4">
        <v>4.5815200000000004E-3</v>
      </c>
      <c r="FHC4">
        <v>2.3834500000000001E-3</v>
      </c>
      <c r="FHD4">
        <v>1.32468E-3</v>
      </c>
      <c r="FHE4">
        <v>3.47821E-4</v>
      </c>
      <c r="FHF4">
        <v>-7.5224999999999999E-4</v>
      </c>
      <c r="FHG4">
        <v>-1.8114299999999999E-3</v>
      </c>
      <c r="FHH4">
        <v>-2.54244E-3</v>
      </c>
      <c r="FHI4">
        <v>-2.78109E-3</v>
      </c>
      <c r="FHJ4">
        <v>-4.2418400000000002E-3</v>
      </c>
      <c r="FHK4">
        <v>-4.5627000000000003E-3</v>
      </c>
      <c r="FHL4">
        <v>-4.92466E-3</v>
      </c>
      <c r="FHM4">
        <v>-5.1634999999999997E-3</v>
      </c>
      <c r="FHN4">
        <v>-4.54946E-3</v>
      </c>
      <c r="FHO4">
        <v>-4.1406200000000002E-3</v>
      </c>
      <c r="FHP4">
        <v>-4.1012399999999999E-3</v>
      </c>
      <c r="FHQ4">
        <v>-4.3903299999999996E-3</v>
      </c>
      <c r="FHR4">
        <v>-4.6384E-3</v>
      </c>
      <c r="FHS4">
        <v>-4.9275600000000001E-3</v>
      </c>
      <c r="FHT4">
        <v>-5.5453100000000003E-3</v>
      </c>
      <c r="FHU4">
        <v>-6.0399199999999998E-3</v>
      </c>
      <c r="FHV4">
        <v>-6.49352E-3</v>
      </c>
      <c r="FHW4">
        <v>-7.2757799999999999E-3</v>
      </c>
      <c r="FHX4">
        <v>-8.05815E-3</v>
      </c>
      <c r="FHY4">
        <v>-8.7995299999999999E-3</v>
      </c>
      <c r="FHZ4">
        <v>-9.2945100000000006E-3</v>
      </c>
      <c r="FIA4">
        <v>-9.5430299999999992E-3</v>
      </c>
      <c r="FIB4">
        <v>-9.4217899999999993E-3</v>
      </c>
      <c r="FIC4">
        <v>-9.58817E-3</v>
      </c>
      <c r="FID4">
        <v>-9.7545700000000006E-3</v>
      </c>
      <c r="FIE4">
        <v>-9.6744099999999996E-3</v>
      </c>
      <c r="FIF4">
        <v>-9.7586400000000007E-3</v>
      </c>
      <c r="FIG4">
        <v>-9.7606800000000007E-3</v>
      </c>
      <c r="FIH4">
        <v>-9.5983000000000006E-3</v>
      </c>
      <c r="FII4">
        <v>-9.5592300000000002E-3</v>
      </c>
      <c r="FIJ4">
        <v>-9.2323800000000001E-3</v>
      </c>
      <c r="FIK4">
        <v>-8.8643699999999999E-3</v>
      </c>
      <c r="FIL4">
        <v>-8.3729800000000004E-3</v>
      </c>
      <c r="FIM4">
        <v>-8.4982800000000004E-3</v>
      </c>
      <c r="FIN4">
        <v>-8.5413599999999996E-3</v>
      </c>
      <c r="FIO4">
        <v>-8.5433200000000001E-3</v>
      </c>
      <c r="FIP4">
        <v>-8.2162899999999994E-3</v>
      </c>
      <c r="FIQ4">
        <v>-7.60131E-3</v>
      </c>
      <c r="FIR4">
        <v>-7.1919100000000001E-3</v>
      </c>
      <c r="FIS4">
        <v>-6.3711200000000001E-3</v>
      </c>
      <c r="FIT4">
        <v>-5.59137E-3</v>
      </c>
      <c r="FIU4">
        <v>-4.6880999999999997E-3</v>
      </c>
      <c r="FIV4">
        <v>-3.6612900000000002E-3</v>
      </c>
      <c r="FIW4">
        <v>-2.3052099999999998E-3</v>
      </c>
      <c r="FIX4">
        <v>-7.8436100000000002E-4</v>
      </c>
      <c r="FIY4">
        <v>4.8978400000000005E-4</v>
      </c>
      <c r="FIZ4">
        <v>1.9287E-3</v>
      </c>
      <c r="FJA4">
        <v>2.9562500000000001E-3</v>
      </c>
      <c r="FJB4">
        <v>3.5312099999999999E-3</v>
      </c>
      <c r="FJC4">
        <v>3.9416099999999999E-3</v>
      </c>
      <c r="FJD4">
        <v>4.1050899999999996E-3</v>
      </c>
      <c r="FJE4">
        <v>4.0627600000000003E-3</v>
      </c>
      <c r="FJF4">
        <v>3.9792600000000001E-3</v>
      </c>
      <c r="FJG4">
        <v>4.1016000000000004E-3</v>
      </c>
      <c r="FJH4">
        <v>4.34747E-3</v>
      </c>
      <c r="FJI4">
        <v>4.5110300000000001E-3</v>
      </c>
      <c r="FJJ4">
        <v>4.8804900000000003E-3</v>
      </c>
      <c r="FJK4">
        <v>5.0852800000000002E-3</v>
      </c>
      <c r="FJL4">
        <v>5.3724599999999999E-3</v>
      </c>
      <c r="FJM4">
        <v>5.4537500000000003E-3</v>
      </c>
      <c r="FJN4">
        <v>5.3702899999999998E-3</v>
      </c>
      <c r="FJO4">
        <v>5.4515900000000001E-3</v>
      </c>
      <c r="FJP4">
        <v>5.6976700000000002E-3</v>
      </c>
      <c r="FJQ4">
        <v>5.9025900000000001E-3</v>
      </c>
      <c r="FJR4">
        <v>6.3547300000000003E-3</v>
      </c>
      <c r="FJS4">
        <v>6.6833200000000004E-3</v>
      </c>
      <c r="FJT4">
        <v>6.6411100000000004E-3</v>
      </c>
      <c r="FJU4">
        <v>6.5576999999999996E-3</v>
      </c>
      <c r="FJV4">
        <v>5.08239E-3</v>
      </c>
      <c r="FJW4">
        <v>3.40085E-3</v>
      </c>
      <c r="FJX4">
        <v>1.9663699999999998E-3</v>
      </c>
      <c r="FJY4">
        <v>5.3171299999999996E-4</v>
      </c>
      <c r="FJZ4">
        <v>-2.2953499999999998E-3</v>
      </c>
      <c r="FKA4">
        <v>-4.9578900000000004E-3</v>
      </c>
      <c r="FKB4">
        <v>-7.6207599999999999E-3</v>
      </c>
      <c r="FKC4">
        <v>-1.0284E-2</v>
      </c>
      <c r="FKD4">
        <v>-1.18023E-2</v>
      </c>
      <c r="FKE4">
        <v>-1.3279600000000001E-2</v>
      </c>
      <c r="FKF4">
        <v>-1.48396E-2</v>
      </c>
      <c r="FKG4">
        <v>-1.51719E-2</v>
      </c>
      <c r="FKH4">
        <v>-1.5504199999999999E-2</v>
      </c>
      <c r="FKI4">
        <v>-1.55891E-2</v>
      </c>
      <c r="FKJ4">
        <v>-1.55503E-2</v>
      </c>
      <c r="FKK4">
        <v>-1.5552699999999999E-2</v>
      </c>
      <c r="FKL4">
        <v>-1.5513900000000001E-2</v>
      </c>
      <c r="FKM4">
        <v>-1.57225E-2</v>
      </c>
      <c r="FKN4">
        <v>-1.58487E-2</v>
      </c>
      <c r="FKO4">
        <v>-1.5933699999999999E-2</v>
      </c>
      <c r="FKP4">
        <v>-1.5936100000000002E-2</v>
      </c>
      <c r="FKQ4">
        <v>-1.5979899999999998E-2</v>
      </c>
      <c r="FKR4">
        <v>-1.6023599999999999E-2</v>
      </c>
      <c r="FKS4">
        <v>-1.60673E-2</v>
      </c>
      <c r="FKT4">
        <v>-1.6193599999999999E-2</v>
      </c>
      <c r="FKU4">
        <v>-1.6402400000000001E-2</v>
      </c>
      <c r="FKV4">
        <v>-1.64049E-2</v>
      </c>
      <c r="FKW4">
        <v>-1.6283499999999999E-2</v>
      </c>
      <c r="FKX4">
        <v>-1.6120800000000001E-2</v>
      </c>
      <c r="FKY4">
        <v>-1.6081999999999999E-2</v>
      </c>
      <c r="FKZ4">
        <v>-1.5919300000000001E-2</v>
      </c>
      <c r="FLA4">
        <v>-1.5880499999999999E-2</v>
      </c>
      <c r="FLB4">
        <v>-1.58003E-2</v>
      </c>
      <c r="FLC4">
        <v>-1.54311E-2</v>
      </c>
      <c r="FLD4">
        <v>-1.5144400000000001E-2</v>
      </c>
      <c r="FLE4">
        <v>-1.4568599999999999E-2</v>
      </c>
      <c r="FLF4">
        <v>-1.3744900000000001E-2</v>
      </c>
      <c r="FLG4">
        <v>-1.2921E-2</v>
      </c>
      <c r="FLH4">
        <v>-1.2220999999999999E-2</v>
      </c>
      <c r="FLI4">
        <v>-1.1520900000000001E-2</v>
      </c>
      <c r="FLJ4">
        <v>-1.1151299999999999E-2</v>
      </c>
      <c r="FLK4">
        <v>-1.09055E-2</v>
      </c>
      <c r="FLL4">
        <v>-1.05358E-2</v>
      </c>
      <c r="FLM4">
        <v>-1.0124599999999999E-2</v>
      </c>
      <c r="FLN4">
        <v>-9.7134600000000001E-3</v>
      </c>
      <c r="FLO4">
        <v>-9.2609100000000007E-3</v>
      </c>
      <c r="FLP4">
        <v>-8.8082899999999999E-3</v>
      </c>
      <c r="FLQ4">
        <v>-8.2316200000000003E-3</v>
      </c>
      <c r="FLR4">
        <v>-7.8202199999999993E-3</v>
      </c>
      <c r="FLS4">
        <v>-7.5327800000000002E-3</v>
      </c>
      <c r="FLT4">
        <v>-7.5347000000000001E-3</v>
      </c>
      <c r="FLU4">
        <v>-7.5779599999999999E-3</v>
      </c>
      <c r="FLV4">
        <v>-7.6212299999999997E-3</v>
      </c>
      <c r="FLW4">
        <v>-7.6645000000000003E-3</v>
      </c>
      <c r="FLX4">
        <v>-7.8318299999999997E-3</v>
      </c>
      <c r="FLY4">
        <v>-7.9164700000000001E-3</v>
      </c>
      <c r="FLZ4">
        <v>-7.9597699999999997E-3</v>
      </c>
      <c r="FMA4">
        <v>-8.0444399999999999E-3</v>
      </c>
      <c r="FMB4">
        <v>-8.1704800000000008E-3</v>
      </c>
      <c r="FMC4">
        <v>-8.5033599999999997E-3</v>
      </c>
      <c r="FMD4">
        <v>-8.7121799999999999E-3</v>
      </c>
      <c r="FME4">
        <v>-8.92102E-3</v>
      </c>
      <c r="FMF4">
        <v>-9.0471500000000003E-3</v>
      </c>
      <c r="FMG4">
        <v>-9.13192E-3</v>
      </c>
      <c r="FMH4">
        <v>-1.0442399999999999E-2</v>
      </c>
      <c r="FMI4">
        <v>-1.18771E-2</v>
      </c>
      <c r="FMJ4">
        <v>-1.33534E-2</v>
      </c>
      <c r="FMK4">
        <v>-1.49955E-2</v>
      </c>
      <c r="FML4">
        <v>-1.6389399999999998E-2</v>
      </c>
      <c r="FMM4">
        <v>-1.6710300000000001E-2</v>
      </c>
      <c r="FMN4">
        <v>-1.67064E-2</v>
      </c>
      <c r="FMO4">
        <v>-1.6661200000000001E-2</v>
      </c>
      <c r="FMP4">
        <v>-1.6705100000000001E-2</v>
      </c>
      <c r="FMQ4">
        <v>-1.6873200000000001E-2</v>
      </c>
      <c r="FMR4">
        <v>-1.6999899999999998E-2</v>
      </c>
      <c r="FMS4">
        <v>-1.7126700000000002E-2</v>
      </c>
      <c r="FMT4">
        <v>-1.73362E-2</v>
      </c>
      <c r="FMU4">
        <v>-1.7628700000000001E-2</v>
      </c>
      <c r="FMV4">
        <v>-1.7879699999999998E-2</v>
      </c>
      <c r="FMW4">
        <v>-1.82487E-2</v>
      </c>
      <c r="FMX4">
        <v>-1.8617700000000001E-2</v>
      </c>
      <c r="FMY4">
        <v>-1.9028199999999999E-2</v>
      </c>
      <c r="FMZ4">
        <v>-1.9314499999999998E-2</v>
      </c>
      <c r="FNA4">
        <v>-1.9476500000000001E-2</v>
      </c>
      <c r="FNB4">
        <v>-1.9597099999999999E-2</v>
      </c>
      <c r="FNC4">
        <v>-1.9634800000000001E-2</v>
      </c>
      <c r="FND4">
        <v>-1.9548200000000002E-2</v>
      </c>
      <c r="FNE4">
        <v>-1.9420199999999999E-2</v>
      </c>
      <c r="FNF4">
        <v>-1.9250799999999998E-2</v>
      </c>
      <c r="FNG4">
        <v>-1.8956899999999999E-2</v>
      </c>
      <c r="FNH4">
        <v>-1.8663099999999998E-2</v>
      </c>
      <c r="FNI4">
        <v>-1.85349E-2</v>
      </c>
      <c r="FNJ4">
        <v>-1.83175E-2</v>
      </c>
      <c r="FNK4">
        <v>-1.8135100000000001E-2</v>
      </c>
      <c r="FNL4">
        <v>-1.7981400000000002E-2</v>
      </c>
      <c r="FNM4">
        <v>-1.7703300000000002E-2</v>
      </c>
      <c r="FNN4">
        <v>-1.7466599999999999E-2</v>
      </c>
      <c r="FNO4">
        <v>-1.71469E-2</v>
      </c>
      <c r="FNP4">
        <v>-1.6993000000000001E-2</v>
      </c>
      <c r="FNQ4">
        <v>-1.6867799999999999E-2</v>
      </c>
      <c r="FNR4">
        <v>-1.6867099999999999E-2</v>
      </c>
      <c r="FNS4">
        <v>-1.7073600000000001E-2</v>
      </c>
      <c r="FNT4">
        <v>-1.7232399999999998E-2</v>
      </c>
      <c r="FNU4">
        <v>-1.73911E-2</v>
      </c>
      <c r="FNV4">
        <v>-1.7521200000000001E-2</v>
      </c>
      <c r="FNW4">
        <v>-1.7664099999999999E-2</v>
      </c>
      <c r="FNX4">
        <v>-1.7599500000000001E-2</v>
      </c>
      <c r="FNY4">
        <v>-1.7589299999999999E-2</v>
      </c>
      <c r="FNZ4">
        <v>-1.7579000000000001E-2</v>
      </c>
      <c r="FOA4">
        <v>-1.7610199999999999E-2</v>
      </c>
      <c r="FOB4">
        <v>-1.7567900000000001E-2</v>
      </c>
      <c r="FOC4">
        <v>-1.7595800000000002E-2</v>
      </c>
      <c r="FOD4">
        <v>-1.75471E-2</v>
      </c>
      <c r="FOE4">
        <v>-1.7539900000000001E-2</v>
      </c>
      <c r="FOF4">
        <v>-1.7497599999999999E-2</v>
      </c>
      <c r="FOG4">
        <v>-1.7391400000000001E-2</v>
      </c>
      <c r="FOH4">
        <v>-1.7285200000000001E-2</v>
      </c>
      <c r="FOI4">
        <v>-1.7226999999999999E-2</v>
      </c>
      <c r="FOJ4">
        <v>-1.7293300000000001E-2</v>
      </c>
      <c r="FOK4">
        <v>-1.7442699999999998E-2</v>
      </c>
      <c r="FOL4">
        <v>-1.75441E-2</v>
      </c>
      <c r="FOM4">
        <v>-1.7520999999999998E-2</v>
      </c>
      <c r="FON4">
        <v>-1.7373199999999998E-2</v>
      </c>
      <c r="FOO4">
        <v>-1.7267000000000001E-2</v>
      </c>
      <c r="FOP4">
        <v>-1.72438E-2</v>
      </c>
      <c r="FOQ4">
        <v>-1.7096E-2</v>
      </c>
      <c r="FOR4">
        <v>-1.6865100000000001E-2</v>
      </c>
      <c r="FOS4">
        <v>-1.6592599999999999E-2</v>
      </c>
      <c r="FOT4">
        <v>-1.6278500000000001E-2</v>
      </c>
      <c r="FOU4">
        <v>-1.5839700000000002E-2</v>
      </c>
      <c r="FOV4">
        <v>-1.54009E-2</v>
      </c>
      <c r="FOW4">
        <v>-1.49205E-2</v>
      </c>
      <c r="FOX4">
        <v>-1.43153E-2</v>
      </c>
      <c r="FOY4">
        <v>-1.3793100000000001E-2</v>
      </c>
      <c r="FOZ4">
        <v>-1.33604E-2</v>
      </c>
      <c r="FPA4">
        <v>-1.31004E-2</v>
      </c>
      <c r="FPB4">
        <v>-1.30066E-2</v>
      </c>
      <c r="FPC4">
        <v>-1.28361E-2</v>
      </c>
      <c r="FPD4">
        <v>-1.2624E-2</v>
      </c>
      <c r="FPE4">
        <v>-1.24598E-2</v>
      </c>
      <c r="FPF4">
        <v>-1.22957E-2</v>
      </c>
      <c r="FPG4">
        <v>-1.17988E-2</v>
      </c>
      <c r="FPH4">
        <v>-1.13851E-2</v>
      </c>
      <c r="FPI4">
        <v>-1.10545E-2</v>
      </c>
      <c r="FPJ4">
        <v>-1.07238E-2</v>
      </c>
      <c r="FPK4">
        <v>-1.07259E-2</v>
      </c>
      <c r="FPL4">
        <v>-1.05615E-2</v>
      </c>
      <c r="FPM4">
        <v>-1.0397200000000001E-2</v>
      </c>
      <c r="FPN4">
        <v>-1.02328E-2</v>
      </c>
      <c r="FPO4">
        <v>-1.00684E-2</v>
      </c>
      <c r="FPP4">
        <v>-9.98718E-3</v>
      </c>
      <c r="FPQ4">
        <v>-9.6979100000000006E-3</v>
      </c>
      <c r="FPR4">
        <v>-9.2837700000000002E-3</v>
      </c>
      <c r="FPS4">
        <v>-8.7863400000000001E-3</v>
      </c>
      <c r="FPT4">
        <v>-8.2472299999999995E-3</v>
      </c>
      <c r="FPU4">
        <v>-7.4583200000000001E-3</v>
      </c>
      <c r="FPV4">
        <v>-7.0439300000000003E-3</v>
      </c>
      <c r="FPW4">
        <v>-6.6711100000000001E-3</v>
      </c>
      <c r="FPX4">
        <v>-6.3398700000000001E-3</v>
      </c>
      <c r="FPY4">
        <v>-5.9669600000000003E-3</v>
      </c>
      <c r="FPZ4">
        <v>-5.7605299999999998E-3</v>
      </c>
      <c r="FQA4">
        <v>-5.5540800000000003E-3</v>
      </c>
      <c r="FQB4">
        <v>-5.5141699999999997E-3</v>
      </c>
      <c r="FQC4">
        <v>-5.7657400000000001E-3</v>
      </c>
      <c r="FQD4">
        <v>-6.1422899999999999E-3</v>
      </c>
      <c r="FQE4">
        <v>-6.4772400000000004E-3</v>
      </c>
      <c r="FQF4">
        <v>-6.8122299999999998E-3</v>
      </c>
      <c r="FQG4">
        <v>-7.4388400000000004E-3</v>
      </c>
      <c r="FQH4">
        <v>-7.9405599999999993E-3</v>
      </c>
      <c r="FQI4">
        <v>-8.6089800000000005E-3</v>
      </c>
      <c r="FQJ4">
        <v>-9.31915E-3</v>
      </c>
      <c r="FQK4">
        <v>-1.0071099999999999E-2</v>
      </c>
      <c r="FQL4">
        <v>-1.07814E-2</v>
      </c>
      <c r="FQM4">
        <v>-1.1491899999999999E-2</v>
      </c>
      <c r="FQN4">
        <v>-1.22024E-2</v>
      </c>
      <c r="FQO4">
        <v>-1.26213E-2</v>
      </c>
      <c r="FQP4">
        <v>-1.2873600000000001E-2</v>
      </c>
      <c r="FQQ4">
        <v>-1.2959099999999999E-2</v>
      </c>
      <c r="FQR4">
        <v>-1.29613E-2</v>
      </c>
      <c r="FQS4">
        <v>-1.28802E-2</v>
      </c>
      <c r="FQT4">
        <v>-1.29658E-2</v>
      </c>
      <c r="FQU4">
        <v>-1.29263E-2</v>
      </c>
      <c r="FQV4">
        <v>-1.2761700000000001E-2</v>
      </c>
      <c r="FQW4">
        <v>-1.2513700000000001E-2</v>
      </c>
      <c r="FQX4">
        <v>-1.2599300000000001E-2</v>
      </c>
      <c r="FQY4">
        <v>-1.26432E-2</v>
      </c>
      <c r="FQZ4">
        <v>-1.2645399999999999E-2</v>
      </c>
      <c r="FRA4">
        <v>-1.26476E-2</v>
      </c>
      <c r="FRB4">
        <v>-1.25246E-2</v>
      </c>
      <c r="FRC4">
        <v>-1.21931E-2</v>
      </c>
      <c r="FRD4">
        <v>-1.19033E-2</v>
      </c>
      <c r="FRE4">
        <v>-1.16968E-2</v>
      </c>
      <c r="FRF4">
        <v>-1.14486E-2</v>
      </c>
      <c r="FRG4">
        <v>-1.0991799999999999E-2</v>
      </c>
      <c r="FRH4">
        <v>-1.0659999999999999E-2</v>
      </c>
      <c r="FRI4">
        <v>-1.0411699999999999E-2</v>
      </c>
      <c r="FRJ4">
        <v>-1.0038200000000001E-2</v>
      </c>
      <c r="FRK4">
        <v>-9.5394099999999999E-3</v>
      </c>
      <c r="FRL4">
        <v>-9.2075100000000003E-3</v>
      </c>
      <c r="FRM4">
        <v>-8.8755599999999994E-3</v>
      </c>
      <c r="FRN4">
        <v>-8.5435700000000003E-3</v>
      </c>
      <c r="FRO4">
        <v>-8.2532899999999999E-3</v>
      </c>
      <c r="FRP4">
        <v>-8.1299500000000004E-3</v>
      </c>
      <c r="FRQ4">
        <v>-8.1318599999999994E-3</v>
      </c>
      <c r="FRR4">
        <v>-8.0085E-3</v>
      </c>
      <c r="FRS4">
        <v>-7.9268800000000007E-3</v>
      </c>
      <c r="FRT4">
        <v>-7.97053E-3</v>
      </c>
      <c r="FRU4">
        <v>-8.2229899999999995E-3</v>
      </c>
      <c r="FRV4">
        <v>-8.3084300000000003E-3</v>
      </c>
      <c r="FRW4">
        <v>-8.4356399999999995E-3</v>
      </c>
      <c r="FRX4">
        <v>-8.7299500000000002E-3</v>
      </c>
      <c r="FRY4">
        <v>-9.0243000000000007E-3</v>
      </c>
      <c r="FRZ4">
        <v>-9.2769099999999993E-3</v>
      </c>
      <c r="FSA4">
        <v>-9.3206699999999996E-3</v>
      </c>
      <c r="FSB4">
        <v>-9.32265E-3</v>
      </c>
      <c r="FSC4">
        <v>-9.3246400000000004E-3</v>
      </c>
      <c r="FSD4">
        <v>-9.5355500000000003E-3</v>
      </c>
      <c r="FSE4">
        <v>-9.6211200000000004E-3</v>
      </c>
      <c r="FSF4">
        <v>-9.7902900000000001E-3</v>
      </c>
      <c r="FSG4">
        <v>-1.0252000000000001E-2</v>
      </c>
      <c r="FSH4">
        <v>-1.0546700000000001E-2</v>
      </c>
      <c r="FSI4">
        <v>-1.07995E-2</v>
      </c>
      <c r="FSJ4">
        <v>-1.12614E-2</v>
      </c>
      <c r="FSK4">
        <v>-1.1598000000000001E-2</v>
      </c>
      <c r="FSL4">
        <v>-1.17673E-2</v>
      </c>
      <c r="FSM4">
        <v>-1.19367E-2</v>
      </c>
      <c r="FSN4">
        <v>-1.20225E-2</v>
      </c>
      <c r="FSO4">
        <v>-1.19828E-2</v>
      </c>
      <c r="FSP4">
        <v>-1.1901399999999999E-2</v>
      </c>
      <c r="FSQ4">
        <v>-1.18199E-2</v>
      </c>
      <c r="FSR4">
        <v>-1.1612900000000001E-2</v>
      </c>
      <c r="FSS4">
        <v>-1.14059E-2</v>
      </c>
      <c r="FST4">
        <v>-1.1449900000000001E-2</v>
      </c>
      <c r="FSU4">
        <v>-1.1953999999999999E-2</v>
      </c>
      <c r="FSV4">
        <v>-1.2332600000000001E-2</v>
      </c>
      <c r="FSW4">
        <v>-1.28787E-2</v>
      </c>
      <c r="FSX4">
        <v>-1.32575E-2</v>
      </c>
      <c r="FSY4">
        <v>-1.35526E-2</v>
      </c>
      <c r="FSZ4">
        <v>-1.35967E-2</v>
      </c>
      <c r="FTA4">
        <v>-1.3599E-2</v>
      </c>
      <c r="FTB4">
        <v>-1.3559399999999999E-2</v>
      </c>
      <c r="FTC4">
        <v>-1.3436099999999999E-2</v>
      </c>
      <c r="FTD4">
        <v>-1.3480199999999999E-2</v>
      </c>
      <c r="FTE4">
        <v>-1.33151E-2</v>
      </c>
      <c r="FTF4">
        <v>-1.3275500000000001E-2</v>
      </c>
      <c r="FTG4">
        <v>-1.3194000000000001E-2</v>
      </c>
      <c r="FTH4">
        <v>-1.33218E-2</v>
      </c>
      <c r="FTI4">
        <v>-1.32403E-2</v>
      </c>
      <c r="FTJ4">
        <v>-1.32426E-2</v>
      </c>
      <c r="FTK4">
        <v>-1.3244799999999999E-2</v>
      </c>
      <c r="FTL4">
        <v>-1.3289E-2</v>
      </c>
      <c r="FTM4">
        <v>-1.31656E-2</v>
      </c>
      <c r="FTN4">
        <v>-1.31678E-2</v>
      </c>
      <c r="FTO4">
        <v>-1.2960599999999999E-2</v>
      </c>
      <c r="FTP4">
        <v>-1.2544E-2</v>
      </c>
      <c r="FTQ4">
        <v>-1.2252900000000001E-2</v>
      </c>
      <c r="FTR4">
        <v>-1.22132E-2</v>
      </c>
      <c r="FTS4">
        <v>-1.20897E-2</v>
      </c>
      <c r="FTT4">
        <v>-1.18405E-2</v>
      </c>
      <c r="FTU4">
        <v>-1.15493E-2</v>
      </c>
      <c r="FTV4">
        <v>-1.1467700000000001E-2</v>
      </c>
      <c r="FTW4">
        <v>-1.1176500000000001E-2</v>
      </c>
      <c r="FTX4">
        <v>-1.07595E-2</v>
      </c>
      <c r="FTY4">
        <v>-1.0426299999999999E-2</v>
      </c>
      <c r="FTZ4">
        <v>-1.0134900000000001E-2</v>
      </c>
      <c r="FUA4">
        <v>-9.6758599999999997E-3</v>
      </c>
      <c r="FUB4">
        <v>-9.0909900000000002E-3</v>
      </c>
      <c r="FUC4">
        <v>-8.6737299999999993E-3</v>
      </c>
      <c r="FUD4">
        <v>-8.1306399999999997E-3</v>
      </c>
      <c r="FUE4">
        <v>-7.6294099999999997E-3</v>
      </c>
      <c r="FUF4">
        <v>-7.1700499999999999E-3</v>
      </c>
      <c r="FUG4">
        <v>-6.9622299999999998E-3</v>
      </c>
      <c r="FUH4">
        <v>-6.8382699999999996E-3</v>
      </c>
      <c r="FUI4">
        <v>-6.7142900000000004E-3</v>
      </c>
      <c r="FUJ4">
        <v>-6.5063999999999999E-3</v>
      </c>
      <c r="FUK4">
        <v>-6.2984900000000003E-3</v>
      </c>
      <c r="FUL4">
        <v>-6.1744499999999997E-3</v>
      </c>
      <c r="FUM4">
        <v>-6.0923499999999998E-3</v>
      </c>
      <c r="FUN4">
        <v>-5.9263299999999996E-3</v>
      </c>
      <c r="FUO4">
        <v>-5.84419E-3</v>
      </c>
      <c r="FUP4">
        <v>-5.5522599999999998E-3</v>
      </c>
      <c r="FUQ4">
        <v>-5.1763599999999996E-3</v>
      </c>
      <c r="FUR4">
        <v>-5.0102300000000001E-3</v>
      </c>
      <c r="FUS4">
        <v>-4.9699899999999997E-3</v>
      </c>
      <c r="FUT4">
        <v>-4.9717099999999998E-3</v>
      </c>
      <c r="FUU4">
        <v>-5.1832900000000001E-3</v>
      </c>
      <c r="FUV4">
        <v>-5.4788600000000003E-3</v>
      </c>
      <c r="FUW4">
        <v>-5.6065500000000001E-3</v>
      </c>
      <c r="FUX4">
        <v>-5.0205800000000002E-3</v>
      </c>
      <c r="FUY4">
        <v>-4.2246100000000002E-3</v>
      </c>
      <c r="FUZ4">
        <v>-2.7987400000000001E-3</v>
      </c>
      <c r="FVA4">
        <v>-1.7085900000000001E-3</v>
      </c>
      <c r="FVB4">
        <v>-9.9624000000000002E-4</v>
      </c>
      <c r="FVC4">
        <v>-8.2972600000000003E-4</v>
      </c>
      <c r="FVD4">
        <v>-1.2511600000000001E-3</v>
      </c>
      <c r="FVE4">
        <v>-1.9666499999999999E-3</v>
      </c>
      <c r="FVF4">
        <v>-2.3042000000000002E-3</v>
      </c>
      <c r="FVG4">
        <v>-2.6418000000000001E-3</v>
      </c>
      <c r="FVH4">
        <v>-2.6853799999999998E-3</v>
      </c>
      <c r="FVI4">
        <v>-2.4348899999999999E-3</v>
      </c>
      <c r="FVJ4">
        <v>-1.9743E-3</v>
      </c>
      <c r="FVK4">
        <v>-1.38759E-3</v>
      </c>
      <c r="FVL4">
        <v>-9.2687399999999995E-4</v>
      </c>
      <c r="FVM4">
        <v>-7.1822699999999999E-4</v>
      </c>
      <c r="FVN4">
        <v>-6.3562700000000005E-4</v>
      </c>
      <c r="FVO4">
        <v>-5.1099000000000001E-4</v>
      </c>
      <c r="FVP4">
        <v>-4.70397E-4</v>
      </c>
      <c r="FVQ4">
        <v>-3.87766E-4</v>
      </c>
      <c r="FVR4">
        <v>-2.21053E-4</v>
      </c>
      <c r="FVS4">
        <v>-1.3839500000000001E-4</v>
      </c>
      <c r="FVT4" s="1">
        <v>-1.3685200000000001E-5</v>
      </c>
      <c r="FVU4" s="1">
        <v>6.8996400000000002E-5</v>
      </c>
      <c r="FVV4">
        <v>2.35782E-4</v>
      </c>
      <c r="FVW4">
        <v>3.6054000000000001E-4</v>
      </c>
      <c r="FVX4">
        <v>3.5915699999999998E-4</v>
      </c>
      <c r="FVY4">
        <v>3.9982899999999998E-4</v>
      </c>
      <c r="FVZ4">
        <v>4.8256299999999998E-4</v>
      </c>
      <c r="FWA4">
        <v>5.6530800000000004E-4</v>
      </c>
      <c r="FWB4">
        <v>-5.6276999999999998E-4</v>
      </c>
      <c r="FWC4">
        <v>-2.7757099999999998E-3</v>
      </c>
      <c r="FWD4">
        <v>-5.0309999999999999E-3</v>
      </c>
      <c r="FWE4">
        <v>-7.0762300000000002E-3</v>
      </c>
      <c r="FWF4">
        <v>-8.16302E-3</v>
      </c>
      <c r="FWG4">
        <v>-8.2070300000000006E-3</v>
      </c>
      <c r="FWH4">
        <v>-8.3772900000000008E-3</v>
      </c>
      <c r="FWI4">
        <v>-8.7159000000000004E-3</v>
      </c>
      <c r="FWJ4">
        <v>-8.97039E-3</v>
      </c>
      <c r="FWK4">
        <v>-9.0986399999999999E-3</v>
      </c>
      <c r="FWL4">
        <v>-8.7639199999999997E-3</v>
      </c>
      <c r="FWM4">
        <v>-8.3870500000000001E-3</v>
      </c>
      <c r="FWN4">
        <v>-7.8417599999999997E-3</v>
      </c>
      <c r="FWO4">
        <v>-7.1700899999999996E-3</v>
      </c>
      <c r="FWP4">
        <v>-6.5825399999999996E-3</v>
      </c>
      <c r="FWQ4">
        <v>-6.1633299999999999E-3</v>
      </c>
      <c r="FWR4">
        <v>-5.6598600000000001E-3</v>
      </c>
      <c r="FWS4">
        <v>-5.2405300000000002E-3</v>
      </c>
      <c r="FWT4">
        <v>-5.0738299999999997E-3</v>
      </c>
      <c r="FWU4">
        <v>-4.8649899999999996E-3</v>
      </c>
      <c r="FWV4">
        <v>-4.6561299999999996E-3</v>
      </c>
      <c r="FWW4">
        <v>-4.2787499999999996E-3</v>
      </c>
      <c r="FWX4">
        <v>-3.4379699999999998E-3</v>
      </c>
      <c r="FWY4">
        <v>-2.8919599999999998E-3</v>
      </c>
      <c r="FWZ4">
        <v>-2.1352300000000001E-3</v>
      </c>
      <c r="FXA4">
        <v>-1.3362700000000001E-3</v>
      </c>
      <c r="FXB4">
        <v>-6.6361600000000001E-4</v>
      </c>
      <c r="FXC4">
        <v>2.6195400000000001E-4</v>
      </c>
      <c r="FXD4">
        <v>1.6090500000000001E-3</v>
      </c>
      <c r="FXE4">
        <v>2.9563100000000002E-3</v>
      </c>
      <c r="FXF4">
        <v>4.3458999999999998E-3</v>
      </c>
      <c r="FXG4">
        <v>6.1150099999999997E-3</v>
      </c>
      <c r="FXH4">
        <v>7.9686500000000007E-3</v>
      </c>
      <c r="FXI4">
        <v>9.4431500000000008E-3</v>
      </c>
      <c r="FXJ4">
        <v>1.08757E-2</v>
      </c>
      <c r="FXK4">
        <v>1.2055400000000001E-2</v>
      </c>
      <c r="FXL4">
        <v>1.3277499999999999E-2</v>
      </c>
      <c r="FXM4">
        <v>1.4584099999999999E-2</v>
      </c>
      <c r="FXN4">
        <v>1.6017300000000002E-2</v>
      </c>
      <c r="FXO4">
        <v>1.7746000000000001E-2</v>
      </c>
      <c r="FXP4">
        <v>1.9390500000000001E-2</v>
      </c>
      <c r="FXQ4">
        <v>2.0993000000000001E-2</v>
      </c>
      <c r="FXR4">
        <v>2.2637899999999999E-2</v>
      </c>
      <c r="FXS4">
        <v>2.4072199999999998E-2</v>
      </c>
      <c r="FXT4">
        <v>2.5633099999999999E-2</v>
      </c>
      <c r="FXU4">
        <v>2.70677E-2</v>
      </c>
      <c r="FXV4">
        <v>2.8713499999999999E-2</v>
      </c>
      <c r="FXW4">
        <v>3.0275099999999999E-2</v>
      </c>
      <c r="FXX4">
        <v>3.18791E-2</v>
      </c>
      <c r="FXY4">
        <v>3.3820799999999998E-2</v>
      </c>
      <c r="FXZ4">
        <v>3.5931699999999997E-2</v>
      </c>
      <c r="FYA4">
        <v>3.81272E-2</v>
      </c>
      <c r="FYB4">
        <v>3.9732099999999999E-2</v>
      </c>
      <c r="FYC4">
        <v>4.1379399999999997E-2</v>
      </c>
      <c r="FYD4">
        <v>4.3617999999999997E-2</v>
      </c>
      <c r="FYE4">
        <v>4.5772300000000002E-2</v>
      </c>
      <c r="FYF4">
        <v>4.8349200000000002E-2</v>
      </c>
      <c r="FYG4">
        <v>5.0757499999999997E-2</v>
      </c>
      <c r="FYH4">
        <v>5.2617200000000003E-2</v>
      </c>
      <c r="FYI4">
        <v>5.4392700000000002E-2</v>
      </c>
      <c r="FYJ4">
        <v>5.54505E-2</v>
      </c>
      <c r="FYK4">
        <v>5.6339599999999997E-2</v>
      </c>
      <c r="FYL4">
        <v>5.7271000000000002E-2</v>
      </c>
      <c r="FYM4">
        <v>5.7991300000000003E-2</v>
      </c>
      <c r="FYN4">
        <v>5.8965200000000002E-2</v>
      </c>
      <c r="FYO4">
        <v>5.9559099999999997E-2</v>
      </c>
      <c r="FYP4">
        <v>6.0279699999999999E-2</v>
      </c>
      <c r="FYQ4">
        <v>6.0789200000000002E-2</v>
      </c>
      <c r="FYR4">
        <v>6.1003000000000002E-2</v>
      </c>
      <c r="FYS4">
        <v>6.0709800000000001E-2</v>
      </c>
      <c r="FYT4">
        <v>6.07124E-2</v>
      </c>
      <c r="FYU4">
        <v>6.0757199999999997E-2</v>
      </c>
      <c r="FYV4">
        <v>6.0632900000000003E-2</v>
      </c>
      <c r="FYW4">
        <v>6.0466399999999997E-2</v>
      </c>
      <c r="FYX4">
        <v>6.0299899999999997E-2</v>
      </c>
      <c r="FYY4">
        <v>5.95416E-2</v>
      </c>
      <c r="FYZ4">
        <v>5.8487200000000003E-2</v>
      </c>
      <c r="FZA4">
        <v>5.7559600000000002E-2</v>
      </c>
      <c r="FZB4">
        <v>5.6335799999999998E-2</v>
      </c>
      <c r="FZC4">
        <v>5.5112000000000001E-2</v>
      </c>
      <c r="FZD4">
        <v>5.3591899999999998E-2</v>
      </c>
      <c r="FZE4">
        <v>5.2409999999999998E-2</v>
      </c>
      <c r="FZF4">
        <v>5.0010600000000002E-2</v>
      </c>
      <c r="FZG4">
        <v>4.7483999999999998E-2</v>
      </c>
      <c r="FZH4">
        <v>4.4872599999999999E-2</v>
      </c>
      <c r="FZI4">
        <v>4.14239E-2</v>
      </c>
      <c r="FZJ4">
        <v>3.7636299999999998E-2</v>
      </c>
      <c r="FZK4">
        <v>3.3636800000000001E-2</v>
      </c>
      <c r="FZL4">
        <v>2.9932899999999998E-2</v>
      </c>
      <c r="FZM4">
        <v>2.7488599999999998E-2</v>
      </c>
      <c r="FZN4">
        <v>2.48325E-2</v>
      </c>
      <c r="FZO4">
        <v>2.2726099999999999E-2</v>
      </c>
      <c r="FZP4">
        <v>2.0534799999999999E-2</v>
      </c>
      <c r="FZQ4">
        <v>1.83432E-2</v>
      </c>
      <c r="FZR4">
        <v>1.6024299999999998E-2</v>
      </c>
      <c r="FZS4">
        <v>1.34512E-2</v>
      </c>
      <c r="FZT4">
        <v>1.10895E-2</v>
      </c>
      <c r="FZU4">
        <v>8.6850199999999999E-3</v>
      </c>
      <c r="FZV4">
        <v>6.53427E-3</v>
      </c>
      <c r="FZW4">
        <v>3.5456400000000001E-3</v>
      </c>
      <c r="FZX4">
        <v>1.6906499999999999E-3</v>
      </c>
      <c r="FZY4" s="1">
        <v>4.71247E-5</v>
      </c>
      <c r="FZZ4">
        <v>-1.3848899999999999E-3</v>
      </c>
      <c r="GAA4">
        <v>-1.68283E-3</v>
      </c>
      <c r="GAB4">
        <v>-2.5313599999999999E-3</v>
      </c>
      <c r="GAC4">
        <v>-3.5917700000000002E-3</v>
      </c>
      <c r="GAD4">
        <v>-4.6946699999999997E-3</v>
      </c>
      <c r="GAE4">
        <v>-5.7977200000000001E-3</v>
      </c>
      <c r="GAF4">
        <v>-6.51967E-3</v>
      </c>
      <c r="GAG4">
        <v>-6.9451499999999998E-3</v>
      </c>
      <c r="GAH4">
        <v>-7.5825299999999997E-3</v>
      </c>
      <c r="GAI4">
        <v>-8.17763E-3</v>
      </c>
      <c r="GAJ4">
        <v>-8.8933299999999996E-3</v>
      </c>
      <c r="GAK4">
        <v>-9.4396299999999992E-3</v>
      </c>
      <c r="GAL4">
        <v>-9.9436300000000002E-3</v>
      </c>
      <c r="GAM4">
        <v>-1.0532400000000001E-2</v>
      </c>
      <c r="GAN4">
        <v>-1.0873600000000001E-2</v>
      </c>
      <c r="GAO4">
        <v>-1.13778E-2</v>
      </c>
      <c r="GAP4">
        <v>-1.17549E-2</v>
      </c>
      <c r="GAQ4">
        <v>-1.17929E-2</v>
      </c>
      <c r="GAR4">
        <v>-1.1958099999999999E-2</v>
      </c>
      <c r="GAS4">
        <v>-1.22081E-2</v>
      </c>
      <c r="GAT4">
        <v>-1.2246099999999999E-2</v>
      </c>
      <c r="GAU4">
        <v>-1.2284099999999999E-2</v>
      </c>
      <c r="GAV4">
        <v>-1.23222E-2</v>
      </c>
      <c r="GAW4">
        <v>-1.2275400000000001E-2</v>
      </c>
      <c r="GAX4">
        <v>-1.21438E-2</v>
      </c>
      <c r="GAY4">
        <v>-1.2012200000000001E-2</v>
      </c>
      <c r="GAZ4">
        <v>-1.17533E-2</v>
      </c>
      <c r="GBA4">
        <v>-1.1664000000000001E-2</v>
      </c>
      <c r="GBB4">
        <v>-1.1702000000000001E-2</v>
      </c>
      <c r="GBC4">
        <v>-1.19522E-2</v>
      </c>
      <c r="GBD4">
        <v>-1.1990199999999999E-2</v>
      </c>
      <c r="GBE4">
        <v>-1.18227E-2</v>
      </c>
      <c r="GBF4">
        <v>-1.14854E-2</v>
      </c>
      <c r="GBG4">
        <v>-1.1020800000000001E-2</v>
      </c>
      <c r="GBH4">
        <v>-1.07683E-2</v>
      </c>
      <c r="GBI4">
        <v>-1.04309E-2</v>
      </c>
      <c r="GBJ4">
        <v>-1.01783E-2</v>
      </c>
      <c r="GBK4">
        <v>-1.00106E-2</v>
      </c>
      <c r="GBL4">
        <v>-1.0055100000000001E-2</v>
      </c>
      <c r="GBM4">
        <v>-1.0269500000000001E-2</v>
      </c>
      <c r="GBN4">
        <v>-1.0526300000000001E-2</v>
      </c>
      <c r="GBO4">
        <v>-1.0698300000000001E-2</v>
      </c>
      <c r="GBP4">
        <v>-1.1124999999999999E-2</v>
      </c>
      <c r="GBQ4">
        <v>-1.1297E-2</v>
      </c>
      <c r="GBR4">
        <v>-1.1384099999999999E-2</v>
      </c>
      <c r="GBS4">
        <v>-1.1258900000000001E-2</v>
      </c>
      <c r="GBT4">
        <v>-1.13884E-2</v>
      </c>
      <c r="GBU4">
        <v>-1.1390600000000001E-2</v>
      </c>
      <c r="GBV4">
        <v>-1.15202E-2</v>
      </c>
      <c r="GBW4">
        <v>-1.16074E-2</v>
      </c>
      <c r="GBX4">
        <v>-1.1821999999999999E-2</v>
      </c>
      <c r="GBY4">
        <v>-1.1909100000000001E-2</v>
      </c>
      <c r="GBZ4">
        <v>-1.1953800000000001E-2</v>
      </c>
      <c r="GCA4">
        <v>-1.1956E-2</v>
      </c>
      <c r="GCB4">
        <v>-1.20007E-2</v>
      </c>
      <c r="GCC4">
        <v>-1.1960500000000001E-2</v>
      </c>
      <c r="GCD4">
        <v>-1.19627E-2</v>
      </c>
      <c r="GCE4">
        <v>-1.1794900000000001E-2</v>
      </c>
      <c r="GCF4">
        <v>-1.1499499999999999E-2</v>
      </c>
      <c r="GCG4">
        <v>-1.1459199999999999E-2</v>
      </c>
      <c r="GCH4">
        <v>-1.1418899999999999E-2</v>
      </c>
      <c r="GCI4">
        <v>-1.1463599999999999E-2</v>
      </c>
      <c r="GCJ4">
        <v>-1.15082E-2</v>
      </c>
      <c r="GCK4">
        <v>-1.1765599999999999E-2</v>
      </c>
      <c r="GCL4">
        <v>-1.19804E-2</v>
      </c>
      <c r="GCM4">
        <v>-1.20676E-2</v>
      </c>
      <c r="GCN4">
        <v>-1.2367599999999999E-2</v>
      </c>
      <c r="GCO4">
        <v>-1.25399E-2</v>
      </c>
      <c r="GCP4">
        <v>-1.26272E-2</v>
      </c>
      <c r="GCQ4">
        <v>-1.2884700000000001E-2</v>
      </c>
      <c r="GCR4">
        <v>-1.2759400000000001E-2</v>
      </c>
      <c r="GCS4">
        <v>-1.24639E-2</v>
      </c>
      <c r="GCT4">
        <v>-1.2210800000000001E-2</v>
      </c>
      <c r="GCU4">
        <v>-1.2213099999999999E-2</v>
      </c>
      <c r="GCV4">
        <v>-1.20876E-2</v>
      </c>
      <c r="GCW4">
        <v>-1.20473E-2</v>
      </c>
      <c r="GCX4">
        <v>-1.2219799999999999E-2</v>
      </c>
      <c r="GCY4">
        <v>-1.24774E-2</v>
      </c>
      <c r="GCZ4">
        <v>-1.26924E-2</v>
      </c>
      <c r="GDA4">
        <v>-1.2950100000000001E-2</v>
      </c>
      <c r="GDB4">
        <v>-1.32078E-2</v>
      </c>
      <c r="GDC4">
        <v>-1.32952E-2</v>
      </c>
      <c r="GDD4">
        <v>-1.3382700000000001E-2</v>
      </c>
      <c r="GDE4">
        <v>-1.32572E-2</v>
      </c>
      <c r="GDF4">
        <v>-1.3004099999999999E-2</v>
      </c>
      <c r="GDG4">
        <v>-1.2836E-2</v>
      </c>
      <c r="GDH4">
        <v>-1.2497599999999999E-2</v>
      </c>
      <c r="GDI4">
        <v>-1.2031399999999999E-2</v>
      </c>
      <c r="GDJ4">
        <v>-1.1522599999999999E-2</v>
      </c>
      <c r="GDK4">
        <v>-1.13118E-2</v>
      </c>
      <c r="GDL4">
        <v>-1.11862E-2</v>
      </c>
      <c r="GDM4">
        <v>-1.1231E-2</v>
      </c>
      <c r="GDN4">
        <v>-1.13609E-2</v>
      </c>
      <c r="GDO4">
        <v>-1.1363099999999999E-2</v>
      </c>
      <c r="GDP4">
        <v>-1.1194900000000001E-2</v>
      </c>
      <c r="GDQ4">
        <v>-1.08988E-2</v>
      </c>
      <c r="GDR4">
        <v>-1.07305E-2</v>
      </c>
      <c r="GDS4">
        <v>-1.0519499999999999E-2</v>
      </c>
      <c r="GDT4">
        <v>-1.00529E-2</v>
      </c>
      <c r="GDU4">
        <v>-9.5861200000000001E-3</v>
      </c>
      <c r="GDV4">
        <v>-9.4603099999999996E-3</v>
      </c>
      <c r="GDW4">
        <v>-9.0361E-3</v>
      </c>
      <c r="GDX4">
        <v>-8.5692000000000008E-3</v>
      </c>
      <c r="GDY4">
        <v>-8.1022400000000001E-3</v>
      </c>
      <c r="GDZ4">
        <v>-7.8057700000000001E-3</v>
      </c>
      <c r="GEA4">
        <v>-7.4666100000000003E-3</v>
      </c>
      <c r="GEB4">
        <v>-7.38326E-3</v>
      </c>
      <c r="GEC4">
        <v>-7.0440299999999997E-3</v>
      </c>
      <c r="GED4">
        <v>-6.5768199999999997E-3</v>
      </c>
      <c r="GEE4">
        <v>-6.1521900000000001E-3</v>
      </c>
      <c r="GEF4">
        <v>-5.7275099999999999E-3</v>
      </c>
      <c r="GEG4">
        <v>-5.6013599999999997E-3</v>
      </c>
      <c r="GEH4">
        <v>-5.4752000000000004E-3</v>
      </c>
      <c r="GEI4">
        <v>-5.3490200000000003E-3</v>
      </c>
      <c r="GEJ4">
        <v>-5.1374899999999998E-3</v>
      </c>
      <c r="GEK4">
        <v>-4.8832700000000003E-3</v>
      </c>
      <c r="GEL4">
        <v>-4.6290100000000002E-3</v>
      </c>
      <c r="GEM4">
        <v>-4.4174000000000001E-3</v>
      </c>
      <c r="GEN4">
        <v>-4.3337799999999998E-3</v>
      </c>
      <c r="GEO4">
        <v>-4.2501500000000003E-3</v>
      </c>
      <c r="GEP4">
        <v>-4.0384699999999997E-3</v>
      </c>
      <c r="GEQ4">
        <v>-3.9121299999999998E-3</v>
      </c>
      <c r="GER4">
        <v>-3.6577100000000002E-3</v>
      </c>
      <c r="GES4">
        <v>-3.5313300000000001E-3</v>
      </c>
      <c r="GET4">
        <v>-4.0026100000000002E-3</v>
      </c>
      <c r="GEU4">
        <v>-4.2177999999999998E-3</v>
      </c>
      <c r="GEV4">
        <v>-4.4690199999999998E-3</v>
      </c>
      <c r="GEW4">
        <v>-5.0191799999999998E-3</v>
      </c>
      <c r="GEX4">
        <v>-5.4346200000000002E-3</v>
      </c>
      <c r="GEY4">
        <v>-6.0996699999999997E-3</v>
      </c>
      <c r="GEZ4">
        <v>-6.7647999999999996E-3</v>
      </c>
      <c r="GFA4">
        <v>-7.2591699999999997E-3</v>
      </c>
      <c r="GFB4">
        <v>-7.7108799999999998E-3</v>
      </c>
      <c r="GFC4">
        <v>-8.1199400000000008E-3</v>
      </c>
      <c r="GFD4">
        <v>-8.5491200000000003E-3</v>
      </c>
      <c r="GFE4">
        <v>-8.5938400000000002E-3</v>
      </c>
      <c r="GFF4">
        <v>-8.5531200000000009E-3</v>
      </c>
      <c r="GFG4">
        <v>-8.3414800000000001E-3</v>
      </c>
      <c r="GFH4">
        <v>-8.3007399999999992E-3</v>
      </c>
      <c r="GFI4">
        <v>-8.1317899999999999E-3</v>
      </c>
      <c r="GFJ4">
        <v>-7.9200799999999995E-3</v>
      </c>
      <c r="GFK4">
        <v>-7.7083400000000002E-3</v>
      </c>
      <c r="GFL4">
        <v>-7.5393200000000004E-3</v>
      </c>
      <c r="GFM4">
        <v>-7.2847800000000002E-3</v>
      </c>
      <c r="GFN4">
        <v>-7.2439599999999998E-3</v>
      </c>
      <c r="GFO4">
        <v>-7.1176199999999998E-3</v>
      </c>
      <c r="GFP4">
        <v>-7.0767800000000004E-3</v>
      </c>
      <c r="GFQ4">
        <v>-7.0786900000000003E-3</v>
      </c>
      <c r="GFR4">
        <v>-7.1233599999999996E-3</v>
      </c>
      <c r="GFS4">
        <v>-7.2963200000000002E-3</v>
      </c>
      <c r="GFT4">
        <v>-7.6403699999999996E-3</v>
      </c>
      <c r="GFU4">
        <v>-7.7706199999999998E-3</v>
      </c>
      <c r="GFV4">
        <v>-7.94366E-3</v>
      </c>
      <c r="GFW4">
        <v>-8.0739499999999999E-3</v>
      </c>
      <c r="GFX4">
        <v>-8.0331599999999993E-3</v>
      </c>
      <c r="GFY4">
        <v>-7.6501099999999999E-3</v>
      </c>
      <c r="GFZ4">
        <v>-7.2670199999999999E-3</v>
      </c>
      <c r="GGA4">
        <v>-6.8838800000000002E-3</v>
      </c>
      <c r="GGB4">
        <v>-6.54347E-3</v>
      </c>
      <c r="GGC4">
        <v>-5.6895299999999999E-3</v>
      </c>
      <c r="GGD4">
        <v>-4.8782599999999997E-3</v>
      </c>
      <c r="GGE4">
        <v>-4.23808E-3</v>
      </c>
      <c r="GGF4">
        <v>-3.7690100000000002E-3</v>
      </c>
      <c r="GGG4">
        <v>-3.4282800000000001E-3</v>
      </c>
      <c r="GGH4">
        <v>-3.5583699999999999E-3</v>
      </c>
      <c r="GGI4">
        <v>-3.51725E-3</v>
      </c>
      <c r="GGJ4">
        <v>-3.3048700000000001E-3</v>
      </c>
      <c r="GGK4">
        <v>-2.9640199999999999E-3</v>
      </c>
      <c r="GGL4">
        <v>-2.62313E-3</v>
      </c>
      <c r="GGM4">
        <v>-2.0680999999999998E-3</v>
      </c>
      <c r="GGN4">
        <v>-1.42735E-3</v>
      </c>
      <c r="GGO4">
        <v>-7.4369099999999999E-4</v>
      </c>
      <c r="GGP4">
        <v>-5.7387599999999997E-4</v>
      </c>
      <c r="GGQ4">
        <v>-4.8970000000000003E-4</v>
      </c>
      <c r="GGR4">
        <v>-2.3417800000000001E-4</v>
      </c>
      <c r="GGS4">
        <v>-4.06988E-4</v>
      </c>
      <c r="GGT4">
        <v>-6.6549999999999997E-4</v>
      </c>
      <c r="GGU4">
        <v>-9.6688799999999995E-4</v>
      </c>
      <c r="GGV4">
        <v>-1.22547E-3</v>
      </c>
      <c r="GGW4">
        <v>-1.6126300000000001E-3</v>
      </c>
      <c r="GGX4">
        <v>-2.0427000000000002E-3</v>
      </c>
      <c r="GGY4">
        <v>-2.38711E-3</v>
      </c>
      <c r="GGZ4">
        <v>-2.6887199999999999E-3</v>
      </c>
      <c r="GHA4">
        <v>-3.1618000000000002E-3</v>
      </c>
      <c r="GHB4">
        <v>-3.8492499999999998E-3</v>
      </c>
      <c r="GHC4">
        <v>-4.4510699999999997E-3</v>
      </c>
      <c r="GHD4">
        <v>-4.8814899999999996E-3</v>
      </c>
      <c r="GHE4">
        <v>-5.0118799999999998E-3</v>
      </c>
      <c r="GHF4">
        <v>-5.2280299999999998E-3</v>
      </c>
      <c r="GHG4">
        <v>-5.48709E-3</v>
      </c>
      <c r="GHH4">
        <v>-5.7890600000000004E-3</v>
      </c>
      <c r="GHI4">
        <v>-6.0481900000000002E-3</v>
      </c>
      <c r="GHJ4">
        <v>-6.3931300000000003E-3</v>
      </c>
      <c r="GHK4">
        <v>-6.56655E-3</v>
      </c>
      <c r="GHL4">
        <v>-6.69712E-3</v>
      </c>
      <c r="GHM4">
        <v>-7.0421600000000004E-3</v>
      </c>
      <c r="GHN4">
        <v>-7.6446300000000003E-3</v>
      </c>
      <c r="GHO4">
        <v>-8.2471799999999998E-3</v>
      </c>
      <c r="GHP4">
        <v>-8.7211100000000007E-3</v>
      </c>
      <c r="GHQ4">
        <v>-9.1092900000000008E-3</v>
      </c>
      <c r="GHR4">
        <v>-9.0255300000000004E-3</v>
      </c>
      <c r="GHS4">
        <v>-9.0275900000000003E-3</v>
      </c>
      <c r="GHT4">
        <v>-9.2871199999999994E-3</v>
      </c>
      <c r="GHU4">
        <v>-9.2891999999999992E-3</v>
      </c>
      <c r="GHV4">
        <v>-9.2054300000000006E-3</v>
      </c>
      <c r="GHW4">
        <v>-9.0787400000000001E-3</v>
      </c>
      <c r="GHX4">
        <v>-8.9949499999999998E-3</v>
      </c>
      <c r="GHY4">
        <v>-9.0828599999999999E-3</v>
      </c>
      <c r="GHZ4">
        <v>-9.0849199999999998E-3</v>
      </c>
      <c r="GIA4">
        <v>-9.0011199999999996E-3</v>
      </c>
      <c r="GIB4">
        <v>-8.6167499999999994E-3</v>
      </c>
      <c r="GIC4">
        <v>-8.5328999999999995E-3</v>
      </c>
      <c r="GID4">
        <v>-8.1055099999999998E-3</v>
      </c>
      <c r="GIE4">
        <v>-7.8068900000000004E-3</v>
      </c>
      <c r="GIF4">
        <v>-7.68003E-3</v>
      </c>
      <c r="GIG4">
        <v>-7.5101999999999999E-3</v>
      </c>
      <c r="GIH4">
        <v>-7.2114900000000001E-3</v>
      </c>
      <c r="GII4">
        <v>-6.6979500000000003E-3</v>
      </c>
      <c r="GIJ4">
        <v>-6.1843499999999999E-3</v>
      </c>
      <c r="GIK4">
        <v>-6.1432600000000002E-3</v>
      </c>
      <c r="GIL4">
        <v>-6.1451300000000004E-3</v>
      </c>
      <c r="GIM4">
        <v>-6.2759000000000001E-3</v>
      </c>
      <c r="GIN4">
        <v>-6.6215500000000004E-3</v>
      </c>
      <c r="GIO4">
        <v>-6.7523699999999997E-3</v>
      </c>
      <c r="GIP4">
        <v>-6.9261899999999996E-3</v>
      </c>
      <c r="GIQ4">
        <v>-7.6157799999999999E-3</v>
      </c>
      <c r="GIR4">
        <v>-7.83266E-3</v>
      </c>
      <c r="GIS4">
        <v>-8.0065799999999993E-3</v>
      </c>
      <c r="GIT4">
        <v>-8.2664999999999995E-3</v>
      </c>
      <c r="GIU4">
        <v>-8.6984200000000001E-3</v>
      </c>
      <c r="GIV4">
        <v>-9.0444199999999992E-3</v>
      </c>
      <c r="GIW4">
        <v>-9.4334499999999995E-3</v>
      </c>
      <c r="GIX4">
        <v>-9.9515300000000001E-3</v>
      </c>
      <c r="GIY4">
        <v>-1.0383699999999999E-2</v>
      </c>
      <c r="GIZ4">
        <v>-1.0686899999999999E-2</v>
      </c>
      <c r="GJA4">
        <v>-1.08611E-2</v>
      </c>
      <c r="GJB4">
        <v>-1.1078299999999999E-2</v>
      </c>
      <c r="GJC4">
        <v>-1.14676E-2</v>
      </c>
      <c r="GJD4">
        <v>-1.15129E-2</v>
      </c>
      <c r="GJE4">
        <v>-1.18593E-2</v>
      </c>
      <c r="GJF4">
        <v>-1.22057E-2</v>
      </c>
      <c r="GJG4">
        <v>-1.2466100000000001E-2</v>
      </c>
      <c r="GJH4">
        <v>-1.25115E-2</v>
      </c>
      <c r="GJI4">
        <v>-1.2470699999999999E-2</v>
      </c>
      <c r="GJJ4">
        <v>-1.2387E-2</v>
      </c>
      <c r="GJK4">
        <v>-1.24323E-2</v>
      </c>
      <c r="GJL4">
        <v>-1.2520699999999999E-2</v>
      </c>
      <c r="GJM4">
        <v>-1.2652099999999999E-2</v>
      </c>
      <c r="GJN4">
        <v>-1.27405E-2</v>
      </c>
      <c r="GJO4">
        <v>-1.2828900000000001E-2</v>
      </c>
      <c r="GJP4">
        <v>-1.2917400000000001E-2</v>
      </c>
      <c r="GJQ4">
        <v>-1.2833600000000001E-2</v>
      </c>
      <c r="GJR4">
        <v>-1.30081E-2</v>
      </c>
      <c r="GJS4">
        <v>-1.3139700000000001E-2</v>
      </c>
      <c r="GJT4">
        <v>-1.32281E-2</v>
      </c>
      <c r="GJU4">
        <v>-1.3144400000000001E-2</v>
      </c>
      <c r="GJV4">
        <v>-1.31036E-2</v>
      </c>
      <c r="GJW4">
        <v>-1.3235200000000001E-2</v>
      </c>
      <c r="GJX4">
        <v>-1.3323700000000001E-2</v>
      </c>
      <c r="GJY4">
        <v>-1.35414E-2</v>
      </c>
      <c r="GJZ4">
        <v>-1.3759199999999999E-2</v>
      </c>
      <c r="GKA4">
        <v>-1.35893E-2</v>
      </c>
      <c r="GKB4">
        <v>-1.3548599999999999E-2</v>
      </c>
      <c r="GKC4">
        <v>-1.34217E-2</v>
      </c>
      <c r="GKD4">
        <v>-1.3381000000000001E-2</v>
      </c>
      <c r="GKE4">
        <v>-1.3297099999999999E-2</v>
      </c>
      <c r="GKF4">
        <v>-1.29978E-2</v>
      </c>
      <c r="GKG4">
        <v>-1.26985E-2</v>
      </c>
      <c r="GKH4">
        <v>-1.24853E-2</v>
      </c>
      <c r="GKI4">
        <v>-1.2272099999999999E-2</v>
      </c>
      <c r="GKJ4">
        <v>-1.1929499999999999E-2</v>
      </c>
      <c r="GKK4">
        <v>-1.1500700000000001E-2</v>
      </c>
      <c r="GKL4">
        <v>-1.1158E-2</v>
      </c>
      <c r="GKM4">
        <v>-1.0858400000000001E-2</v>
      </c>
      <c r="GKN4">
        <v>-1.0688100000000001E-2</v>
      </c>
      <c r="GKO4">
        <v>-1.0517800000000001E-2</v>
      </c>
      <c r="GKP4">
        <v>-1.02612E-2</v>
      </c>
      <c r="GKQ4">
        <v>-9.8752600000000003E-3</v>
      </c>
      <c r="GKR4">
        <v>-9.4029500000000002E-3</v>
      </c>
      <c r="GKS4">
        <v>-8.9737199999999993E-3</v>
      </c>
      <c r="GKT4">
        <v>-8.3718799999999999E-3</v>
      </c>
      <c r="GKU4">
        <v>-7.7268099999999998E-3</v>
      </c>
      <c r="GKV4">
        <v>-7.2542400000000003E-3</v>
      </c>
      <c r="GKW4">
        <v>-6.8247500000000001E-3</v>
      </c>
      <c r="GKX4">
        <v>-6.4383499999999998E-3</v>
      </c>
      <c r="GKY4">
        <v>-6.0518899999999999E-3</v>
      </c>
      <c r="GKZ4">
        <v>-5.8380100000000002E-3</v>
      </c>
      <c r="GLA4">
        <v>-5.79672E-3</v>
      </c>
      <c r="GLB4">
        <v>-5.5396300000000002E-3</v>
      </c>
      <c r="GLC4">
        <v>-5.3688299999999998E-3</v>
      </c>
      <c r="GLD4">
        <v>-5.1548399999999999E-3</v>
      </c>
      <c r="GLE4">
        <v>-5.0703299999999996E-3</v>
      </c>
      <c r="GLF4">
        <v>-4.9858100000000002E-3</v>
      </c>
      <c r="GLG4">
        <v>-4.7717499999999999E-3</v>
      </c>
      <c r="GLH4">
        <v>-4.9462600000000001E-3</v>
      </c>
      <c r="GLI4">
        <v>-5.2071599999999997E-3</v>
      </c>
      <c r="GLJ4">
        <v>-5.5544599999999998E-3</v>
      </c>
      <c r="GLK4">
        <v>-6.1609200000000003E-3</v>
      </c>
      <c r="GLL4">
        <v>-6.6810799999999998E-3</v>
      </c>
      <c r="GLM4">
        <v>-7.1149300000000002E-3</v>
      </c>
      <c r="GLN4">
        <v>-7.16009E-3</v>
      </c>
      <c r="GLO4">
        <v>-7.2916500000000002E-3</v>
      </c>
      <c r="GLP4">
        <v>-7.4664199999999997E-3</v>
      </c>
      <c r="GLQ4">
        <v>-7.7276300000000001E-3</v>
      </c>
      <c r="GLR4">
        <v>-7.9456700000000002E-3</v>
      </c>
      <c r="GLS4">
        <v>-8.1205200000000009E-3</v>
      </c>
      <c r="GLT4">
        <v>-8.0793400000000008E-3</v>
      </c>
      <c r="GLU4">
        <v>-7.9085100000000005E-3</v>
      </c>
      <c r="GLV4">
        <v>-7.8240900000000006E-3</v>
      </c>
      <c r="GLW4">
        <v>-7.8693200000000008E-3</v>
      </c>
      <c r="GLX4">
        <v>-7.9577799999999994E-3</v>
      </c>
      <c r="GLY4">
        <v>-8.0394100000000003E-3</v>
      </c>
      <c r="GLZ4">
        <v>-8.3371899999999995E-3</v>
      </c>
      <c r="GMA4">
        <v>-8.3756200000000003E-3</v>
      </c>
      <c r="GMB4">
        <v>-8.4140499999999993E-3</v>
      </c>
      <c r="GMC4">
        <v>-8.4092500000000001E-3</v>
      </c>
      <c r="GMD4">
        <v>-8.2314799999999994E-3</v>
      </c>
      <c r="GME4">
        <v>-8.1401800000000003E-3</v>
      </c>
      <c r="GMF4">
        <v>-8.0056199999999998E-3</v>
      </c>
      <c r="GMG4">
        <v>-8.0872800000000005E-3</v>
      </c>
      <c r="GMH4">
        <v>-8.2554599999999992E-3</v>
      </c>
      <c r="GMI4">
        <v>-8.4669199999999993E-3</v>
      </c>
      <c r="GMJ4">
        <v>-8.4188600000000002E-3</v>
      </c>
      <c r="GMK4">
        <v>-8.6303600000000001E-3</v>
      </c>
      <c r="GML4">
        <v>-9.0149400000000008E-3</v>
      </c>
      <c r="GMM4">
        <v>-9.4428399999999992E-3</v>
      </c>
      <c r="GMN4">
        <v>-9.9140700000000005E-3</v>
      </c>
      <c r="GMO4">
        <v>-1.0471899999999999E-2</v>
      </c>
      <c r="GMP4">
        <v>-1.09E-2</v>
      </c>
      <c r="GMQ4">
        <v>-1.1241599999999999E-2</v>
      </c>
      <c r="GMR4">
        <v>-1.18429E-2</v>
      </c>
      <c r="GMS4">
        <v>-1.1881600000000001E-2</v>
      </c>
      <c r="GMT4">
        <v>-1.19203E-2</v>
      </c>
      <c r="GMU4">
        <v>-1.2262E-2</v>
      </c>
      <c r="GMV4">
        <v>-1.25605E-2</v>
      </c>
      <c r="GMW4">
        <v>-1.27724E-2</v>
      </c>
      <c r="GMX4">
        <v>-1.30277E-2</v>
      </c>
      <c r="GMY4">
        <v>-1.3283E-2</v>
      </c>
      <c r="GMZ4">
        <v>-1.3408399999999999E-2</v>
      </c>
      <c r="GNA4">
        <v>-1.3620500000000001E-2</v>
      </c>
      <c r="GNB4">
        <v>-1.3868999999999999E-2</v>
      </c>
      <c r="GNC4">
        <v>-1.39443E-2</v>
      </c>
      <c r="GND4">
        <v>-1.39694E-2</v>
      </c>
      <c r="GNE4">
        <v>-1.40742E-2</v>
      </c>
      <c r="GNF4">
        <v>-1.40856E-2</v>
      </c>
      <c r="GNG4">
        <v>-1.3967E-2</v>
      </c>
      <c r="GNH4">
        <v>-1.38916E-2</v>
      </c>
      <c r="GNI4">
        <v>-1.3966900000000001E-2</v>
      </c>
      <c r="GNJ4">
        <v>-1.39989E-2</v>
      </c>
      <c r="GNK4">
        <v>-1.39442E-2</v>
      </c>
      <c r="GNL4">
        <v>-1.3679699999999999E-2</v>
      </c>
      <c r="GNM4">
        <v>-1.38052E-2</v>
      </c>
      <c r="GNN4">
        <v>-1.3757399999999999E-2</v>
      </c>
      <c r="GNO4">
        <v>-1.35362E-2</v>
      </c>
      <c r="GNP4">
        <v>-1.3445E-2</v>
      </c>
      <c r="GNQ4">
        <v>-1.34404E-2</v>
      </c>
      <c r="GNR4">
        <v>-1.33492E-2</v>
      </c>
      <c r="GNS4">
        <v>-1.3344699999999999E-2</v>
      </c>
      <c r="GNT4">
        <v>-1.31667E-2</v>
      </c>
      <c r="GNU4">
        <v>-1.28586E-2</v>
      </c>
      <c r="GNV4">
        <v>-1.3365200000000001E-2</v>
      </c>
      <c r="GNW4">
        <v>-1.30137E-2</v>
      </c>
      <c r="GNX4">
        <v>-1.25754E-2</v>
      </c>
      <c r="GNY4">
        <v>-1.23973E-2</v>
      </c>
      <c r="GNZ4">
        <v>-1.23997E-2</v>
      </c>
      <c r="GOA4">
        <v>-1.2445299999999999E-2</v>
      </c>
      <c r="GOB4">
        <v>-1.2534399999999999E-2</v>
      </c>
      <c r="GOC4">
        <v>-1.23632E-2</v>
      </c>
      <c r="GOD4">
        <v>-1.21919E-2</v>
      </c>
      <c r="GOE4">
        <v>-1.17602E-2</v>
      </c>
      <c r="GOF4">
        <v>-1.1285099999999999E-2</v>
      </c>
      <c r="GOG4">
        <v>-1.08967E-2</v>
      </c>
      <c r="GOH4">
        <v>-1.0551700000000001E-2</v>
      </c>
      <c r="GOI4">
        <v>-1.0033E-2</v>
      </c>
      <c r="GOJ4">
        <v>-9.8615200000000004E-3</v>
      </c>
      <c r="GOK4">
        <v>-9.64659E-3</v>
      </c>
      <c r="GOL4">
        <v>-9.3448100000000003E-3</v>
      </c>
      <c r="GOM4">
        <v>-9.2600700000000005E-3</v>
      </c>
      <c r="GON4">
        <v>-9.3924300000000002E-3</v>
      </c>
      <c r="GOO4">
        <v>-9.3945299999999999E-3</v>
      </c>
      <c r="GOP4">
        <v>-9.3966399999999995E-3</v>
      </c>
      <c r="GOQ4">
        <v>-9.1381599999999993E-3</v>
      </c>
      <c r="GOR4">
        <v>-9.0099499999999992E-3</v>
      </c>
      <c r="GOS4">
        <v>-8.66455E-3</v>
      </c>
      <c r="GOT4">
        <v>-8.3190899999999995E-3</v>
      </c>
      <c r="GOU4">
        <v>-8.0170299999999996E-3</v>
      </c>
      <c r="GOV4">
        <v>-7.9755999999999994E-3</v>
      </c>
      <c r="GOW4">
        <v>-8.02106E-3</v>
      </c>
      <c r="GOX4">
        <v>-8.1534299999999997E-3</v>
      </c>
      <c r="GOY4">
        <v>-8.4596299999999992E-3</v>
      </c>
      <c r="GOZ4">
        <v>-8.6789599999999995E-3</v>
      </c>
      <c r="GPA4">
        <v>-8.9852400000000002E-3</v>
      </c>
      <c r="GPB4">
        <v>-9.3784799999999998E-3</v>
      </c>
      <c r="GPC4">
        <v>-9.7717800000000007E-3</v>
      </c>
      <c r="GPD4">
        <v>-9.9477899999999998E-3</v>
      </c>
      <c r="GPE4">
        <v>-1.0167300000000001E-2</v>
      </c>
      <c r="GPF4">
        <v>-1.04303E-2</v>
      </c>
      <c r="GPG4">
        <v>-1.0736799999999999E-2</v>
      </c>
      <c r="GPH4">
        <v>-1.1173799999999999E-2</v>
      </c>
      <c r="GPI4">
        <v>-1.14369E-2</v>
      </c>
      <c r="GPJ4">
        <v>-1.17001E-2</v>
      </c>
      <c r="GPK4">
        <v>-1.19633E-2</v>
      </c>
      <c r="GPL4">
        <v>-1.2183100000000001E-2</v>
      </c>
      <c r="GPM4">
        <v>-1.23593E-2</v>
      </c>
      <c r="GPN4">
        <v>-1.23617E-2</v>
      </c>
      <c r="GPO4">
        <v>-1.2277E-2</v>
      </c>
      <c r="GPP4">
        <v>-1.21923E-2</v>
      </c>
      <c r="GPQ4">
        <v>-1.19335E-2</v>
      </c>
      <c r="GPR4">
        <v>-1.1631300000000001E-2</v>
      </c>
      <c r="GPS4">
        <v>-1.1546499999999999E-2</v>
      </c>
      <c r="GPT4">
        <v>-1.16358E-2</v>
      </c>
      <c r="GPU4">
        <v>-1.16381E-2</v>
      </c>
      <c r="GPV4">
        <v>-1.1640299999999999E-2</v>
      </c>
      <c r="GPW4">
        <v>-1.1642599999999999E-2</v>
      </c>
      <c r="GPX4">
        <v>-1.17754E-2</v>
      </c>
      <c r="GPY4">
        <v>-1.1647100000000001E-2</v>
      </c>
      <c r="GPZ4">
        <v>-1.1518799999999999E-2</v>
      </c>
      <c r="GQA4">
        <v>-1.11728E-2</v>
      </c>
      <c r="GQB4">
        <v>-1.05655E-2</v>
      </c>
      <c r="GQC4">
        <v>-1.03064E-2</v>
      </c>
      <c r="GQD4">
        <v>-1.0265099999999999E-2</v>
      </c>
      <c r="GQE4">
        <v>-1.0049499999999999E-2</v>
      </c>
      <c r="GQF4">
        <v>-9.7468099999999998E-3</v>
      </c>
      <c r="GQG4">
        <v>-9.7489599999999992E-3</v>
      </c>
      <c r="GQH4">
        <v>-9.7946600000000002E-3</v>
      </c>
      <c r="GQI4">
        <v>-9.5790100000000006E-3</v>
      </c>
      <c r="GQJ4">
        <v>-9.4068899999999993E-3</v>
      </c>
      <c r="GQK4">
        <v>-9.4961500000000001E-3</v>
      </c>
      <c r="GQL4">
        <v>-9.4111400000000001E-3</v>
      </c>
      <c r="GQM4">
        <v>-9.3261200000000002E-3</v>
      </c>
      <c r="GQN4">
        <v>-8.9360700000000008E-3</v>
      </c>
      <c r="GQO4">
        <v>-8.2409400000000004E-3</v>
      </c>
      <c r="GQP4">
        <v>-7.7635999999999998E-3</v>
      </c>
      <c r="GQQ4">
        <v>-7.6348700000000002E-3</v>
      </c>
      <c r="GQR4">
        <v>-7.5932899999999999E-3</v>
      </c>
      <c r="GQS4">
        <v>-7.0722299999999997E-3</v>
      </c>
      <c r="GQT4">
        <v>-6.4639199999999997E-3</v>
      </c>
      <c r="GQU4">
        <v>-5.7247399999999999E-3</v>
      </c>
      <c r="GQV4">
        <v>-4.8546700000000002E-3</v>
      </c>
      <c r="GQW4">
        <v>-4.0280799999999999E-3</v>
      </c>
      <c r="GQX4">
        <v>-3.5065999999999999E-3</v>
      </c>
      <c r="GQY4">
        <v>-2.8978400000000001E-3</v>
      </c>
      <c r="GQZ4">
        <v>-2.20178E-3</v>
      </c>
      <c r="GRA4">
        <v>-1.6364699999999999E-3</v>
      </c>
      <c r="GRB4">
        <v>-1.28915E-3</v>
      </c>
      <c r="GRC4">
        <v>-6.8007799999999998E-4</v>
      </c>
      <c r="GRD4">
        <v>-2.8902799999999998E-4</v>
      </c>
      <c r="GRE4">
        <v>1.02074E-4</v>
      </c>
      <c r="GRF4">
        <v>7.1136400000000003E-4</v>
      </c>
      <c r="GRG4">
        <v>1.1462200000000001E-3</v>
      </c>
      <c r="GRH4">
        <v>1.79929E-3</v>
      </c>
      <c r="GRI4">
        <v>2.5833599999999998E-3</v>
      </c>
      <c r="GRJ4">
        <v>3.4984500000000002E-3</v>
      </c>
      <c r="GRK4">
        <v>4.5445900000000003E-3</v>
      </c>
      <c r="GRL4">
        <v>5.1544299999999998E-3</v>
      </c>
      <c r="GRM4">
        <v>5.58976E-3</v>
      </c>
      <c r="GRN4">
        <v>6.2870499999999998E-3</v>
      </c>
      <c r="GRO4">
        <v>6.7661600000000002E-3</v>
      </c>
      <c r="GRP4">
        <v>6.9833999999999999E-3</v>
      </c>
      <c r="GRQ4">
        <v>6.8077399999999996E-3</v>
      </c>
      <c r="GRR4">
        <v>6.6320600000000004E-3</v>
      </c>
      <c r="GRS4">
        <v>6.5436799999999996E-3</v>
      </c>
      <c r="GRT4">
        <v>6.6299599999999998E-3</v>
      </c>
      <c r="GRU4">
        <v>7.0656199999999999E-3</v>
      </c>
      <c r="GRV4">
        <v>7.6760400000000003E-3</v>
      </c>
      <c r="GRW4">
        <v>8.4612400000000001E-3</v>
      </c>
      <c r="GRX4">
        <v>9.0718399999999994E-3</v>
      </c>
      <c r="GRY4">
        <v>9.4204100000000006E-3</v>
      </c>
      <c r="GRZ4">
        <v>9.98747E-3</v>
      </c>
      <c r="GSA4">
        <v>1.0467199999999999E-2</v>
      </c>
      <c r="GSB4">
        <v>1.10344E-2</v>
      </c>
      <c r="GSC4">
        <v>1.1689099999999999E-2</v>
      </c>
      <c r="GSD4">
        <v>1.22565E-2</v>
      </c>
      <c r="GSE4">
        <v>1.27365E-2</v>
      </c>
      <c r="GSF4">
        <v>1.29544E-2</v>
      </c>
      <c r="GSG4">
        <v>1.33908E-2</v>
      </c>
      <c r="GSH4">
        <v>1.36962E-2</v>
      </c>
      <c r="GSI4">
        <v>1.33896E-2</v>
      </c>
      <c r="GSJ4">
        <v>1.2820700000000001E-2</v>
      </c>
      <c r="GSK4">
        <v>1.27764E-2</v>
      </c>
      <c r="GSL4">
        <v>1.2732E-2</v>
      </c>
      <c r="GSM4">
        <v>1.24253E-2</v>
      </c>
      <c r="GSN4">
        <v>1.18999E-2</v>
      </c>
      <c r="GSO4">
        <v>1.1287E-2</v>
      </c>
      <c r="GSP4">
        <v>1.05865E-2</v>
      </c>
      <c r="GSQ4">
        <v>9.7984700000000001E-3</v>
      </c>
      <c r="GSR4">
        <v>8.96658E-3</v>
      </c>
      <c r="GSS4">
        <v>8.2220699999999997E-3</v>
      </c>
      <c r="GST4">
        <v>7.7836700000000003E-3</v>
      </c>
      <c r="GSU4">
        <v>7.3014600000000001E-3</v>
      </c>
      <c r="GSV4">
        <v>6.9504399999999996E-3</v>
      </c>
      <c r="GSW4">
        <v>6.8618899999999998E-3</v>
      </c>
      <c r="GSX4">
        <v>6.6858200000000003E-3</v>
      </c>
      <c r="GSY4">
        <v>6.0721300000000002E-3</v>
      </c>
      <c r="GSZ4">
        <v>5.5021100000000002E-3</v>
      </c>
      <c r="GTA4">
        <v>5.5447400000000003E-3</v>
      </c>
      <c r="GTB4">
        <v>5.1934599999999996E-3</v>
      </c>
      <c r="GTC4">
        <v>4.7108100000000002E-3</v>
      </c>
      <c r="GTD4">
        <v>4.18433E-3</v>
      </c>
      <c r="GTE4">
        <v>3.7891000000000001E-3</v>
      </c>
      <c r="GTF4">
        <v>3.2624799999999999E-3</v>
      </c>
      <c r="GTG4">
        <v>2.9547000000000002E-3</v>
      </c>
      <c r="GTH4">
        <v>2.9533900000000002E-3</v>
      </c>
      <c r="GTI4">
        <v>2.8207200000000001E-3</v>
      </c>
      <c r="GTJ4">
        <v>2.5566400000000002E-3</v>
      </c>
      <c r="GTK4">
        <v>2.42392E-3</v>
      </c>
      <c r="GTL4">
        <v>2.4663699999999998E-3</v>
      </c>
      <c r="GTM4">
        <v>2.4650200000000001E-3</v>
      </c>
      <c r="GTN4">
        <v>2.94553E-3</v>
      </c>
      <c r="GTO4">
        <v>3.4261000000000001E-3</v>
      </c>
      <c r="GTP4">
        <v>3.9067299999999998E-3</v>
      </c>
      <c r="GTQ4">
        <v>4.2559900000000003E-3</v>
      </c>
      <c r="GTR4">
        <v>4.6052999999999997E-3</v>
      </c>
      <c r="GTS4">
        <v>4.9546499999999997E-3</v>
      </c>
      <c r="GTT4">
        <v>5.52316E-3</v>
      </c>
      <c r="GTU4">
        <v>6.0041000000000001E-3</v>
      </c>
      <c r="GTV4">
        <v>6.3974499999999998E-3</v>
      </c>
      <c r="GTW4">
        <v>6.48403E-3</v>
      </c>
      <c r="GTX4">
        <v>7.1404700000000003E-3</v>
      </c>
      <c r="GTY4">
        <v>7.9285099999999997E-3</v>
      </c>
      <c r="GTZ4">
        <v>8.4097800000000004E-3</v>
      </c>
      <c r="GUA4">
        <v>8.5403600000000003E-3</v>
      </c>
      <c r="GUB4">
        <v>8.7586599999999997E-3</v>
      </c>
      <c r="GUC4">
        <v>8.8892799999999994E-3</v>
      </c>
      <c r="GUD4">
        <v>8.4936999999999999E-3</v>
      </c>
      <c r="GUE4">
        <v>8.3173399999999995E-3</v>
      </c>
      <c r="GUF4">
        <v>8.4479599999999992E-3</v>
      </c>
      <c r="GUG4">
        <v>8.3592900000000001E-3</v>
      </c>
      <c r="GUH4">
        <v>8.5337999999999994E-3</v>
      </c>
      <c r="GUI4">
        <v>9.3224699999999994E-3</v>
      </c>
      <c r="GUJ4">
        <v>9.71641E-3</v>
      </c>
      <c r="GUK4">
        <v>1.0285900000000001E-2</v>
      </c>
      <c r="GUL4">
        <v>1.0899300000000001E-2</v>
      </c>
      <c r="GUM4">
        <v>1.1205700000000001E-2</v>
      </c>
      <c r="GUN4">
        <v>1.0897799999999999E-2</v>
      </c>
      <c r="GUO4">
        <v>1.07654E-2</v>
      </c>
      <c r="GUP4">
        <v>1.0588999999999999E-2</v>
      </c>
      <c r="GUQ4">
        <v>1.0456500000000001E-2</v>
      </c>
      <c r="GUR4">
        <v>1.02363E-2</v>
      </c>
      <c r="GUS4">
        <v>1.02354E-2</v>
      </c>
      <c r="GUT4">
        <v>1.0454099999999999E-2</v>
      </c>
      <c r="GUU4">
        <v>1.0409399999999999E-2</v>
      </c>
      <c r="GUV4">
        <v>1.03208E-2</v>
      </c>
      <c r="GUW4">
        <v>1.03199E-2</v>
      </c>
      <c r="GUX4">
        <v>1.0187399999999999E-2</v>
      </c>
      <c r="GUY4">
        <v>1.00987E-2</v>
      </c>
      <c r="GUZ4">
        <v>1.00979E-2</v>
      </c>
      <c r="GVA4">
        <v>9.7017700000000002E-3</v>
      </c>
      <c r="GVB4">
        <v>9.3495100000000001E-3</v>
      </c>
      <c r="GVC4">
        <v>9.0850600000000007E-3</v>
      </c>
      <c r="GVD4">
        <v>8.7766500000000004E-3</v>
      </c>
      <c r="GVE4">
        <v>8.4242599999999994E-3</v>
      </c>
      <c r="GVF4">
        <v>8.2475599999999993E-3</v>
      </c>
      <c r="GVG4">
        <v>8.4223500000000003E-3</v>
      </c>
      <c r="GVH4">
        <v>8.6850499999999997E-3</v>
      </c>
      <c r="GVI4">
        <v>8.9477800000000007E-3</v>
      </c>
      <c r="GVJ4">
        <v>9.0347599999999993E-3</v>
      </c>
      <c r="GVK4">
        <v>8.9019900000000002E-3</v>
      </c>
      <c r="GVL4">
        <v>8.2857199999999999E-3</v>
      </c>
      <c r="GVM4">
        <v>7.9331000000000002E-3</v>
      </c>
      <c r="GVN4">
        <v>7.6243999999999999E-3</v>
      </c>
      <c r="GVO4">
        <v>6.87602E-3</v>
      </c>
      <c r="GVP4">
        <v>5.9516899999999999E-3</v>
      </c>
      <c r="GVQ4">
        <v>5.2031000000000004E-3</v>
      </c>
      <c r="GVR4">
        <v>4.32249E-3</v>
      </c>
      <c r="GVS4">
        <v>3.3098400000000001E-3</v>
      </c>
      <c r="GVT4">
        <v>2.385E-3</v>
      </c>
      <c r="GVU4">
        <v>1.7679099999999999E-3</v>
      </c>
      <c r="GVV4">
        <v>9.3080599999999995E-4</v>
      </c>
      <c r="GVW4" s="1">
        <v>5.6200899999999999E-6</v>
      </c>
      <c r="GVX4">
        <v>-6.5575500000000005E-4</v>
      </c>
      <c r="GVY4">
        <v>-1.27323E-3</v>
      </c>
      <c r="GVZ4">
        <v>-1.67081E-3</v>
      </c>
      <c r="GWA4">
        <v>-1.84845E-3</v>
      </c>
      <c r="GWB4">
        <v>-1.98211E-3</v>
      </c>
      <c r="GWC4">
        <v>-2.29181E-3</v>
      </c>
      <c r="GWD4">
        <v>-2.3815199999999998E-3</v>
      </c>
      <c r="GWE4">
        <v>-2.5592499999999999E-3</v>
      </c>
      <c r="GWF4">
        <v>-2.7810299999999999E-3</v>
      </c>
      <c r="GWG4">
        <v>-3.2229200000000002E-3</v>
      </c>
      <c r="GWH4">
        <v>-3.5328099999999999E-3</v>
      </c>
      <c r="GWI4">
        <v>-3.8867699999999999E-3</v>
      </c>
      <c r="GWJ4">
        <v>-3.9325999999999996E-3</v>
      </c>
      <c r="GWK4">
        <v>-4.2426E-3</v>
      </c>
      <c r="GWL4">
        <v>-4.6407100000000001E-3</v>
      </c>
      <c r="GWM4">
        <v>-4.9067700000000004E-3</v>
      </c>
      <c r="GWN4">
        <v>-4.9526800000000001E-3</v>
      </c>
      <c r="GWO4">
        <v>-5.2188E-3</v>
      </c>
      <c r="GWP4">
        <v>-5.4409100000000002E-3</v>
      </c>
      <c r="GWQ4">
        <v>-5.53091E-3</v>
      </c>
      <c r="GWR4">
        <v>-5.7090200000000004E-3</v>
      </c>
      <c r="GWS4">
        <v>-5.1382700000000003E-3</v>
      </c>
      <c r="GWT4">
        <v>-4.4352699999999998E-3</v>
      </c>
      <c r="GWU4">
        <v>-3.5118800000000002E-3</v>
      </c>
      <c r="GWV4">
        <v>-2.1036800000000001E-3</v>
      </c>
      <c r="GWW4">
        <v>-5.1903599999999995E-4</v>
      </c>
      <c r="GWX4">
        <v>8.0141900000000005E-4</v>
      </c>
      <c r="GWY4">
        <v>1.6813500000000001E-3</v>
      </c>
      <c r="GWZ4">
        <v>2.6936199999999999E-3</v>
      </c>
      <c r="GXA4">
        <v>3.5737899999999999E-3</v>
      </c>
      <c r="GXB4">
        <v>4.3218500000000003E-3</v>
      </c>
      <c r="GXC4">
        <v>4.9818500000000003E-3</v>
      </c>
      <c r="GXD4">
        <v>5.7741900000000002E-3</v>
      </c>
      <c r="GXE4">
        <v>6.5225500000000002E-3</v>
      </c>
      <c r="GXF4">
        <v>7.1828300000000003E-3</v>
      </c>
      <c r="GXG4">
        <v>7.6668200000000004E-3</v>
      </c>
      <c r="GXH4">
        <v>7.9744900000000007E-3</v>
      </c>
      <c r="GXI4">
        <v>8.19399E-3</v>
      </c>
      <c r="GXJ4">
        <v>8.2812200000000006E-3</v>
      </c>
      <c r="GXK4">
        <v>8.2361299999999995E-3</v>
      </c>
      <c r="GXL4">
        <v>8.2351500000000001E-3</v>
      </c>
      <c r="GXM4">
        <v>8.3665100000000006E-3</v>
      </c>
      <c r="GXN4">
        <v>8.3214199999999995E-3</v>
      </c>
      <c r="GXO4">
        <v>8.3204400000000001E-3</v>
      </c>
      <c r="GXP4">
        <v>8.3194700000000007E-3</v>
      </c>
      <c r="GXQ4">
        <v>7.9654900000000004E-3</v>
      </c>
      <c r="GXR4">
        <v>7.5673399999999997E-3</v>
      </c>
      <c r="GXS4">
        <v>7.2573899999999998E-3</v>
      </c>
      <c r="GXT4">
        <v>6.9915400000000001E-3</v>
      </c>
      <c r="GXU4">
        <v>6.85806E-3</v>
      </c>
      <c r="GXV4">
        <v>5.4099300000000003E-3</v>
      </c>
      <c r="GXW4">
        <v>4.0057399999999998E-3</v>
      </c>
      <c r="GXX4">
        <v>2.77795E-3</v>
      </c>
      <c r="GXY4">
        <v>1.4617E-3</v>
      </c>
      <c r="GXZ4">
        <v>1.01109E-4</v>
      </c>
      <c r="GYA4">
        <v>-1.56875E-3</v>
      </c>
      <c r="GYB4">
        <v>-3.15052E-3</v>
      </c>
      <c r="GYC4">
        <v>-4.68834E-3</v>
      </c>
      <c r="GYD4">
        <v>-4.8227000000000001E-3</v>
      </c>
      <c r="GYE4">
        <v>-5.0454100000000002E-3</v>
      </c>
      <c r="GYF4">
        <v>-5.0914699999999999E-3</v>
      </c>
      <c r="GYG4">
        <v>-5.3142299999999996E-3</v>
      </c>
      <c r="GYH4">
        <v>-5.8020800000000003E-3</v>
      </c>
      <c r="GYI4">
        <v>-6.2899899999999996E-3</v>
      </c>
      <c r="GYJ4">
        <v>-6.6824800000000002E-3</v>
      </c>
      <c r="GYK4">
        <v>-7.4285100000000001E-3</v>
      </c>
      <c r="GYL4">
        <v>-8.1746400000000004E-3</v>
      </c>
      <c r="GYM4">
        <v>-9.0092499999999999E-3</v>
      </c>
      <c r="GYN4">
        <v>-9.6671900000000009E-3</v>
      </c>
      <c r="GYO4">
        <v>-1.0288200000000001E-2</v>
      </c>
      <c r="GYP4">
        <v>-1.09534E-2</v>
      </c>
      <c r="GYQ4">
        <v>-1.1707199999999999E-2</v>
      </c>
      <c r="GYR4">
        <v>-1.2461E-2</v>
      </c>
      <c r="GYS4">
        <v>-1.29497E-2</v>
      </c>
      <c r="GYT4">
        <v>-1.33501E-2</v>
      </c>
      <c r="GYU4">
        <v>-1.3750500000000001E-2</v>
      </c>
      <c r="GYV4">
        <v>-1.4371999999999999E-2</v>
      </c>
      <c r="GYW4">
        <v>-1.4860999999999999E-2</v>
      </c>
      <c r="GYX4">
        <v>-1.53943E-2</v>
      </c>
      <c r="GYY4">
        <v>-1.5883399999999999E-2</v>
      </c>
      <c r="GYZ4">
        <v>-1.6195600000000001E-2</v>
      </c>
      <c r="GZA4">
        <v>-1.6198299999999999E-2</v>
      </c>
      <c r="GZB4">
        <v>-1.6112499999999998E-2</v>
      </c>
      <c r="GZC4">
        <v>-1.6070899999999999E-2</v>
      </c>
      <c r="GZD4">
        <v>-1.58966E-2</v>
      </c>
      <c r="GZE4">
        <v>-1.5722199999999999E-2</v>
      </c>
      <c r="GZF4">
        <v>-1.5813399999999998E-2</v>
      </c>
      <c r="GZG4">
        <v>-1.5993E-2</v>
      </c>
      <c r="GZH4">
        <v>-1.6393899999999999E-2</v>
      </c>
      <c r="GZI4">
        <v>-1.6662199999999999E-2</v>
      </c>
      <c r="GZJ4">
        <v>-1.7018999999999999E-2</v>
      </c>
      <c r="GZK4">
        <v>-1.7110199999999999E-2</v>
      </c>
      <c r="GZL4">
        <v>-1.68916E-2</v>
      </c>
      <c r="GZM4">
        <v>-1.6584399999999999E-2</v>
      </c>
      <c r="GZN4">
        <v>-1.6410000000000001E-2</v>
      </c>
      <c r="GZO4">
        <v>-1.6368400000000002E-2</v>
      </c>
      <c r="GZP4">
        <v>-1.6282499999999998E-2</v>
      </c>
      <c r="GZQ4">
        <v>-1.6373800000000001E-2</v>
      </c>
      <c r="GZR4">
        <v>-1.6597899999999999E-2</v>
      </c>
      <c r="GZS4">
        <v>-1.6822E-2</v>
      </c>
      <c r="GZT4">
        <v>-1.6913299999999999E-2</v>
      </c>
      <c r="GZU4">
        <v>-1.7048899999999999E-2</v>
      </c>
      <c r="GZV4">
        <v>-1.7140200000000001E-2</v>
      </c>
      <c r="GZW4">
        <v>-1.7187299999999999E-2</v>
      </c>
      <c r="GZX4">
        <v>-1.7367199999999999E-2</v>
      </c>
      <c r="GZY4">
        <v>-1.7502899999999998E-2</v>
      </c>
      <c r="GZZ4">
        <v>-1.75499E-2</v>
      </c>
      <c r="HAA4">
        <v>-1.7597000000000002E-2</v>
      </c>
      <c r="HAB4">
        <v>-1.7644099999999999E-2</v>
      </c>
      <c r="HAC4">
        <v>-1.7602599999999999E-2</v>
      </c>
      <c r="HAD4">
        <v>-1.7605300000000001E-2</v>
      </c>
      <c r="HAE4">
        <v>-1.7563800000000001E-2</v>
      </c>
      <c r="HAF4">
        <v>-1.7522200000000002E-2</v>
      </c>
      <c r="HAG4">
        <v>-1.7436299999999998E-2</v>
      </c>
      <c r="HAH4">
        <v>-1.7217400000000001E-2</v>
      </c>
      <c r="HAI4">
        <v>-1.69984E-2</v>
      </c>
      <c r="HAJ4">
        <v>-1.6779499999999999E-2</v>
      </c>
      <c r="HAK4">
        <v>-1.6649199999999999E-2</v>
      </c>
      <c r="HAL4">
        <v>-1.6385799999999999E-2</v>
      </c>
      <c r="HAM4">
        <v>-1.6122399999999999E-2</v>
      </c>
      <c r="HAN4">
        <v>-1.5858899999999999E-2</v>
      </c>
      <c r="HAO4">
        <v>-1.5417999999999999E-2</v>
      </c>
      <c r="HAP4">
        <v>-1.51101E-2</v>
      </c>
      <c r="HAQ4">
        <v>-1.48022E-2</v>
      </c>
      <c r="HAR4">
        <v>-1.4671699999999999E-2</v>
      </c>
      <c r="HAS4">
        <v>-1.47186E-2</v>
      </c>
      <c r="HAT4">
        <v>-1.46325E-2</v>
      </c>
      <c r="HAU4">
        <v>-1.46794E-2</v>
      </c>
      <c r="HAV4">
        <v>-1.4726400000000001E-2</v>
      </c>
      <c r="HAW4">
        <v>-1.4640200000000001E-2</v>
      </c>
      <c r="HAX4">
        <v>-1.46871E-2</v>
      </c>
      <c r="HAY4">
        <v>-1.47785E-2</v>
      </c>
      <c r="HAZ4">
        <v>-1.4958600000000001E-2</v>
      </c>
      <c r="HBA4">
        <v>-1.5138800000000001E-2</v>
      </c>
      <c r="HBB4">
        <v>-1.5274599999999999E-2</v>
      </c>
      <c r="HBC4">
        <v>-1.5321599999999999E-2</v>
      </c>
      <c r="HBD4">
        <v>-1.53686E-2</v>
      </c>
      <c r="HBE4">
        <v>-1.5460099999999999E-2</v>
      </c>
      <c r="HBF4">
        <v>-1.5595899999999999E-2</v>
      </c>
      <c r="HBG4">
        <v>-1.5820600000000001E-2</v>
      </c>
      <c r="HBH4">
        <v>-1.6000899999999998E-2</v>
      </c>
      <c r="HBI4">
        <v>-1.6048E-2</v>
      </c>
      <c r="HBJ4">
        <v>-1.6183900000000001E-2</v>
      </c>
      <c r="HBK4">
        <v>-1.6542000000000001E-2</v>
      </c>
      <c r="HBL4">
        <v>-1.6811300000000001E-2</v>
      </c>
      <c r="HBM4">
        <v>-1.7080600000000001E-2</v>
      </c>
      <c r="HBN4">
        <v>-1.7349900000000001E-2</v>
      </c>
      <c r="HBO4">
        <v>-1.7530400000000002E-2</v>
      </c>
      <c r="HBP4">
        <v>-1.7577599999999999E-2</v>
      </c>
      <c r="HBQ4">
        <v>-1.74471E-2</v>
      </c>
      <c r="HBR4">
        <v>-1.7227599999999999E-2</v>
      </c>
      <c r="HBS4">
        <v>-1.7052600000000001E-2</v>
      </c>
      <c r="HBT4">
        <v>-1.6744200000000001E-2</v>
      </c>
      <c r="HBU4">
        <v>-1.6346800000000002E-2</v>
      </c>
      <c r="HBV4">
        <v>-1.6082800000000001E-2</v>
      </c>
      <c r="HBW4">
        <v>-1.5685299999999999E-2</v>
      </c>
      <c r="HBX4">
        <v>-1.49766E-2</v>
      </c>
      <c r="HBY4">
        <v>-1.37342E-2</v>
      </c>
      <c r="HBZ4">
        <v>-1.24026E-2</v>
      </c>
      <c r="HCA4">
        <v>-1.12488E-2</v>
      </c>
      <c r="HCB4">
        <v>-1.0050399999999999E-2</v>
      </c>
      <c r="HCC4">
        <v>-9.0741099999999998E-3</v>
      </c>
      <c r="HCD4">
        <v>-7.9643000000000005E-3</v>
      </c>
      <c r="HCE4">
        <v>-6.3650099999999999E-3</v>
      </c>
      <c r="HCF4">
        <v>-4.67652E-3</v>
      </c>
      <c r="HCG4">
        <v>-2.8543399999999999E-3</v>
      </c>
      <c r="HCH4">
        <v>-8.5393100000000005E-4</v>
      </c>
      <c r="HCI4">
        <v>5.2380899999999997E-4</v>
      </c>
      <c r="HCJ4">
        <v>1.36775E-3</v>
      </c>
      <c r="HCK4">
        <v>2.1673E-3</v>
      </c>
      <c r="HCL4">
        <v>2.4329099999999999E-3</v>
      </c>
      <c r="HCM4">
        <v>2.5650199999999999E-3</v>
      </c>
      <c r="HCN4">
        <v>2.6081300000000002E-3</v>
      </c>
      <c r="HCO4">
        <v>2.56222E-3</v>
      </c>
      <c r="HCP4">
        <v>2.4272600000000001E-3</v>
      </c>
      <c r="HCQ4">
        <v>2.5148900000000001E-3</v>
      </c>
      <c r="HCR4">
        <v>2.6470500000000002E-3</v>
      </c>
      <c r="HCS4">
        <v>2.7792400000000001E-3</v>
      </c>
      <c r="HCT4">
        <v>2.95597E-3</v>
      </c>
      <c r="HCU4">
        <v>3.0436600000000001E-3</v>
      </c>
      <c r="HCV4">
        <v>3.2649599999999999E-3</v>
      </c>
      <c r="HCW4">
        <v>3.57538E-3</v>
      </c>
      <c r="HCX4">
        <v>3.7076700000000001E-3</v>
      </c>
      <c r="HCY4">
        <v>3.8399800000000002E-3</v>
      </c>
      <c r="HCZ4">
        <v>4.0168499999999998E-3</v>
      </c>
      <c r="HDA4">
        <v>4.3719600000000003E-3</v>
      </c>
      <c r="HDB4">
        <v>3.5784300000000001E-3</v>
      </c>
      <c r="HDC4">
        <v>2.6065699999999999E-3</v>
      </c>
      <c r="HDD4">
        <v>1.6345699999999999E-3</v>
      </c>
      <c r="HDE4">
        <v>3.95058E-4</v>
      </c>
      <c r="HDF4">
        <v>-8.0005799999999998E-4</v>
      </c>
      <c r="HDG4">
        <v>-2.0844800000000001E-3</v>
      </c>
      <c r="HDH4">
        <v>-3.1016400000000001E-3</v>
      </c>
      <c r="HDI4">
        <v>-4.2080900000000003E-3</v>
      </c>
      <c r="HDJ4">
        <v>-6.4640000000000001E-3</v>
      </c>
      <c r="HDK4">
        <v>-8.6310499999999995E-3</v>
      </c>
      <c r="HDL4">
        <v>-9.4260100000000003E-3</v>
      </c>
      <c r="HDM4">
        <v>-1.02211E-2</v>
      </c>
      <c r="HDN4">
        <v>-1.0971699999999999E-2</v>
      </c>
      <c r="HDO4">
        <v>-1.04835E-2</v>
      </c>
      <c r="HDP4">
        <v>-9.9059999999999999E-3</v>
      </c>
      <c r="HDQ4">
        <v>-9.2838499999999997E-3</v>
      </c>
      <c r="HDR4">
        <v>-8.5724200000000007E-3</v>
      </c>
      <c r="HDS4">
        <v>-7.8162700000000002E-3</v>
      </c>
      <c r="HDT4">
        <v>-7.2384700000000003E-3</v>
      </c>
      <c r="HDU4">
        <v>-6.5267399999999996E-3</v>
      </c>
      <c r="HDV4">
        <v>-5.9933800000000004E-3</v>
      </c>
      <c r="HDW4">
        <v>-5.5045700000000003E-3</v>
      </c>
      <c r="HDX4">
        <v>-5.0603100000000002E-3</v>
      </c>
      <c r="HDY4">
        <v>-4.6606099999999999E-3</v>
      </c>
      <c r="HDZ4">
        <v>-4.1716000000000001E-3</v>
      </c>
      <c r="HEA4">
        <v>-3.59326E-3</v>
      </c>
      <c r="HEB4">
        <v>-3.37192E-3</v>
      </c>
      <c r="HEC4">
        <v>-3.1951900000000001E-3</v>
      </c>
      <c r="HED4">
        <v>-3.1523499999999999E-3</v>
      </c>
      <c r="HEE4">
        <v>-3.2434400000000002E-3</v>
      </c>
      <c r="HEF4">
        <v>-3.33454E-3</v>
      </c>
      <c r="HEG4">
        <v>-3.4256500000000001E-3</v>
      </c>
      <c r="HEH4">
        <v>-3.5167800000000002E-3</v>
      </c>
      <c r="HEI4">
        <v>-3.5186100000000001E-3</v>
      </c>
      <c r="HEJ4">
        <v>-3.4757799999999999E-3</v>
      </c>
      <c r="HEK4">
        <v>-3.3436099999999999E-3</v>
      </c>
      <c r="HEL4">
        <v>-2.8094499999999998E-3</v>
      </c>
      <c r="HEM4">
        <v>-2.1411999999999998E-3</v>
      </c>
      <c r="HEN4">
        <v>-1.42819E-3</v>
      </c>
      <c r="HEO4">
        <v>-4.0235899999999997E-4</v>
      </c>
      <c r="HEP4">
        <v>7.1296900000000004E-4</v>
      </c>
      <c r="HEQ4">
        <v>2.2305799999999998E-3</v>
      </c>
      <c r="HER4">
        <v>3.3015599999999998E-3</v>
      </c>
      <c r="HES4">
        <v>4.4620600000000003E-3</v>
      </c>
      <c r="HET4">
        <v>5.3545800000000003E-3</v>
      </c>
      <c r="HEU4">
        <v>6.3366200000000003E-3</v>
      </c>
      <c r="HEV4">
        <v>7.2740900000000004E-3</v>
      </c>
      <c r="HEW4">
        <v>7.8094000000000002E-3</v>
      </c>
      <c r="HEX4">
        <v>7.9424500000000002E-3</v>
      </c>
      <c r="HEY4">
        <v>8.2543500000000006E-3</v>
      </c>
      <c r="HEZ4">
        <v>8.4768799999999991E-3</v>
      </c>
      <c r="HFA4">
        <v>8.8782800000000005E-3</v>
      </c>
      <c r="HFB4">
        <v>9.1903100000000001E-3</v>
      </c>
      <c r="HFC4">
        <v>9.5918199999999992E-3</v>
      </c>
      <c r="HFD4">
        <v>9.6356099999999993E-3</v>
      </c>
      <c r="HFE4">
        <v>9.5005200000000001E-3</v>
      </c>
      <c r="HFF4">
        <v>8.8734E-3</v>
      </c>
      <c r="HFG4">
        <v>8.4251199999999995E-3</v>
      </c>
      <c r="HFH4">
        <v>7.84258E-3</v>
      </c>
      <c r="HFI4">
        <v>7.2152199999999996E-3</v>
      </c>
      <c r="HFJ4">
        <v>6.7219899999999997E-3</v>
      </c>
      <c r="HFK4">
        <v>6.6313800000000001E-3</v>
      </c>
      <c r="HFL4">
        <v>6.6749899999999996E-3</v>
      </c>
      <c r="HFM4">
        <v>6.8081000000000001E-3</v>
      </c>
      <c r="HFN4">
        <v>7.1202499999999998E-3</v>
      </c>
      <c r="HFO4">
        <v>7.2086600000000004E-3</v>
      </c>
      <c r="HFP4">
        <v>7.3865900000000002E-3</v>
      </c>
      <c r="HFQ4">
        <v>7.8778800000000003E-3</v>
      </c>
      <c r="HFR4">
        <v>7.0809000000000002E-3</v>
      </c>
      <c r="HFS4">
        <v>6.2390400000000004E-3</v>
      </c>
      <c r="HFT4">
        <v>5.2627500000000001E-3</v>
      </c>
      <c r="HFU4">
        <v>4.4206499999999999E-3</v>
      </c>
      <c r="HFV4">
        <v>3.8470900000000001E-3</v>
      </c>
      <c r="HFW4">
        <v>2.96E-3</v>
      </c>
      <c r="HFX4">
        <v>2.34148E-3</v>
      </c>
      <c r="HFY4">
        <v>1.9020199999999999E-3</v>
      </c>
      <c r="HFZ4">
        <v>2.52761E-3</v>
      </c>
      <c r="HGA4">
        <v>3.15329E-3</v>
      </c>
      <c r="HGB4">
        <v>3.8238500000000002E-3</v>
      </c>
      <c r="HGC4">
        <v>4.8528900000000003E-3</v>
      </c>
      <c r="HGD4">
        <v>5.7028599999999997E-3</v>
      </c>
      <c r="HGE4">
        <v>6.6425599999999996E-3</v>
      </c>
      <c r="HGF4">
        <v>7.4927800000000001E-3</v>
      </c>
      <c r="HGG4">
        <v>8.2983099999999997E-3</v>
      </c>
      <c r="HGH4">
        <v>9.0143099999999993E-3</v>
      </c>
      <c r="HGI4">
        <v>9.4615199999999993E-3</v>
      </c>
      <c r="HGJ4">
        <v>9.9984199999999992E-3</v>
      </c>
      <c r="HGK4">
        <v>1.03561E-2</v>
      </c>
      <c r="HGL4">
        <v>1.0131100000000001E-2</v>
      </c>
      <c r="HGM4">
        <v>1.0309499999999999E-2</v>
      </c>
      <c r="HGN4">
        <v>1.0308599999999999E-2</v>
      </c>
      <c r="HGO4">
        <v>1.01733E-2</v>
      </c>
      <c r="HGP4">
        <v>9.9930000000000001E-3</v>
      </c>
      <c r="HGQ4">
        <v>9.4539900000000007E-3</v>
      </c>
      <c r="HGR4">
        <v>8.6458400000000001E-3</v>
      </c>
      <c r="HGS4">
        <v>7.7478699999999996E-3</v>
      </c>
      <c r="HGT4">
        <v>7.1188900000000001E-3</v>
      </c>
      <c r="HGU4">
        <v>6.4001099999999997E-3</v>
      </c>
      <c r="HGV4">
        <v>5.5915100000000001E-3</v>
      </c>
      <c r="HGW4">
        <v>5.0071100000000004E-3</v>
      </c>
      <c r="HGX4">
        <v>4.51235E-3</v>
      </c>
      <c r="HGY4">
        <v>4.3764600000000004E-3</v>
      </c>
      <c r="HGZ4">
        <v>4.1956800000000002E-3</v>
      </c>
      <c r="HHA4">
        <v>3.9251299999999998E-3</v>
      </c>
      <c r="HHB4">
        <v>3.4301599999999998E-3</v>
      </c>
      <c r="HHC4">
        <v>3.2044E-3</v>
      </c>
      <c r="HHD4">
        <v>2.7093099999999999E-3</v>
      </c>
      <c r="HHE4">
        <v>2.0794899999999998E-3</v>
      </c>
      <c r="HHF4">
        <v>1.31492E-3</v>
      </c>
      <c r="HHG4">
        <v>1.1338400000000001E-3</v>
      </c>
      <c r="HHH4">
        <v>8.1804999999999996E-4</v>
      </c>
      <c r="HHI4">
        <v>7.2670500000000002E-4</v>
      </c>
      <c r="HHJ4">
        <v>8.14954E-4</v>
      </c>
      <c r="HHK4">
        <v>9.0321499999999996E-4</v>
      </c>
      <c r="HHL4">
        <v>9.0167199999999996E-4</v>
      </c>
      <c r="HHM4">
        <v>7.20486E-4</v>
      </c>
      <c r="HHN4">
        <v>6.7401600000000005E-4</v>
      </c>
      <c r="HHO4">
        <v>8.07207E-4</v>
      </c>
      <c r="HHP4">
        <v>6.7089600000000004E-4</v>
      </c>
      <c r="HHQ4">
        <v>6.6933499999999996E-4</v>
      </c>
      <c r="HHR4">
        <v>5.7792200000000003E-4</v>
      </c>
      <c r="HHS4">
        <v>7.5607199999999999E-4</v>
      </c>
      <c r="HHT4">
        <v>1.2487799999999999E-3</v>
      </c>
      <c r="HHU4">
        <v>1.4270000000000001E-3</v>
      </c>
      <c r="HHV4">
        <v>1.87488E-3</v>
      </c>
      <c r="HHW4">
        <v>2.45765E-3</v>
      </c>
      <c r="HHX4">
        <v>2.99555E-3</v>
      </c>
      <c r="HHY4">
        <v>3.35374E-3</v>
      </c>
      <c r="HHZ4">
        <v>3.8917800000000001E-3</v>
      </c>
      <c r="HIA4">
        <v>4.4748499999999998E-3</v>
      </c>
      <c r="HIB4">
        <v>4.56347E-3</v>
      </c>
      <c r="HIC4">
        <v>4.2024799999999998E-3</v>
      </c>
      <c r="HID4">
        <v>4.0213100000000002E-3</v>
      </c>
      <c r="HIE4">
        <v>3.6602399999999999E-3</v>
      </c>
      <c r="HIF4">
        <v>3.4340299999999998E-3</v>
      </c>
      <c r="HIG4">
        <v>3.0279E-3</v>
      </c>
      <c r="HIH4">
        <v>3.0265000000000001E-3</v>
      </c>
      <c r="HII4">
        <v>3.1600299999999999E-3</v>
      </c>
      <c r="HIJ4">
        <v>3.2036199999999999E-3</v>
      </c>
      <c r="HIK4">
        <v>3.3371899999999999E-3</v>
      </c>
      <c r="HIL4">
        <v>3.4707800000000001E-3</v>
      </c>
      <c r="HIM4">
        <v>3.7843500000000001E-3</v>
      </c>
      <c r="HIN4">
        <v>4.4129299999999998E-3</v>
      </c>
      <c r="HIO4">
        <v>4.9966000000000003E-3</v>
      </c>
      <c r="HIP4">
        <v>5.9403700000000004E-3</v>
      </c>
      <c r="HIQ4">
        <v>6.7042500000000001E-3</v>
      </c>
      <c r="HIR4">
        <v>7.4682400000000001E-3</v>
      </c>
      <c r="HIS4">
        <v>8.2773399999999994E-3</v>
      </c>
      <c r="HIT4">
        <v>9.1765800000000002E-3</v>
      </c>
      <c r="HIU4">
        <v>9.9409000000000008E-3</v>
      </c>
      <c r="HIV4">
        <v>1.07954E-2</v>
      </c>
      <c r="HIW4">
        <v>1.1289799999999999E-2</v>
      </c>
      <c r="HIX4">
        <v>1.1514099999999999E-2</v>
      </c>
      <c r="HIY4">
        <v>1.14232E-2</v>
      </c>
      <c r="HIZ4">
        <v>1.13773E-2</v>
      </c>
      <c r="HJA4">
        <v>1.1151299999999999E-2</v>
      </c>
      <c r="HJB4">
        <v>1.0970300000000001E-2</v>
      </c>
      <c r="HJC4">
        <v>1.0248800000000001E-2</v>
      </c>
      <c r="HJD4">
        <v>9.4370700000000005E-3</v>
      </c>
      <c r="HJE4">
        <v>8.6702800000000007E-3</v>
      </c>
      <c r="HJF4">
        <v>7.9033799999999998E-3</v>
      </c>
      <c r="HJG4">
        <v>7.0012099999999999E-3</v>
      </c>
      <c r="HJH4">
        <v>6.4143200000000003E-3</v>
      </c>
      <c r="HJI4">
        <v>6.0526499999999997E-3</v>
      </c>
      <c r="HJJ4">
        <v>5.9162599999999996E-3</v>
      </c>
      <c r="HJK4">
        <v>6.2755900000000002E-3</v>
      </c>
      <c r="HJL4">
        <v>6.4096200000000004E-3</v>
      </c>
      <c r="HJM4">
        <v>6.4985900000000003E-3</v>
      </c>
      <c r="HJN4">
        <v>6.4072699999999996E-3</v>
      </c>
      <c r="HJO4">
        <v>6.18069E-3</v>
      </c>
      <c r="HJP4">
        <v>5.7737500000000002E-3</v>
      </c>
      <c r="HJQ4">
        <v>5.2314900000000001E-3</v>
      </c>
      <c r="HJR4">
        <v>4.59897E-3</v>
      </c>
      <c r="HJS4">
        <v>4.0565599999999999E-3</v>
      </c>
      <c r="HJT4">
        <v>3.5140599999999998E-3</v>
      </c>
      <c r="HJU4">
        <v>3.3322899999999999E-3</v>
      </c>
      <c r="HJV4">
        <v>3.3759900000000002E-3</v>
      </c>
      <c r="HJW4">
        <v>3.46481E-3</v>
      </c>
      <c r="HJX4">
        <v>2.9221300000000002E-3</v>
      </c>
      <c r="HJY4">
        <v>2.6049200000000002E-3</v>
      </c>
      <c r="HJZ4">
        <v>2.15233E-3</v>
      </c>
      <c r="HKA4">
        <v>1.6545500000000001E-3</v>
      </c>
      <c r="HKB4">
        <v>1.2469499999999999E-3</v>
      </c>
      <c r="HKC4">
        <v>9.2953600000000001E-4</v>
      </c>
      <c r="HKD4">
        <v>3.8644200000000002E-4</v>
      </c>
      <c r="HKE4">
        <v>-4.2751200000000001E-4</v>
      </c>
      <c r="HKF4">
        <v>-1.1964499999999999E-3</v>
      </c>
      <c r="HKG4">
        <v>-1.87521E-3</v>
      </c>
      <c r="HKH4">
        <v>-2.5540799999999998E-3</v>
      </c>
      <c r="HKI4">
        <v>-3.3233199999999998E-3</v>
      </c>
      <c r="HKJ4">
        <v>-3.91209E-3</v>
      </c>
      <c r="HKK4">
        <v>-4.54609E-3</v>
      </c>
      <c r="HKL4">
        <v>-4.8641099999999996E-3</v>
      </c>
      <c r="HKM4">
        <v>-5.3176400000000002E-3</v>
      </c>
      <c r="HKN4">
        <v>-5.7260699999999998E-3</v>
      </c>
      <c r="HKO4">
        <v>-6.08941E-3</v>
      </c>
      <c r="HKP4">
        <v>-6.5431200000000004E-3</v>
      </c>
      <c r="HKQ4">
        <v>-6.5903799999999998E-3</v>
      </c>
      <c r="HKR4">
        <v>-6.9990199999999999E-3</v>
      </c>
      <c r="HKS4">
        <v>-7.4528900000000002E-3</v>
      </c>
      <c r="HKT4">
        <v>-7.5905800000000004E-3</v>
      </c>
      <c r="HKU4">
        <v>-7.54757E-3</v>
      </c>
      <c r="HKV4">
        <v>-7.5497300000000002E-3</v>
      </c>
      <c r="HKW4">
        <v>-7.6422699999999996E-3</v>
      </c>
      <c r="HKX4">
        <v>-7.7800100000000004E-3</v>
      </c>
      <c r="HKY4">
        <v>-7.9177799999999993E-3</v>
      </c>
      <c r="HKZ4">
        <v>-7.8295699999999992E-3</v>
      </c>
      <c r="HLA4">
        <v>-7.7865599999999997E-3</v>
      </c>
      <c r="HLB4">
        <v>-7.8791499999999997E-3</v>
      </c>
      <c r="HLC4">
        <v>-7.5123000000000004E-3</v>
      </c>
      <c r="HLD4">
        <v>-7.5596700000000001E-3</v>
      </c>
      <c r="HLE4">
        <v>-7.9687500000000001E-3</v>
      </c>
      <c r="HLF4">
        <v>-8.4231099999999993E-3</v>
      </c>
      <c r="HLG4">
        <v>-9.1940600000000004E-3</v>
      </c>
      <c r="HLH4">
        <v>-9.9651199999999992E-3</v>
      </c>
      <c r="HLI4">
        <v>-1.1007599999999999E-2</v>
      </c>
      <c r="HLJ4">
        <v>-1.17789E-2</v>
      </c>
      <c r="HLK4">
        <v>-1.25504E-2</v>
      </c>
      <c r="HLL4">
        <v>-1.32766E-2</v>
      </c>
      <c r="HLM4">
        <v>-1.43649E-2</v>
      </c>
      <c r="HLN4">
        <v>-1.52272E-2</v>
      </c>
      <c r="HLO4">
        <v>-1.5817999999999999E-2</v>
      </c>
      <c r="HLP4">
        <v>-1.6273300000000001E-2</v>
      </c>
      <c r="HLQ4">
        <v>-1.6638099999999999E-2</v>
      </c>
      <c r="HLR4">
        <v>-1.69576E-2</v>
      </c>
      <c r="HLS4">
        <v>-1.7503600000000001E-2</v>
      </c>
      <c r="HLT4">
        <v>-1.7777999999999999E-2</v>
      </c>
      <c r="HLU4">
        <v>-1.8052499999999999E-2</v>
      </c>
      <c r="HLV4">
        <v>-1.8327E-2</v>
      </c>
      <c r="HLW4">
        <v>-1.86015E-2</v>
      </c>
      <c r="HLX4">
        <v>-1.88761E-2</v>
      </c>
      <c r="HLY4">
        <v>-1.8743300000000001E-2</v>
      </c>
      <c r="HLZ4">
        <v>-1.8746200000000001E-2</v>
      </c>
      <c r="HMA4">
        <v>-1.8703899999999999E-2</v>
      </c>
      <c r="HMB4">
        <v>-1.8616299999999999E-2</v>
      </c>
      <c r="HMC4">
        <v>-1.8392800000000001E-2</v>
      </c>
      <c r="HMD4">
        <v>-1.8440999999999999E-2</v>
      </c>
      <c r="HME4">
        <v>-1.8164799999999998E-2</v>
      </c>
      <c r="HMF4">
        <v>-1.7979100000000001E-2</v>
      </c>
      <c r="HMG4">
        <v>-1.7612099999999999E-2</v>
      </c>
      <c r="HMH4">
        <v>-1.7199900000000001E-2</v>
      </c>
      <c r="HMI4">
        <v>-1.68781E-2</v>
      </c>
      <c r="HMJ4">
        <v>-1.6744999999999999E-2</v>
      </c>
      <c r="HMK4">
        <v>-1.6521299999999999E-2</v>
      </c>
      <c r="HML4">
        <v>-1.6342800000000001E-2</v>
      </c>
      <c r="HMM4">
        <v>-1.62097E-2</v>
      </c>
      <c r="HMN4">
        <v>-1.5985800000000001E-2</v>
      </c>
      <c r="HMO4">
        <v>-1.6079199999999998E-2</v>
      </c>
      <c r="HMP4">
        <v>-1.5583400000000001E-2</v>
      </c>
      <c r="HMQ4">
        <v>-1.55861E-2</v>
      </c>
      <c r="HMR4">
        <v>-1.5815599999999999E-2</v>
      </c>
      <c r="HMS4">
        <v>-1.58183E-2</v>
      </c>
      <c r="HMT4">
        <v>-1.5639699999999999E-2</v>
      </c>
      <c r="HMU4">
        <v>-1.54611E-2</v>
      </c>
      <c r="HMV4">
        <v>-1.5146400000000001E-2</v>
      </c>
      <c r="HMW4">
        <v>-1.4922299999999999E-2</v>
      </c>
      <c r="HMX4">
        <v>-1.45168E-2</v>
      </c>
      <c r="HMY4">
        <v>-1.4383399999999999E-2</v>
      </c>
      <c r="HMZ4">
        <v>-1.43407E-2</v>
      </c>
      <c r="HNA4">
        <v>-1.4524799999999999E-2</v>
      </c>
      <c r="HNB4">
        <v>-1.4935800000000001E-2</v>
      </c>
      <c r="HNC4">
        <v>-1.53922E-2</v>
      </c>
      <c r="HND4">
        <v>-1.58487E-2</v>
      </c>
      <c r="HNE4">
        <v>-1.6123800000000001E-2</v>
      </c>
      <c r="HNF4">
        <v>-1.6398800000000002E-2</v>
      </c>
      <c r="HNG4">
        <v>-1.67647E-2</v>
      </c>
      <c r="HNH4">
        <v>-1.70399E-2</v>
      </c>
      <c r="HNI4">
        <v>-1.7224300000000001E-2</v>
      </c>
      <c r="HNJ4">
        <v>-1.7317900000000001E-2</v>
      </c>
      <c r="HNK4">
        <v>-1.7457E-2</v>
      </c>
      <c r="HNL4">
        <v>-1.7232899999999999E-2</v>
      </c>
      <c r="HNM4">
        <v>-1.7145000000000001E-2</v>
      </c>
      <c r="HNN4">
        <v>-1.69208E-2</v>
      </c>
      <c r="HNO4">
        <v>-1.6878199999999999E-2</v>
      </c>
      <c r="HNP4">
        <v>-1.6971900000000002E-2</v>
      </c>
      <c r="HNQ4">
        <v>-1.7020199999999999E-2</v>
      </c>
      <c r="HNR4">
        <v>-1.7068400000000001E-2</v>
      </c>
      <c r="HNS4">
        <v>-1.84239E-2</v>
      </c>
      <c r="HNT4">
        <v>-1.8336000000000002E-2</v>
      </c>
      <c r="HNU4">
        <v>-1.8202599999999999E-2</v>
      </c>
      <c r="HNV4">
        <v>-1.8251E-2</v>
      </c>
      <c r="HNW4">
        <v>-1.8117600000000001E-2</v>
      </c>
      <c r="HNX4">
        <v>-1.7938800000000001E-2</v>
      </c>
      <c r="HNY4">
        <v>-1.7714500000000001E-2</v>
      </c>
      <c r="HNZ4">
        <v>-1.74448E-2</v>
      </c>
      <c r="HOA4">
        <v>-1.7174999999999999E-2</v>
      </c>
      <c r="HOB4">
        <v>-1.71778E-2</v>
      </c>
      <c r="HOC4">
        <v>-1.71807E-2</v>
      </c>
      <c r="HOD4">
        <v>-1.7274500000000002E-2</v>
      </c>
      <c r="HOE4">
        <v>-1.7595599999999999E-2</v>
      </c>
      <c r="HOF4">
        <v>-1.78713E-2</v>
      </c>
      <c r="HOG4">
        <v>-1.7965200000000001E-2</v>
      </c>
      <c r="HOH4">
        <v>-1.8013600000000001E-2</v>
      </c>
      <c r="HOI4">
        <v>-1.8016500000000001E-2</v>
      </c>
      <c r="HOJ4">
        <v>-1.8064899999999998E-2</v>
      </c>
      <c r="HOK4">
        <v>-1.8158799999999999E-2</v>
      </c>
      <c r="HOL4">
        <v>-1.82527E-2</v>
      </c>
      <c r="HOM4">
        <v>-1.8392100000000002E-2</v>
      </c>
      <c r="HON4">
        <v>-1.8440600000000001E-2</v>
      </c>
      <c r="HOO4">
        <v>-1.8488999999999998E-2</v>
      </c>
      <c r="HOP4">
        <v>-1.87195E-2</v>
      </c>
      <c r="HOQ4">
        <v>-1.88135E-2</v>
      </c>
      <c r="HOR4">
        <v>-1.8634399999999999E-2</v>
      </c>
      <c r="HOS4">
        <v>-1.8500900000000001E-2</v>
      </c>
      <c r="HOT4">
        <v>-1.8412899999999999E-2</v>
      </c>
      <c r="HOU4">
        <v>-1.8233800000000001E-2</v>
      </c>
      <c r="HOV4">
        <v>-1.7918099999999999E-2</v>
      </c>
      <c r="HOW4">
        <v>-1.7784500000000002E-2</v>
      </c>
      <c r="HOX4">
        <v>-1.7878499999999999E-2</v>
      </c>
      <c r="HOY4">
        <v>-1.8017999999999999E-2</v>
      </c>
      <c r="HOZ4">
        <v>-1.8203E-2</v>
      </c>
      <c r="HPA4">
        <v>-1.8388100000000001E-2</v>
      </c>
      <c r="HPB4">
        <v>-1.8618699999999998E-2</v>
      </c>
      <c r="HPC4">
        <v>-1.8712800000000002E-2</v>
      </c>
      <c r="HPD4">
        <v>-1.8761300000000002E-2</v>
      </c>
      <c r="HPE4">
        <v>-1.84911E-2</v>
      </c>
      <c r="HPF4">
        <v>-1.8220699999999999E-2</v>
      </c>
      <c r="HPG4">
        <v>-1.8087099999999998E-2</v>
      </c>
      <c r="HPH4">
        <v>-1.7862200000000002E-2</v>
      </c>
      <c r="HPI4">
        <v>-1.7728500000000001E-2</v>
      </c>
      <c r="HPJ4">
        <v>-1.7640300000000001E-2</v>
      </c>
      <c r="HPK4">
        <v>-1.7688800000000001E-2</v>
      </c>
      <c r="HPL4">
        <v>-1.7691700000000001E-2</v>
      </c>
      <c r="HPM4">
        <v>-1.7603500000000001E-2</v>
      </c>
      <c r="HPN4">
        <v>-1.7652000000000001E-2</v>
      </c>
      <c r="HPO4">
        <v>-1.7693E-2</v>
      </c>
      <c r="HPP4">
        <v>-1.7961899999999999E-2</v>
      </c>
      <c r="HPQ4">
        <v>-1.7995400000000002E-2</v>
      </c>
      <c r="HPR4">
        <v>-1.7983300000000001E-2</v>
      </c>
      <c r="HPS4">
        <v>-1.80699E-2</v>
      </c>
      <c r="HPT4">
        <v>-1.8110899999999999E-2</v>
      </c>
      <c r="HPU4">
        <v>-1.8152000000000001E-2</v>
      </c>
      <c r="HPV4">
        <v>-1.8193000000000001E-2</v>
      </c>
      <c r="HPW4">
        <v>-1.82416E-2</v>
      </c>
      <c r="HPX4">
        <v>-1.84269E-2</v>
      </c>
      <c r="HPY4">
        <v>-1.8566699999999998E-2</v>
      </c>
      <c r="HPZ4">
        <v>-1.87066E-2</v>
      </c>
      <c r="HQA4">
        <v>-1.8572700000000001E-2</v>
      </c>
      <c r="HQB4">
        <v>-1.82107E-2</v>
      </c>
      <c r="HQC4">
        <v>-1.7985600000000001E-2</v>
      </c>
      <c r="HQD4">
        <v>-1.7851700000000002E-2</v>
      </c>
      <c r="HQE4">
        <v>-1.7535200000000001E-2</v>
      </c>
      <c r="HQF4">
        <v>-1.72643E-2</v>
      </c>
      <c r="HQG4">
        <v>-1.6947799999999999E-2</v>
      </c>
      <c r="HQH4">
        <v>-1.6631199999999999E-2</v>
      </c>
      <c r="HQI4">
        <v>-1.6360199999999998E-2</v>
      </c>
      <c r="HQJ4">
        <v>-1.61805E-2</v>
      </c>
      <c r="HQK4">
        <v>-1.6046299999999999E-2</v>
      </c>
      <c r="HQL4">
        <v>-1.60035E-2</v>
      </c>
      <c r="HQM4">
        <v>-1.5914999999999999E-2</v>
      </c>
      <c r="HQN4">
        <v>-1.58721E-2</v>
      </c>
      <c r="HQO4">
        <v>-1.5692299999999999E-2</v>
      </c>
      <c r="HQP4">
        <v>-1.54211E-2</v>
      </c>
      <c r="HQQ4">
        <v>-1.51042E-2</v>
      </c>
      <c r="HQR4">
        <v>-1.4741600000000001E-2</v>
      </c>
      <c r="HQS4">
        <v>-1.45159E-2</v>
      </c>
      <c r="HQT4">
        <v>-1.4290300000000001E-2</v>
      </c>
      <c r="HQU4">
        <v>-1.41102E-2</v>
      </c>
      <c r="HQV4">
        <v>-1.39302E-2</v>
      </c>
      <c r="HQW4">
        <v>-1.3658699999999999E-2</v>
      </c>
      <c r="HQX4">
        <v>-1.357E-2</v>
      </c>
      <c r="HQY4">
        <v>-1.33899E-2</v>
      </c>
      <c r="HQZ4">
        <v>-1.3118299999999999E-2</v>
      </c>
      <c r="HRA4">
        <v>-1.2801099999999999E-2</v>
      </c>
      <c r="HRB4">
        <v>-1.26208E-2</v>
      </c>
      <c r="HRC4">
        <v>-1.2669100000000001E-2</v>
      </c>
      <c r="HRD4">
        <v>-1.26109E-2</v>
      </c>
      <c r="HRE4">
        <v>-1.2689799999999999E-2</v>
      </c>
      <c r="HRF4">
        <v>-1.2768699999999999E-2</v>
      </c>
      <c r="HRG4">
        <v>-1.3121900000000001E-2</v>
      </c>
      <c r="HRH4">
        <v>-1.33762E-2</v>
      </c>
      <c r="HRI4">
        <v>-1.3767700000000001E-2</v>
      </c>
      <c r="HRJ4">
        <v>-1.42507E-2</v>
      </c>
      <c r="HRK4">
        <v>-1.45965E-2</v>
      </c>
      <c r="HRL4">
        <v>-1.4805199999999999E-2</v>
      </c>
      <c r="HRM4">
        <v>-1.4876800000000001E-2</v>
      </c>
      <c r="HRN4">
        <v>-1.51845E-2</v>
      </c>
      <c r="HRO4">
        <v>-1.54466E-2</v>
      </c>
      <c r="HRP4">
        <v>-1.5525799999999999E-2</v>
      </c>
      <c r="HRQ4">
        <v>-1.54752E-2</v>
      </c>
      <c r="HRR4">
        <v>-1.54247E-2</v>
      </c>
      <c r="HRS4">
        <v>-1.54199E-2</v>
      </c>
      <c r="HRT4">
        <v>-1.5369300000000001E-2</v>
      </c>
      <c r="HRU4">
        <v>-1.5318699999999999E-2</v>
      </c>
      <c r="HRV4">
        <v>-1.53215E-2</v>
      </c>
      <c r="HRW4">
        <v>-1.52327E-2</v>
      </c>
      <c r="HRX4">
        <v>-1.51897E-2</v>
      </c>
      <c r="HRY4">
        <v>-1.52382E-2</v>
      </c>
      <c r="HRZ4">
        <v>-1.5240999999999999E-2</v>
      </c>
      <c r="HSA4">
        <v>-1.51979E-2</v>
      </c>
      <c r="HSB4">
        <v>-1.53838E-2</v>
      </c>
      <c r="HSC4">
        <v>-1.56613E-2</v>
      </c>
      <c r="HSD4">
        <v>-1.58931E-2</v>
      </c>
      <c r="HSE4">
        <v>-1.6079099999999999E-2</v>
      </c>
      <c r="HSF4">
        <v>-1.6127699999999998E-2</v>
      </c>
      <c r="HSG4">
        <v>-1.6038899999999998E-2</v>
      </c>
      <c r="HSH4">
        <v>-1.5950099999999998E-2</v>
      </c>
      <c r="HSI4">
        <v>-1.5861299999999998E-2</v>
      </c>
      <c r="HSJ4">
        <v>-1.5680800000000002E-2</v>
      </c>
      <c r="HSK4">
        <v>-1.5500399999999999E-2</v>
      </c>
      <c r="HSL4">
        <v>-1.5319899999999999E-2</v>
      </c>
      <c r="HSM4">
        <v>-1.52768E-2</v>
      </c>
      <c r="HSN4">
        <v>-1.5325399999999999E-2</v>
      </c>
      <c r="HSO4">
        <v>-1.51448E-2</v>
      </c>
      <c r="HSP4">
        <v>-1.47809E-2</v>
      </c>
      <c r="HSQ4">
        <v>-1.4416999999999999E-2</v>
      </c>
      <c r="HSR4">
        <v>-1.3961299999999999E-2</v>
      </c>
      <c r="HSS4">
        <v>-1.35514E-2</v>
      </c>
      <c r="HST4">
        <v>-1.3233099999999999E-2</v>
      </c>
      <c r="HSU4">
        <v>-1.2960599999999999E-2</v>
      </c>
      <c r="HSV4">
        <v>-1.2871499999999999E-2</v>
      </c>
      <c r="HSW4">
        <v>-1.27365E-2</v>
      </c>
      <c r="HSX4">
        <v>-1.2601599999999999E-2</v>
      </c>
      <c r="HSY4">
        <v>-1.25124E-2</v>
      </c>
      <c r="HSZ4">
        <v>-1.2423200000000001E-2</v>
      </c>
      <c r="HTA4">
        <v>-1.2150599999999999E-2</v>
      </c>
      <c r="HTB4">
        <v>-1.1832000000000001E-2</v>
      </c>
      <c r="HTC4">
        <v>-1.14676E-2</v>
      </c>
      <c r="HTD4">
        <v>-1.09654E-2</v>
      </c>
      <c r="HTE4">
        <v>-1.0463200000000001E-2</v>
      </c>
      <c r="HTF4">
        <v>-1.00985E-2</v>
      </c>
      <c r="HTG4">
        <v>-9.3667300000000002E-3</v>
      </c>
      <c r="HTH4">
        <v>-8.54304E-3</v>
      </c>
      <c r="HTI4">
        <v>-7.7651300000000003E-3</v>
      </c>
      <c r="HTJ4">
        <v>-7.1707000000000003E-3</v>
      </c>
      <c r="HTK4">
        <v>-6.4384799999999999E-3</v>
      </c>
      <c r="HTL4">
        <v>-5.7979700000000004E-3</v>
      </c>
      <c r="HTM4">
        <v>-5.24918E-3</v>
      </c>
      <c r="HTN4">
        <v>-4.9298600000000003E-3</v>
      </c>
      <c r="HTO4">
        <v>-4.6105E-3</v>
      </c>
      <c r="HTP4">
        <v>-4.52068E-3</v>
      </c>
      <c r="HTQ4">
        <v>-4.6145300000000004E-3</v>
      </c>
      <c r="HTR4">
        <v>-4.8461600000000004E-3</v>
      </c>
      <c r="HTS4">
        <v>-5.1237599999999998E-3</v>
      </c>
      <c r="HTT4">
        <v>-5.4013899999999998E-3</v>
      </c>
      <c r="HTU4">
        <v>-5.4953299999999997E-3</v>
      </c>
      <c r="HTV4">
        <v>-5.7270999999999997E-3</v>
      </c>
      <c r="HTW4">
        <v>-6.1885899999999999E-3</v>
      </c>
      <c r="HTX4">
        <v>-6.6961E-3</v>
      </c>
      <c r="HTY4">
        <v>-7.1577300000000002E-3</v>
      </c>
      <c r="HTZ4">
        <v>-7.8032300000000004E-3</v>
      </c>
      <c r="HUA4">
        <v>-8.4028699999999998E-3</v>
      </c>
      <c r="HUB4">
        <v>-8.9566300000000001E-3</v>
      </c>
      <c r="HUC4">
        <v>-9.1427999999999995E-3</v>
      </c>
      <c r="HUD4">
        <v>-9.4668800000000004E-3</v>
      </c>
      <c r="HUE4">
        <v>-9.6990800000000005E-3</v>
      </c>
      <c r="HUF4">
        <v>-9.7014600000000003E-3</v>
      </c>
      <c r="HUG4">
        <v>-9.7957900000000004E-3</v>
      </c>
      <c r="HUH4">
        <v>-9.8441599999999994E-3</v>
      </c>
      <c r="HUI4">
        <v>-9.8005799999999997E-3</v>
      </c>
      <c r="HUJ4">
        <v>-9.6650199999999999E-3</v>
      </c>
      <c r="HUK4">
        <v>-9.5754299999999994E-3</v>
      </c>
      <c r="HUL4">
        <v>-9.6697899999999993E-3</v>
      </c>
      <c r="HUM4">
        <v>-9.71816E-3</v>
      </c>
      <c r="HUN4">
        <v>-1.00885E-2</v>
      </c>
      <c r="HUO4">
        <v>-1.05509E-2</v>
      </c>
      <c r="HUP4">
        <v>-1.09214E-2</v>
      </c>
      <c r="HUQ4">
        <v>-1.12459E-2</v>
      </c>
      <c r="HUR4">
        <v>-1.1754499999999999E-2</v>
      </c>
      <c r="HUS4">
        <v>-1.23552E-2</v>
      </c>
      <c r="HUT4">
        <v>-1.27259E-2</v>
      </c>
      <c r="HUU4">
        <v>-1.32347E-2</v>
      </c>
      <c r="HUV4">
        <v>-1.3513499999999999E-2</v>
      </c>
      <c r="HUW4">
        <v>-1.38843E-2</v>
      </c>
      <c r="HUX4">
        <v>-1.42092E-2</v>
      </c>
      <c r="HUY4">
        <v>-1.48103E-2</v>
      </c>
      <c r="HUZ4">
        <v>-1.5595700000000001E-2</v>
      </c>
      <c r="HVA4">
        <v>-1.62431E-2</v>
      </c>
      <c r="HVB4">
        <v>-1.7028600000000001E-2</v>
      </c>
      <c r="HVC4">
        <v>-1.7814300000000002E-2</v>
      </c>
      <c r="HVD4">
        <v>-1.8600100000000001E-2</v>
      </c>
      <c r="HVE4">
        <v>-1.9155700000000001E-2</v>
      </c>
      <c r="HVF4">
        <v>-1.9389099999999999E-2</v>
      </c>
      <c r="HVG4">
        <v>-1.9622500000000001E-2</v>
      </c>
      <c r="HVH4">
        <v>-1.9763699999999999E-2</v>
      </c>
      <c r="HVI4">
        <v>-1.9859000000000002E-2</v>
      </c>
      <c r="HVJ4">
        <v>-1.9954199999999998E-2</v>
      </c>
      <c r="HVK4">
        <v>-2.0049500000000001E-2</v>
      </c>
      <c r="HVL4">
        <v>-2.0329099999999999E-2</v>
      </c>
      <c r="HVM4">
        <v>-2.0654800000000001E-2</v>
      </c>
      <c r="HVN4">
        <v>-2.0842300000000001E-2</v>
      </c>
      <c r="HVO4">
        <v>-2.0615100000000001E-2</v>
      </c>
      <c r="HVP4">
        <v>-2.0433900000000001E-2</v>
      </c>
      <c r="HVQ4">
        <v>-2.0206600000000002E-2</v>
      </c>
      <c r="HVR4">
        <v>-1.97027E-2</v>
      </c>
      <c r="HVS4">
        <v>-1.9290999999999999E-2</v>
      </c>
      <c r="HVT4">
        <v>-1.90174E-2</v>
      </c>
      <c r="HVU4">
        <v>-1.8697800000000001E-2</v>
      </c>
      <c r="HVV4">
        <v>-1.8516399999999999E-2</v>
      </c>
      <c r="HVW4">
        <v>-1.82889E-2</v>
      </c>
      <c r="HVX4">
        <v>-1.7969099999999998E-2</v>
      </c>
      <c r="HVY4">
        <v>-1.7972100000000001E-2</v>
      </c>
      <c r="HVZ4">
        <v>-1.7975100000000001E-2</v>
      </c>
      <c r="HWA4">
        <v>-1.8070300000000001E-2</v>
      </c>
      <c r="HWB4">
        <v>-1.78427E-2</v>
      </c>
      <c r="HWC4">
        <v>-1.7614999999999999E-2</v>
      </c>
      <c r="HWD4">
        <v>-1.7295000000000001E-2</v>
      </c>
      <c r="HWE4">
        <v>-1.69289E-2</v>
      </c>
      <c r="HWF4">
        <v>-1.63781E-2</v>
      </c>
      <c r="HWG4">
        <v>-1.5827299999999999E-2</v>
      </c>
      <c r="HWH4">
        <v>-1.5507099999999999E-2</v>
      </c>
      <c r="HWI4">
        <v>-1.51869E-2</v>
      </c>
      <c r="HWJ4">
        <v>-1.4774300000000001E-2</v>
      </c>
      <c r="HWK4">
        <v>-1.44078E-2</v>
      </c>
      <c r="HWL4">
        <v>-1.39951E-2</v>
      </c>
      <c r="HWM4">
        <v>-1.36285E-2</v>
      </c>
      <c r="HWN4">
        <v>-1.34004E-2</v>
      </c>
      <c r="HWO4">
        <v>-1.3126000000000001E-2</v>
      </c>
      <c r="HWP4">
        <v>-1.2944000000000001E-2</v>
      </c>
      <c r="HWQ4">
        <v>-1.27619E-2</v>
      </c>
      <c r="HWR4">
        <v>-1.2441300000000001E-2</v>
      </c>
      <c r="HWS4">
        <v>-1.23053E-2</v>
      </c>
      <c r="HWT4">
        <v>-1.21694E-2</v>
      </c>
      <c r="HWU4">
        <v>-1.2079599999999999E-2</v>
      </c>
      <c r="HWV4">
        <v>-1.1805E-2</v>
      </c>
      <c r="HWW4">
        <v>-1.1622800000000001E-2</v>
      </c>
      <c r="HWX4">
        <v>-1.13943E-2</v>
      </c>
      <c r="HWY4">
        <v>-1.1073400000000001E-2</v>
      </c>
      <c r="HWZ4">
        <v>-1.0613900000000001E-2</v>
      </c>
      <c r="HXA4">
        <v>-9.9232299999999999E-3</v>
      </c>
      <c r="HXB4">
        <v>-9.1400400000000003E-3</v>
      </c>
      <c r="HXC4">
        <v>-8.6802500000000005E-3</v>
      </c>
      <c r="HXD4">
        <v>-8.3128400000000002E-3</v>
      </c>
      <c r="HXE4">
        <v>-8.3151500000000003E-3</v>
      </c>
      <c r="HXF4">
        <v>-8.36369E-3</v>
      </c>
      <c r="HXG4">
        <v>-8.7358499999999999E-3</v>
      </c>
      <c r="HXH4">
        <v>-8.3221000000000007E-3</v>
      </c>
      <c r="HXI4">
        <v>-7.8158199999999994E-3</v>
      </c>
      <c r="HXJ4">
        <v>-7.4944299999999998E-3</v>
      </c>
      <c r="HXK4">
        <v>-6.8492900000000001E-3</v>
      </c>
      <c r="HXL4">
        <v>-6.2503000000000003E-3</v>
      </c>
      <c r="HXM4">
        <v>-5.9287300000000001E-3</v>
      </c>
      <c r="HXN4">
        <v>-5.6996099999999999E-3</v>
      </c>
      <c r="HXO4">
        <v>-5.7479999999999996E-3</v>
      </c>
      <c r="HXP4">
        <v>-5.6113600000000001E-3</v>
      </c>
      <c r="HXQ4">
        <v>-5.3359100000000001E-3</v>
      </c>
      <c r="HXR4">
        <v>-5.1066899999999997E-3</v>
      </c>
      <c r="HXS4">
        <v>-4.3684700000000002E-3</v>
      </c>
      <c r="HXT4">
        <v>-4.0928800000000001E-3</v>
      </c>
      <c r="HXU4">
        <v>-4.2337199999999998E-3</v>
      </c>
      <c r="HXV4">
        <v>-4.0043600000000002E-3</v>
      </c>
      <c r="HXW4">
        <v>-3.8212400000000001E-3</v>
      </c>
      <c r="HXX4">
        <v>-3.5455299999999999E-3</v>
      </c>
      <c r="HXY4">
        <v>-3.2234899999999999E-3</v>
      </c>
      <c r="HXZ4">
        <v>-2.62364E-3</v>
      </c>
      <c r="HYA4">
        <v>-2.4403799999999998E-3</v>
      </c>
      <c r="HYB4">
        <v>-2.8126700000000002E-3</v>
      </c>
      <c r="HYC4">
        <v>-3.41654E-3</v>
      </c>
      <c r="HYD4">
        <v>-4.2057099999999997E-3</v>
      </c>
      <c r="HYE4">
        <v>-4.8097599999999997E-3</v>
      </c>
      <c r="HYF4">
        <v>-5.1823399999999997E-3</v>
      </c>
      <c r="HYG4">
        <v>-5.4623400000000004E-3</v>
      </c>
      <c r="HYH4">
        <v>-5.3255000000000004E-3</v>
      </c>
      <c r="HYI4">
        <v>-5.2812900000000001E-3</v>
      </c>
      <c r="HYJ4">
        <v>-5.3297300000000004E-3</v>
      </c>
      <c r="HYK4">
        <v>-5.33185E-3</v>
      </c>
      <c r="HYL4">
        <v>-5.5656200000000003E-3</v>
      </c>
      <c r="HYM4">
        <v>-5.4287500000000004E-3</v>
      </c>
      <c r="HYN4">
        <v>-5.1528399999999997E-3</v>
      </c>
      <c r="HYO4">
        <v>-4.6451799999999996E-3</v>
      </c>
      <c r="HYP4">
        <v>-3.7666800000000001E-3</v>
      </c>
      <c r="HYQ4">
        <v>-3.0734400000000002E-3</v>
      </c>
      <c r="HYR4">
        <v>-2.5191699999999998E-3</v>
      </c>
      <c r="HYS4">
        <v>-1.87211E-3</v>
      </c>
      <c r="HYT4">
        <v>-1.1322299999999999E-3</v>
      </c>
      <c r="HYU4" s="1">
        <v>7.1370000000000003E-5</v>
      </c>
      <c r="HYV4">
        <v>1.6924399999999999E-3</v>
      </c>
      <c r="HYW4">
        <v>3.9165399999999996E-3</v>
      </c>
      <c r="HYX4">
        <v>5.9554600000000001E-3</v>
      </c>
      <c r="HYY4">
        <v>8.13381E-3</v>
      </c>
      <c r="HYZ4">
        <v>9.9414399999999993E-3</v>
      </c>
      <c r="HZA4">
        <v>1.1795699999999999E-2</v>
      </c>
      <c r="HZB4">
        <v>1.3835800000000001E-2</v>
      </c>
      <c r="HZC4">
        <v>1.6711199999999999E-2</v>
      </c>
      <c r="HZD4">
        <v>2.06076E-2</v>
      </c>
      <c r="HZE4">
        <v>2.5200500000000001E-2</v>
      </c>
      <c r="HZF4">
        <v>3.0304500000000002E-2</v>
      </c>
      <c r="HZG4">
        <v>3.5316399999999998E-2</v>
      </c>
      <c r="HZH4">
        <v>3.9540100000000002E-2</v>
      </c>
      <c r="HZI4">
        <v>4.4089299999999998E-2</v>
      </c>
      <c r="HZJ4">
        <v>4.8128600000000001E-2</v>
      </c>
      <c r="HZK4">
        <v>5.1797099999999999E-2</v>
      </c>
      <c r="HZL4">
        <v>5.60697E-2</v>
      </c>
      <c r="HZM4">
        <v>6.0249999999999998E-2</v>
      </c>
      <c r="HZN4">
        <v>6.4430899999999999E-2</v>
      </c>
      <c r="HZO4">
        <v>6.8473099999999995E-2</v>
      </c>
      <c r="HZP4">
        <v>7.2423000000000001E-2</v>
      </c>
      <c r="HZQ4">
        <v>7.5862700000000005E-2</v>
      </c>
      <c r="HZR4">
        <v>7.8838599999999995E-2</v>
      </c>
      <c r="HZS4">
        <v>8.1489699999999998E-2</v>
      </c>
      <c r="HZT4">
        <v>8.3398100000000003E-2</v>
      </c>
      <c r="HZU4">
        <v>8.4888699999999997E-2</v>
      </c>
      <c r="HZV4">
        <v>8.6240200000000003E-2</v>
      </c>
      <c r="HZW4">
        <v>8.7452500000000002E-2</v>
      </c>
      <c r="HZX4">
        <v>8.8664999999999994E-2</v>
      </c>
      <c r="HZY4">
        <v>8.9877700000000005E-2</v>
      </c>
      <c r="HZZ4">
        <v>9.1322799999999996E-2</v>
      </c>
      <c r="IAA4">
        <v>9.1523900000000005E-2</v>
      </c>
      <c r="IAB4">
        <v>9.1306799999999994E-2</v>
      </c>
      <c r="IAC4">
        <v>9.2101699999999995E-2</v>
      </c>
      <c r="IAD4">
        <v>9.2850299999999997E-2</v>
      </c>
      <c r="IAE4">
        <v>9.3506000000000006E-2</v>
      </c>
      <c r="IAF4">
        <v>9.3196000000000001E-2</v>
      </c>
      <c r="IAG4">
        <v>9.0163900000000005E-2</v>
      </c>
      <c r="IAH4">
        <v>8.6165500000000006E-2</v>
      </c>
      <c r="IAI4">
        <v>8.0317100000000002E-2</v>
      </c>
      <c r="IAJ4">
        <v>7.5991900000000001E-2</v>
      </c>
      <c r="IAK4">
        <v>7.1387099999999995E-2</v>
      </c>
      <c r="IAL4">
        <v>6.6363000000000005E-2</v>
      </c>
      <c r="IAM4">
        <v>6.2723100000000004E-2</v>
      </c>
      <c r="IAN4">
        <v>5.9640800000000001E-2</v>
      </c>
      <c r="IAO4">
        <v>5.50801E-2</v>
      </c>
      <c r="IAP4">
        <v>5.0797700000000001E-2</v>
      </c>
      <c r="IAQ4">
        <v>4.6514800000000002E-2</v>
      </c>
      <c r="IAR4">
        <v>4.1998599999999997E-2</v>
      </c>
      <c r="IAS4">
        <v>3.7295700000000001E-2</v>
      </c>
      <c r="IAT4">
        <v>3.2173199999999999E-2</v>
      </c>
      <c r="IAU4">
        <v>2.69105E-2</v>
      </c>
      <c r="IAV4">
        <v>2.2753499999999999E-2</v>
      </c>
      <c r="IAW4">
        <v>1.9888599999999999E-2</v>
      </c>
      <c r="IAX4">
        <v>1.72561E-2</v>
      </c>
      <c r="IAY4">
        <v>1.4855999999999999E-2</v>
      </c>
      <c r="IAZ4">
        <v>1.39813E-2</v>
      </c>
      <c r="IBA4">
        <v>1.3153E-2</v>
      </c>
      <c r="IBB4">
        <v>1.20918E-2</v>
      </c>
      <c r="IBC4">
        <v>1.07046E-2</v>
      </c>
      <c r="IBD4">
        <v>9.3636699999999993E-3</v>
      </c>
      <c r="IBE4">
        <v>8.3485599999999997E-3</v>
      </c>
      <c r="IBF4">
        <v>7.2867399999999999E-3</v>
      </c>
      <c r="IBG4">
        <v>6.2713400000000002E-3</v>
      </c>
      <c r="IBH4">
        <v>5.2557899999999998E-3</v>
      </c>
      <c r="IBI4">
        <v>4.10035E-3</v>
      </c>
      <c r="IBJ4">
        <v>2.8981599999999999E-3</v>
      </c>
      <c r="IBK4">
        <v>1.6492E-3</v>
      </c>
      <c r="IBL4" s="1">
        <v>7.3915600000000001E-5</v>
      </c>
      <c r="IBM4">
        <v>-2.7026400000000001E-3</v>
      </c>
      <c r="IBN4">
        <v>-4.1852699999999996E-3</v>
      </c>
      <c r="IBO4">
        <v>-5.3884900000000001E-3</v>
      </c>
      <c r="IBP4">
        <v>-6.6384800000000004E-3</v>
      </c>
      <c r="IBQ4">
        <v>-8.0751E-3</v>
      </c>
      <c r="IBR4">
        <v>-8.9059499999999993E-3</v>
      </c>
      <c r="IBS4">
        <v>-9.7369099999999997E-3</v>
      </c>
      <c r="IBT4">
        <v>-1.0707899999999999E-2</v>
      </c>
      <c r="IBU4">
        <v>-1.16323E-2</v>
      </c>
      <c r="IBV4">
        <v>-1.2836699999999999E-2</v>
      </c>
      <c r="IBW4">
        <v>-1.30724E-2</v>
      </c>
      <c r="IBX4">
        <v>-1.3214999999999999E-2</v>
      </c>
      <c r="IBY4">
        <v>-1.3357600000000001E-2</v>
      </c>
      <c r="IBZ4">
        <v>-1.3546799999999999E-2</v>
      </c>
      <c r="ICA4">
        <v>-1.35961E-2</v>
      </c>
      <c r="ICB4">
        <v>-1.3552099999999999E-2</v>
      </c>
      <c r="ICC4">
        <v>-1.3554800000000001E-2</v>
      </c>
      <c r="ICD4">
        <v>-1.37441E-2</v>
      </c>
      <c r="ICE4">
        <v>-1.37468E-2</v>
      </c>
      <c r="ICF4">
        <v>-1.35628E-2</v>
      </c>
      <c r="ICG4">
        <v>-1.3332200000000001E-2</v>
      </c>
      <c r="ICH4">
        <v>-1.3148200000000001E-2</v>
      </c>
      <c r="ICI4">
        <v>-1.31042E-2</v>
      </c>
      <c r="ICJ4">
        <v>-1.31068E-2</v>
      </c>
      <c r="ICK4">
        <v>-1.29228E-2</v>
      </c>
      <c r="ICL4">
        <v>-1.2785400000000001E-2</v>
      </c>
      <c r="ICM4">
        <v>-1.2554600000000001E-2</v>
      </c>
      <c r="ICN4">
        <v>-1.2277E-2</v>
      </c>
      <c r="ICO4">
        <v>-1.20462E-2</v>
      </c>
      <c r="ICP4">
        <v>-1.1861999999999999E-2</v>
      </c>
      <c r="ICQ4">
        <v>-1.15376E-2</v>
      </c>
      <c r="ICR4">
        <v>-1.11199E-2</v>
      </c>
      <c r="ICS4">
        <v>-1.0702E-2</v>
      </c>
      <c r="ICT4">
        <v>-1.00506E-2</v>
      </c>
      <c r="ICU4">
        <v>-9.5859299999999995E-3</v>
      </c>
      <c r="ICV4">
        <v>-9.26132E-3</v>
      </c>
      <c r="ICW4">
        <v>-8.7965200000000004E-3</v>
      </c>
      <c r="ICX4">
        <v>-8.8455800000000005E-3</v>
      </c>
      <c r="ICY4">
        <v>-9.0815500000000007E-3</v>
      </c>
      <c r="ICZ4">
        <v>-9.3642900000000008E-3</v>
      </c>
      <c r="IDA4">
        <v>-9.4601300000000006E-3</v>
      </c>
      <c r="IDB4">
        <v>-9.2755800000000003E-3</v>
      </c>
      <c r="IDC4">
        <v>-9.27796E-3</v>
      </c>
      <c r="IDD4">
        <v>-9.2335999999999998E-3</v>
      </c>
      <c r="IDE4">
        <v>-9.2359799999999995E-3</v>
      </c>
      <c r="IDF4">
        <v>-9.4253500000000007E-3</v>
      </c>
      <c r="IDG4">
        <v>-9.7082499999999999E-3</v>
      </c>
      <c r="IDH4">
        <v>-9.9912000000000004E-3</v>
      </c>
      <c r="IDI4">
        <v>-1.0180700000000001E-2</v>
      </c>
      <c r="IDJ4">
        <v>-1.0463699999999999E-2</v>
      </c>
      <c r="IDK4">
        <v>-1.06064E-2</v>
      </c>
      <c r="IDL4">
        <v>-1.07492E-2</v>
      </c>
      <c r="IDM4">
        <v>-1.06114E-2</v>
      </c>
      <c r="IDN4">
        <v>-1.06607E-2</v>
      </c>
      <c r="IDO4">
        <v>-1.0756699999999999E-2</v>
      </c>
      <c r="IDP4">
        <v>-1.0946300000000001E-2</v>
      </c>
      <c r="IDQ4">
        <v>-1.1323099999999999E-2</v>
      </c>
      <c r="IDR4">
        <v>-1.1606399999999999E-2</v>
      </c>
      <c r="IDS4">
        <v>-1.1983300000000001E-2</v>
      </c>
      <c r="IDT4">
        <v>-1.25474E-2</v>
      </c>
      <c r="IDU4">
        <v>-1.3252E-2</v>
      </c>
      <c r="IDV4">
        <v>-1.3909899999999999E-2</v>
      </c>
      <c r="IDW4">
        <v>-1.4567999999999999E-2</v>
      </c>
      <c r="IDX4">
        <v>-1.5085599999999999E-2</v>
      </c>
      <c r="IDY4">
        <v>-1.52757E-2</v>
      </c>
      <c r="IDZ4">
        <v>-1.55126E-2</v>
      </c>
      <c r="IEA4">
        <v>-1.5796399999999999E-2</v>
      </c>
      <c r="IEB4">
        <v>-1.60333E-2</v>
      </c>
      <c r="IEC4">
        <v>-1.6270300000000001E-2</v>
      </c>
      <c r="IED4">
        <v>-1.63669E-2</v>
      </c>
      <c r="IEE4">
        <v>-1.6463499999999999E-2</v>
      </c>
      <c r="IEF4">
        <v>-1.66537E-2</v>
      </c>
      <c r="IEG4">
        <v>-1.6750299999999999E-2</v>
      </c>
      <c r="IEH4">
        <v>-1.6847000000000001E-2</v>
      </c>
      <c r="IEI4">
        <v>-1.69436E-2</v>
      </c>
      <c r="IEJ4">
        <v>-1.6852800000000001E-2</v>
      </c>
      <c r="IEK4">
        <v>-1.67152E-2</v>
      </c>
      <c r="IEL4">
        <v>-1.6577600000000001E-2</v>
      </c>
      <c r="IEM4">
        <v>-1.62525E-2</v>
      </c>
      <c r="IEN4">
        <v>-1.6114799999999999E-2</v>
      </c>
      <c r="IEO4">
        <v>-1.6164600000000001E-2</v>
      </c>
      <c r="IEP4">
        <v>-1.6026800000000001E-2</v>
      </c>
      <c r="IEQ4">
        <v>-1.5842200000000001E-2</v>
      </c>
      <c r="IER4">
        <v>-1.5892E-2</v>
      </c>
      <c r="IES4">
        <v>-1.6035500000000001E-2</v>
      </c>
      <c r="IET4">
        <v>-1.65072E-2</v>
      </c>
      <c r="IEU4">
        <v>-1.6776200000000002E-2</v>
      </c>
      <c r="IEV4">
        <v>-1.7045299999999999E-2</v>
      </c>
      <c r="IEW4">
        <v>-1.7314300000000001E-2</v>
      </c>
      <c r="IEX4">
        <v>-1.7770999999999999E-2</v>
      </c>
      <c r="IEY4">
        <v>-1.8032599999999999E-2</v>
      </c>
      <c r="IEZ4">
        <v>-1.8200299999999999E-2</v>
      </c>
      <c r="IFA4">
        <v>-1.82819E-2</v>
      </c>
      <c r="IFB4">
        <v>-1.8175899999999998E-2</v>
      </c>
      <c r="IFC4">
        <v>-1.7975999999999999E-2</v>
      </c>
      <c r="IFD4">
        <v>-1.7729100000000001E-2</v>
      </c>
      <c r="IFE4">
        <v>-1.7669899999999999E-2</v>
      </c>
      <c r="IFF4">
        <v>-1.75955E-2</v>
      </c>
      <c r="IFG4">
        <v>-1.7427100000000001E-2</v>
      </c>
      <c r="IFH4">
        <v>-1.7493399999999999E-2</v>
      </c>
      <c r="IFI4">
        <v>-1.7418900000000001E-2</v>
      </c>
      <c r="IFJ4">
        <v>-1.7391299999999998E-2</v>
      </c>
      <c r="IFK4">
        <v>-1.7410599999999998E-2</v>
      </c>
      <c r="IFL4">
        <v>-1.74769E-2</v>
      </c>
      <c r="IFM4">
        <v>-1.7402399999999998E-2</v>
      </c>
      <c r="IFN4">
        <v>-1.72339E-2</v>
      </c>
      <c r="IFO4">
        <v>-1.6783599999999999E-2</v>
      </c>
      <c r="IFP4">
        <v>-1.6333299999999999E-2</v>
      </c>
      <c r="IFQ4">
        <v>-1.57967E-2</v>
      </c>
      <c r="IFR4">
        <v>-1.5213000000000001E-2</v>
      </c>
      <c r="IFS4">
        <v>-1.4676099999999999E-2</v>
      </c>
      <c r="IFT4">
        <v>-1.42332E-2</v>
      </c>
      <c r="IFU4">
        <v>-1.37901E-2</v>
      </c>
      <c r="IFV4">
        <v>-1.28696E-2</v>
      </c>
      <c r="IFW4">
        <v>-1.19959E-2</v>
      </c>
      <c r="IFX4">
        <v>-1.13253E-2</v>
      </c>
      <c r="IFY4">
        <v>-1.06623E-2</v>
      </c>
      <c r="IFZ4">
        <v>-9.8505499999999996E-3</v>
      </c>
      <c r="IGA4">
        <v>-8.8976899999999998E-3</v>
      </c>
      <c r="IGB4">
        <v>-8.0933499999999992E-3</v>
      </c>
      <c r="IGC4">
        <v>-7.5162500000000004E-3</v>
      </c>
      <c r="IGD4">
        <v>-7.0800799999999999E-3</v>
      </c>
      <c r="IGE4">
        <v>-6.6908599999999999E-3</v>
      </c>
      <c r="IGF4">
        <v>-6.4426199999999996E-3</v>
      </c>
      <c r="IGG4">
        <v>-6.0533000000000002E-3</v>
      </c>
      <c r="IGH4">
        <v>-5.8049699999999996E-3</v>
      </c>
      <c r="IGI4">
        <v>-5.6976800000000001E-3</v>
      </c>
      <c r="IGJ4">
        <v>-5.4492899999999999E-3</v>
      </c>
      <c r="IGK4">
        <v>-5.0204100000000003E-3</v>
      </c>
      <c r="IGL4">
        <v>-4.8813499999999996E-3</v>
      </c>
      <c r="IGM4">
        <v>-4.5541100000000001E-3</v>
      </c>
      <c r="IGN4">
        <v>-4.4149999999999997E-3</v>
      </c>
      <c r="IGO4">
        <v>-4.3229000000000002E-3</v>
      </c>
      <c r="IGP4">
        <v>-4.51309E-3</v>
      </c>
      <c r="IGQ4">
        <v>-4.9856099999999997E-3</v>
      </c>
      <c r="IGR4">
        <v>-5.64643E-3</v>
      </c>
      <c r="IGS4">
        <v>-6.4485100000000002E-3</v>
      </c>
      <c r="IGT4">
        <v>-7.2507200000000004E-3</v>
      </c>
      <c r="IGU4">
        <v>-7.8177100000000003E-3</v>
      </c>
      <c r="IGV4">
        <v>-8.2435800000000004E-3</v>
      </c>
      <c r="IGW4">
        <v>-8.4341499999999996E-3</v>
      </c>
      <c r="IGX4">
        <v>-8.6247500000000005E-3</v>
      </c>
      <c r="IGY4">
        <v>-8.8153699999999995E-3</v>
      </c>
      <c r="IGZ4">
        <v>-8.9589400000000003E-3</v>
      </c>
      <c r="IHA4">
        <v>-8.77293E-3</v>
      </c>
      <c r="IHB4">
        <v>-8.6810700000000008E-3</v>
      </c>
      <c r="IHC4">
        <v>-8.8717599999999994E-3</v>
      </c>
      <c r="IHD4">
        <v>-8.9211900000000007E-3</v>
      </c>
      <c r="IHE4">
        <v>-9.0177199999999999E-3</v>
      </c>
      <c r="IHF4">
        <v>-9.2555699999999994E-3</v>
      </c>
      <c r="IHG4">
        <v>-9.35215E-3</v>
      </c>
      <c r="IHH4">
        <v>-8.9305200000000008E-3</v>
      </c>
      <c r="IHI4">
        <v>-8.6972899999999999E-3</v>
      </c>
      <c r="IHJ4">
        <v>-7.9457299999999998E-3</v>
      </c>
      <c r="IHK4">
        <v>-7.4767899999999997E-3</v>
      </c>
      <c r="IHL4">
        <v>-6.7721700000000001E-3</v>
      </c>
      <c r="IHM4">
        <v>-6.0203100000000001E-3</v>
      </c>
      <c r="IHN4">
        <v>-5.3154700000000001E-3</v>
      </c>
      <c r="IHO4">
        <v>-4.3748600000000004E-3</v>
      </c>
      <c r="IHP4">
        <v>-3.4341100000000002E-3</v>
      </c>
      <c r="IHQ4">
        <v>-2.4460800000000002E-3</v>
      </c>
      <c r="IHR4">
        <v>-1.3164800000000001E-3</v>
      </c>
      <c r="IHS4" s="1">
        <v>-9.2415699999999997E-5</v>
      </c>
      <c r="IHT4">
        <v>1.08468E-3</v>
      </c>
      <c r="IHU4">
        <v>1.69608E-3</v>
      </c>
      <c r="IHV4">
        <v>2.49621E-3</v>
      </c>
      <c r="IHW4">
        <v>2.6361900000000001E-3</v>
      </c>
      <c r="IHX4">
        <v>2.9648500000000002E-3</v>
      </c>
      <c r="IHY4">
        <v>3.2935600000000001E-3</v>
      </c>
      <c r="IHZ4">
        <v>4.0468600000000002E-3</v>
      </c>
      <c r="IIA4">
        <v>4.7059199999999997E-3</v>
      </c>
      <c r="IIB4">
        <v>5.1763699999999996E-3</v>
      </c>
      <c r="IIC4">
        <v>5.4109700000000002E-3</v>
      </c>
      <c r="IID4">
        <v>5.5984199999999998E-3</v>
      </c>
      <c r="IIE4">
        <v>5.8802699999999999E-3</v>
      </c>
      <c r="IIF4">
        <v>6.3037400000000004E-3</v>
      </c>
      <c r="IIG4">
        <v>6.5856899999999999E-3</v>
      </c>
      <c r="IIH4">
        <v>6.7732799999999996E-3</v>
      </c>
      <c r="III4">
        <v>6.96089E-3</v>
      </c>
      <c r="IIJ4">
        <v>7.1957399999999999E-3</v>
      </c>
      <c r="IIK4">
        <v>7.2889900000000004E-3</v>
      </c>
      <c r="IIL4">
        <v>7.3822599999999999E-3</v>
      </c>
      <c r="IIM4">
        <v>6.4471099999999998E-3</v>
      </c>
      <c r="IIN4">
        <v>5.4173900000000002E-3</v>
      </c>
      <c r="IIO4">
        <v>4.2930700000000004E-3</v>
      </c>
      <c r="IIP4">
        <v>3.1213600000000001E-3</v>
      </c>
      <c r="IIQ4">
        <v>1.85502E-3</v>
      </c>
      <c r="IIR4">
        <v>2.5784899999999999E-4</v>
      </c>
      <c r="IIS4">
        <v>-1.1033600000000001E-3</v>
      </c>
      <c r="IIT4">
        <v>-2.2285600000000001E-3</v>
      </c>
      <c r="IIU4">
        <v>-3.3066800000000002E-3</v>
      </c>
      <c r="IIV4">
        <v>-4.3377099999999998E-3</v>
      </c>
      <c r="IIW4">
        <v>-5.2271399999999999E-3</v>
      </c>
      <c r="IIX4">
        <v>-5.8804199999999999E-3</v>
      </c>
      <c r="IIY4">
        <v>-6.3447599999999996E-3</v>
      </c>
      <c r="IIZ4">
        <v>-5.4961999999999997E-3</v>
      </c>
      <c r="IJA4">
        <v>-4.6475099999999997E-3</v>
      </c>
      <c r="IJB4">
        <v>-3.9405100000000004E-3</v>
      </c>
      <c r="IJC4">
        <v>-3.4697700000000001E-3</v>
      </c>
      <c r="IJD4">
        <v>-2.57347E-3</v>
      </c>
      <c r="IJE4">
        <v>-1.96072E-3</v>
      </c>
      <c r="IJF4">
        <v>-1.7734300000000001E-3</v>
      </c>
      <c r="IJG4">
        <v>-1.8225299999999999E-3</v>
      </c>
      <c r="IJH4">
        <v>-2.2972600000000002E-3</v>
      </c>
      <c r="IJI4">
        <v>-2.5828800000000001E-3</v>
      </c>
      <c r="IJJ4">
        <v>-2.8685400000000002E-3</v>
      </c>
      <c r="IJK4">
        <v>-3.0123400000000001E-3</v>
      </c>
      <c r="IJL4">
        <v>-2.9196500000000002E-3</v>
      </c>
      <c r="IJM4">
        <v>-2.4484900000000002E-3</v>
      </c>
      <c r="IJN4">
        <v>-1.9299499999999999E-3</v>
      </c>
      <c r="IJO4">
        <v>-1.55327E-3</v>
      </c>
      <c r="IJP4">
        <v>-1.1292299999999999E-3</v>
      </c>
      <c r="IJQ4">
        <v>-1.13101E-3</v>
      </c>
      <c r="IJR4">
        <v>-1.0381399999999999E-3</v>
      </c>
      <c r="IJS4">
        <v>-1.08724E-3</v>
      </c>
      <c r="IJT4">
        <v>-1.0890100000000001E-3</v>
      </c>
      <c r="IJU4">
        <v>-5.2277499999999995E-4</v>
      </c>
      <c r="IJV4">
        <v>1.8556200000000001E-4</v>
      </c>
      <c r="IJW4">
        <v>7.0463500000000001E-4</v>
      </c>
      <c r="IJX4">
        <v>1.4605099999999999E-3</v>
      </c>
      <c r="IJY4">
        <v>1.9797500000000002E-3</v>
      </c>
      <c r="IJZ4">
        <v>2.4517200000000001E-3</v>
      </c>
      <c r="IKA4">
        <v>2.7816899999999999E-3</v>
      </c>
      <c r="IKB4">
        <v>2.8749100000000001E-3</v>
      </c>
      <c r="IKC4">
        <v>3.25232E-3</v>
      </c>
      <c r="IKD4">
        <v>3.9613499999999998E-3</v>
      </c>
      <c r="IKE4">
        <v>4.6704800000000003E-3</v>
      </c>
      <c r="IKF4">
        <v>5.4270899999999999E-3</v>
      </c>
      <c r="IKG4">
        <v>5.8521700000000003E-3</v>
      </c>
      <c r="IKH4">
        <v>5.8509E-3</v>
      </c>
      <c r="IKI4">
        <v>5.9443899999999999E-3</v>
      </c>
      <c r="IKJ4">
        <v>5.9905100000000001E-3</v>
      </c>
      <c r="IKK4">
        <v>6.2735899999999999E-3</v>
      </c>
      <c r="IKL4">
        <v>6.4145299999999999E-3</v>
      </c>
      <c r="IKM4">
        <v>6.6502799999999997E-3</v>
      </c>
      <c r="IKN4">
        <v>6.4594600000000002E-3</v>
      </c>
      <c r="IKO4">
        <v>6.2686199999999999E-3</v>
      </c>
      <c r="IKP4">
        <v>5.8881100000000002E-3</v>
      </c>
      <c r="IKQ4">
        <v>5.3653099999999999E-3</v>
      </c>
      <c r="IKR4">
        <v>4.6053700000000001E-3</v>
      </c>
      <c r="IKS4">
        <v>3.6556399999999999E-3</v>
      </c>
      <c r="IKT4">
        <v>2.3738100000000001E-3</v>
      </c>
      <c r="IKU4">
        <v>1.56605E-3</v>
      </c>
      <c r="IKV4">
        <v>1.0901699999999999E-3</v>
      </c>
      <c r="IKW4">
        <v>8.0395499999999997E-4</v>
      </c>
      <c r="IKX4">
        <v>2.33079E-4</v>
      </c>
      <c r="IKY4">
        <v>-1.95565E-4</v>
      </c>
      <c r="IKZ4">
        <v>-4.8194299999999998E-4</v>
      </c>
      <c r="ILA4">
        <v>-6.7347200000000005E-4</v>
      </c>
      <c r="ILB4">
        <v>-8.6503000000000003E-4</v>
      </c>
      <c r="ILC4">
        <v>-7.7189700000000001E-4</v>
      </c>
      <c r="ILD4">
        <v>-7.26208E-4</v>
      </c>
      <c r="ILE4">
        <v>-6.3305200000000005E-4</v>
      </c>
      <c r="ILF4">
        <v>-5.87347E-4</v>
      </c>
      <c r="ILG4">
        <v>-4.4670099999999998E-4</v>
      </c>
      <c r="ILH4">
        <v>-4.4844500000000001E-4</v>
      </c>
      <c r="ILI4">
        <v>-5.4513900000000004E-4</v>
      </c>
      <c r="ILJ4">
        <v>-5.9436899999999997E-4</v>
      </c>
      <c r="ILK4">
        <v>-4.0620199999999998E-4</v>
      </c>
      <c r="ILL4">
        <v>-2.6549199999999998E-4</v>
      </c>
      <c r="ILM4">
        <v>-3.62202E-4</v>
      </c>
      <c r="ILN4">
        <v>-2.6896E-4</v>
      </c>
      <c r="ILO4">
        <v>-3.6568400000000002E-4</v>
      </c>
      <c r="ILP4">
        <v>-6.0491799999999997E-4</v>
      </c>
      <c r="ILQ4">
        <v>-6.5417999999999997E-4</v>
      </c>
      <c r="ILR4">
        <v>-7.5095399999999997E-4</v>
      </c>
      <c r="ILS4">
        <v>-1.1328E-3</v>
      </c>
      <c r="ILT4">
        <v>-1.5622100000000001E-3</v>
      </c>
      <c r="ILU4">
        <v>-2.1817500000000001E-3</v>
      </c>
      <c r="ILV4">
        <v>-2.4687400000000001E-3</v>
      </c>
      <c r="ILW4">
        <v>-2.85082E-3</v>
      </c>
      <c r="ILX4">
        <v>-2.71017E-3</v>
      </c>
      <c r="ILY4">
        <v>-2.7120899999999999E-3</v>
      </c>
      <c r="ILZ4">
        <v>-2.7615399999999998E-3</v>
      </c>
      <c r="IMA4">
        <v>-2.6683900000000001E-3</v>
      </c>
      <c r="IMB4">
        <v>-2.43261E-3</v>
      </c>
      <c r="IMC4">
        <v>-2.38696E-3</v>
      </c>
      <c r="IMD4">
        <v>-2.1986699999999998E-3</v>
      </c>
      <c r="IME4">
        <v>-2.3907500000000001E-3</v>
      </c>
      <c r="IMF4">
        <v>-2.4402099999999999E-3</v>
      </c>
      <c r="IMG4">
        <v>-2.2518799999999999E-3</v>
      </c>
      <c r="IMH4">
        <v>-1.77815E-3</v>
      </c>
      <c r="IMI4">
        <v>-1.25679E-3</v>
      </c>
      <c r="IMJ4">
        <v>-4.4994000000000002E-4</v>
      </c>
      <c r="IMK4">
        <v>-1.18693E-4</v>
      </c>
      <c r="IML4">
        <v>1.6502699999999999E-4</v>
      </c>
      <c r="IMM4">
        <v>6.3910499999999995E-4</v>
      </c>
      <c r="IMN4">
        <v>1.20842E-3</v>
      </c>
      <c r="IMO4">
        <v>1.7778099999999999E-3</v>
      </c>
      <c r="IMP4">
        <v>2.2045200000000002E-3</v>
      </c>
      <c r="IMQ4">
        <v>2.4885200000000001E-3</v>
      </c>
      <c r="IMR4">
        <v>2.8677500000000001E-3</v>
      </c>
      <c r="IMS4">
        <v>3.0090300000000002E-3</v>
      </c>
      <c r="IMT4">
        <v>2.8647199999999999E-3</v>
      </c>
      <c r="IMU4">
        <v>2.9584199999999998E-3</v>
      </c>
      <c r="IMV4">
        <v>3.0997400000000001E-3</v>
      </c>
      <c r="IMW4">
        <v>3.0982399999999999E-3</v>
      </c>
      <c r="IMX4">
        <v>3.38245E-3</v>
      </c>
      <c r="IMY4">
        <v>3.2857300000000002E-3</v>
      </c>
      <c r="IMZ4">
        <v>2.95087E-3</v>
      </c>
      <c r="INA4">
        <v>2.9017299999999999E-3</v>
      </c>
      <c r="INB4">
        <v>2.66205E-3</v>
      </c>
      <c r="INC4">
        <v>1.8507199999999999E-3</v>
      </c>
      <c r="IND4">
        <v>1.0392699999999999E-3</v>
      </c>
      <c r="INE4">
        <v>2.2770399999999999E-4</v>
      </c>
      <c r="INF4">
        <v>-7.7456900000000002E-4</v>
      </c>
      <c r="ING4">
        <v>-1.72934E-3</v>
      </c>
      <c r="INH4">
        <v>-2.8272100000000001E-3</v>
      </c>
      <c r="INI4">
        <v>-3.7346200000000001E-3</v>
      </c>
      <c r="INJ4">
        <v>-4.4991900000000001E-3</v>
      </c>
      <c r="INK4">
        <v>-5.2161999999999998E-3</v>
      </c>
      <c r="INL4">
        <v>-5.7903199999999998E-3</v>
      </c>
      <c r="INM4">
        <v>-5.9831600000000004E-3</v>
      </c>
      <c r="INN4">
        <v>-6.3667300000000001E-3</v>
      </c>
      <c r="INO4">
        <v>-6.4166099999999997E-3</v>
      </c>
      <c r="INP4">
        <v>-6.2757799999999999E-3</v>
      </c>
      <c r="INQ4">
        <v>-6.3256600000000003E-3</v>
      </c>
      <c r="INR4">
        <v>-6.2324900000000003E-3</v>
      </c>
      <c r="INS4">
        <v>-6.0439200000000004E-3</v>
      </c>
      <c r="INT4">
        <v>-5.9030200000000001E-3</v>
      </c>
      <c r="INU4">
        <v>-5.8574899999999999E-3</v>
      </c>
      <c r="INV4">
        <v>-5.7642600000000002E-3</v>
      </c>
      <c r="INW4">
        <v>-5.7187100000000001E-3</v>
      </c>
      <c r="INX4">
        <v>-5.95942E-3</v>
      </c>
      <c r="INY4">
        <v>-6.2001599999999997E-3</v>
      </c>
      <c r="INZ4">
        <v>-6.4886600000000003E-3</v>
      </c>
      <c r="IOA4">
        <v>-6.7771899999999998E-3</v>
      </c>
      <c r="IOB4">
        <v>-7.2488099999999996E-3</v>
      </c>
      <c r="IOC4">
        <v>-7.8238100000000005E-3</v>
      </c>
      <c r="IOD4">
        <v>-8.2079700000000002E-3</v>
      </c>
      <c r="IOE4">
        <v>-8.5921799999999996E-3</v>
      </c>
      <c r="IOF4">
        <v>-9.0241899999999996E-3</v>
      </c>
      <c r="IOG4">
        <v>-9.5438899999999993E-3</v>
      </c>
      <c r="IOH4">
        <v>-9.9681800000000001E-3</v>
      </c>
      <c r="IOI4">
        <v>-1.05358E-2</v>
      </c>
      <c r="IOJ4">
        <v>-1.0912399999999999E-2</v>
      </c>
      <c r="IOK4">
        <v>-1.1527900000000001E-2</v>
      </c>
      <c r="IOL4">
        <v>-1.1856999999999999E-2</v>
      </c>
      <c r="IOM4">
        <v>-1.1995E-2</v>
      </c>
      <c r="ION4">
        <v>-1.1941999999999999E-2</v>
      </c>
      <c r="IOO4">
        <v>-1.1602400000000001E-2</v>
      </c>
      <c r="IOP4">
        <v>-1.12149E-2</v>
      </c>
      <c r="IOQ4">
        <v>-1.06841E-2</v>
      </c>
      <c r="IOR4">
        <v>-1.01054E-2</v>
      </c>
      <c r="IOS4">
        <v>-9.43102E-3</v>
      </c>
      <c r="IOT4">
        <v>-8.8043600000000007E-3</v>
      </c>
      <c r="IOU4">
        <v>-8.5121299999999997E-3</v>
      </c>
      <c r="IOV4">
        <v>-8.3154500000000003E-3</v>
      </c>
      <c r="IOW4">
        <v>-8.5011099999999992E-3</v>
      </c>
      <c r="IOX4">
        <v>-8.9258099999999993E-3</v>
      </c>
      <c r="IOY4">
        <v>-9.3904899999999996E-3</v>
      </c>
      <c r="IOZ4">
        <v>-9.6640000000000007E-3</v>
      </c>
      <c r="IPA4">
        <v>-9.8897499999999992E-3</v>
      </c>
      <c r="IPB4">
        <v>-1.0123399999999999E-2</v>
      </c>
      <c r="IPC4">
        <v>-9.8789099999999994E-3</v>
      </c>
      <c r="IPD4">
        <v>-9.6822000000000002E-3</v>
      </c>
      <c r="IPE4">
        <v>-9.4376400000000006E-3</v>
      </c>
      <c r="IPF4">
        <v>-9.1452100000000008E-3</v>
      </c>
      <c r="IPG4">
        <v>-9.0440599999999996E-3</v>
      </c>
      <c r="IPH4">
        <v>-8.9907400000000005E-3</v>
      </c>
      <c r="IPI4">
        <v>-8.9852500000000002E-3</v>
      </c>
      <c r="IPJ4">
        <v>-9.0754400000000006E-3</v>
      </c>
      <c r="IPK4">
        <v>-9.3091900000000002E-3</v>
      </c>
      <c r="IPL4">
        <v>-9.7422600000000008E-3</v>
      </c>
      <c r="IPM4">
        <v>-1.0223299999999999E-2</v>
      </c>
      <c r="IPN4">
        <v>-1.0656499999999999E-2</v>
      </c>
      <c r="IPO4">
        <v>-1.1137599999999999E-2</v>
      </c>
      <c r="IPP4">
        <v>-1.1714499999999999E-2</v>
      </c>
      <c r="IPQ4">
        <v>-1.2100100000000001E-2</v>
      </c>
      <c r="IPR4">
        <v>-1.22463E-2</v>
      </c>
      <c r="IPS4">
        <v>-1.23447E-2</v>
      </c>
      <c r="IPT4">
        <v>-1.2491E-2</v>
      </c>
      <c r="IPU4">
        <v>-1.24937E-2</v>
      </c>
      <c r="IPV4">
        <v>-1.2448499999999999E-2</v>
      </c>
      <c r="IPW4">
        <v>-1.26427E-2</v>
      </c>
      <c r="IPX4">
        <v>-1.28369E-2</v>
      </c>
      <c r="IPY4">
        <v>-1.30791E-2</v>
      </c>
      <c r="IPZ4">
        <v>-1.3225499999999999E-2</v>
      </c>
      <c r="IQA4">
        <v>-1.3180300000000001E-2</v>
      </c>
      <c r="IQB4">
        <v>-1.31351E-2</v>
      </c>
      <c r="IQC4">
        <v>-1.3281599999999999E-2</v>
      </c>
      <c r="IQD4">
        <v>-1.34281E-2</v>
      </c>
      <c r="IQE4">
        <v>-1.34787E-2</v>
      </c>
      <c r="IQF4">
        <v>-1.35294E-2</v>
      </c>
      <c r="IQG4">
        <v>-1.34842E-2</v>
      </c>
      <c r="IQH4">
        <v>-1.3534900000000001E-2</v>
      </c>
      <c r="IQI4">
        <v>-1.34897E-2</v>
      </c>
      <c r="IQJ4">
        <v>-1.33966E-2</v>
      </c>
      <c r="IQK4">
        <v>-1.3447199999999999E-2</v>
      </c>
      <c r="IQL4">
        <v>-1.35459E-2</v>
      </c>
      <c r="IQM4">
        <v>-1.3548599999999999E-2</v>
      </c>
      <c r="IQN4">
        <v>-1.3743200000000001E-2</v>
      </c>
      <c r="IQO4">
        <v>-1.3937700000000001E-2</v>
      </c>
      <c r="IQP4">
        <v>-1.40844E-2</v>
      </c>
      <c r="IQQ4">
        <v>-1.40392E-2</v>
      </c>
      <c r="IQR4">
        <v>-1.41379E-2</v>
      </c>
      <c r="IQS4">
        <v>-1.41887E-2</v>
      </c>
      <c r="IQT4">
        <v>-1.42874E-2</v>
      </c>
      <c r="IQU4">
        <v>-1.46261E-2</v>
      </c>
      <c r="IQV4">
        <v>-1.50607E-2</v>
      </c>
      <c r="IQW4">
        <v>-1.55914E-2</v>
      </c>
      <c r="IQX4">
        <v>-1.5978200000000001E-2</v>
      </c>
      <c r="IQY4">
        <v>-1.6317000000000002E-2</v>
      </c>
      <c r="IQZ4">
        <v>-1.6608000000000001E-2</v>
      </c>
      <c r="IRA4">
        <v>-1.6802899999999999E-2</v>
      </c>
      <c r="IRB4">
        <v>-1.72379E-2</v>
      </c>
      <c r="IRC4">
        <v>-1.7288999999999999E-2</v>
      </c>
      <c r="IRD4">
        <v>-1.7148E-2</v>
      </c>
      <c r="IRE4">
        <v>-1.7055000000000001E-2</v>
      </c>
      <c r="IRF4">
        <v>-1.68179E-2</v>
      </c>
      <c r="IRG4">
        <v>-1.62927E-2</v>
      </c>
      <c r="IRH4">
        <v>-1.53353E-2</v>
      </c>
      <c r="IRI4">
        <v>-1.4473700000000001E-2</v>
      </c>
      <c r="IRJ4">
        <v>-1.37561E-2</v>
      </c>
      <c r="IRK4">
        <v>-1.3662799999999999E-2</v>
      </c>
      <c r="IRL4">
        <v>-1.36656E-2</v>
      </c>
      <c r="IRM4">
        <v>-1.3668400000000001E-2</v>
      </c>
      <c r="IRN4">
        <v>-1.41516E-2</v>
      </c>
      <c r="IRO4">
        <v>-1.45868E-2</v>
      </c>
      <c r="IRP4">
        <v>-1.50221E-2</v>
      </c>
      <c r="IRQ4">
        <v>-1.55535E-2</v>
      </c>
      <c r="IRR4">
        <v>-1.5892900000000001E-2</v>
      </c>
      <c r="IRS4">
        <v>-1.60801E-2</v>
      </c>
      <c r="IRT4">
        <v>-1.6219299999999999E-2</v>
      </c>
      <c r="IRU4">
        <v>-1.6270300000000001E-2</v>
      </c>
      <c r="IRV4">
        <v>-1.65136E-2</v>
      </c>
      <c r="IRW4">
        <v>-1.6757000000000001E-2</v>
      </c>
      <c r="IRX4">
        <v>-1.7096500000000001E-2</v>
      </c>
      <c r="IRY4">
        <v>-1.7291899999999999E-2</v>
      </c>
      <c r="IRZ4">
        <v>-1.71988E-2</v>
      </c>
      <c r="ISA4">
        <v>-1.67209E-2</v>
      </c>
      <c r="ISB4">
        <v>-1.6243E-2</v>
      </c>
      <c r="ISC4">
        <v>-1.56688E-2</v>
      </c>
      <c r="ISD4">
        <v>-1.50464E-2</v>
      </c>
      <c r="ISE4">
        <v>-1.46645E-2</v>
      </c>
      <c r="ISF4">
        <v>-1.45711E-2</v>
      </c>
      <c r="ISG4">
        <v>-1.4622100000000001E-2</v>
      </c>
      <c r="ISH4">
        <v>-1.42881E-2</v>
      </c>
      <c r="ISI4">
        <v>-1.3665399999999999E-2</v>
      </c>
      <c r="ISJ4">
        <v>-1.30426E-2</v>
      </c>
      <c r="ISK4">
        <v>-1.2515999999999999E-2</v>
      </c>
      <c r="ISL4">
        <v>-1.19892E-2</v>
      </c>
      <c r="ISM4">
        <v>-1.17512E-2</v>
      </c>
      <c r="ISN4">
        <v>-1.1657600000000001E-2</v>
      </c>
      <c r="ISO4">
        <v>-1.1467700000000001E-2</v>
      </c>
      <c r="ISP4">
        <v>-1.1037E-2</v>
      </c>
      <c r="ISQ4">
        <v>-1.0558100000000001E-2</v>
      </c>
      <c r="ISR4">
        <v>-1.0127300000000001E-2</v>
      </c>
      <c r="ISS4">
        <v>-9.8409299999999995E-3</v>
      </c>
      <c r="IST4">
        <v>-9.6026400000000008E-3</v>
      </c>
      <c r="ISU4">
        <v>-9.2599899999999992E-3</v>
      </c>
      <c r="ISV4">
        <v>-9.3507799999999995E-3</v>
      </c>
      <c r="ISW4">
        <v>-9.5379200000000001E-3</v>
      </c>
      <c r="ISX4">
        <v>-9.9177699999999994E-3</v>
      </c>
      <c r="ISY4">
        <v>-1.0586699999999999E-2</v>
      </c>
      <c r="ISZ4">
        <v>-1.0822200000000001E-2</v>
      </c>
      <c r="ITA4">
        <v>-1.1154000000000001E-2</v>
      </c>
      <c r="ITB4">
        <v>-1.14377E-2</v>
      </c>
      <c r="ITC4">
        <v>-1.1817899999999999E-2</v>
      </c>
      <c r="ITD4">
        <v>-1.1916899999999999E-2</v>
      </c>
      <c r="ITE4">
        <v>-1.2015899999999999E-2</v>
      </c>
      <c r="ITF4">
        <v>-1.1970400000000001E-2</v>
      </c>
      <c r="ITG4">
        <v>-1.19731E-2</v>
      </c>
      <c r="ITH4">
        <v>-1.1879300000000001E-2</v>
      </c>
      <c r="ITI4">
        <v>-1.1640899999999999E-2</v>
      </c>
      <c r="ITJ4">
        <v>-1.1450699999999999E-2</v>
      </c>
      <c r="ITK4">
        <v>-1.12604E-2</v>
      </c>
      <c r="ITL4">
        <v>-1.1021899999999999E-2</v>
      </c>
      <c r="ITM4">
        <v>-1.08316E-2</v>
      </c>
      <c r="ITN4">
        <v>-1.0593E-2</v>
      </c>
      <c r="ITO4">
        <v>-1.0402700000000001E-2</v>
      </c>
      <c r="ITP4">
        <v>-1.0308700000000001E-2</v>
      </c>
      <c r="ITQ4">
        <v>-1.0263E-2</v>
      </c>
      <c r="ITR4">
        <v>-1.02656E-2</v>
      </c>
      <c r="ITS4">
        <v>-1.0171599999999999E-2</v>
      </c>
      <c r="ITT4">
        <v>-1.01741E-2</v>
      </c>
      <c r="ITU4">
        <v>-9.9836500000000002E-3</v>
      </c>
      <c r="ITV4">
        <v>-1.0034400000000001E-2</v>
      </c>
      <c r="ITW4">
        <v>-1.0278300000000001E-2</v>
      </c>
      <c r="ITX4">
        <v>-1.08117E-2</v>
      </c>
      <c r="ITY4">
        <v>-1.1393500000000001E-2</v>
      </c>
      <c r="ITZ4">
        <v>-1.2071999999999999E-2</v>
      </c>
      <c r="IUA4">
        <v>-1.25091E-2</v>
      </c>
      <c r="IUB4">
        <v>-1.2753199999999999E-2</v>
      </c>
      <c r="IUC4">
        <v>-1.2804299999999999E-2</v>
      </c>
      <c r="IUD4">
        <v>-1.27587E-2</v>
      </c>
      <c r="IUE4">
        <v>-1.26166E-2</v>
      </c>
      <c r="IUF4">
        <v>-1.2812499999999999E-2</v>
      </c>
      <c r="IUG4">
        <v>-1.3056699999999999E-2</v>
      </c>
      <c r="IUH4">
        <v>-1.3300899999999999E-2</v>
      </c>
      <c r="IUI4">
        <v>-1.3207099999999999E-2</v>
      </c>
      <c r="IUJ4">
        <v>-1.3161600000000001E-2</v>
      </c>
      <c r="IUK4">
        <v>-1.28261E-2</v>
      </c>
      <c r="IUL4">
        <v>-1.24907E-2</v>
      </c>
      <c r="IUM4">
        <v>-1.1865199999999999E-2</v>
      </c>
      <c r="IUN4">
        <v>-1.16746E-2</v>
      </c>
      <c r="IUO4">
        <v>-1.16772E-2</v>
      </c>
      <c r="IUP4">
        <v>-1.14866E-2</v>
      </c>
      <c r="IUQ4">
        <v>-1.1199199999999999E-2</v>
      </c>
      <c r="IUR4">
        <v>-1.02351E-2</v>
      </c>
      <c r="IUS4">
        <v>-9.2224400000000002E-3</v>
      </c>
      <c r="IUT4">
        <v>-7.6295299999999998E-3</v>
      </c>
      <c r="IUU4">
        <v>-6.18142E-3</v>
      </c>
      <c r="IUV4">
        <v>-4.8781500000000004E-3</v>
      </c>
      <c r="IUW4">
        <v>-4.1066000000000002E-3</v>
      </c>
      <c r="IUX4">
        <v>-4.0119700000000001E-3</v>
      </c>
      <c r="IUY4">
        <v>-4.2558700000000001E-3</v>
      </c>
      <c r="IUZ4">
        <v>-4.5481799999999998E-3</v>
      </c>
      <c r="IVA4">
        <v>-4.35682E-3</v>
      </c>
      <c r="IVB4">
        <v>-4.4073000000000003E-3</v>
      </c>
      <c r="IVC4">
        <v>-4.16753E-3</v>
      </c>
      <c r="IVD4">
        <v>-4.2180100000000003E-3</v>
      </c>
      <c r="IVE4">
        <v>-3.8814100000000001E-3</v>
      </c>
      <c r="IVF4">
        <v>-3.4479900000000002E-3</v>
      </c>
      <c r="IVG4">
        <v>-2.96612E-3</v>
      </c>
      <c r="IVH4">
        <v>-2.5325600000000001E-3</v>
      </c>
      <c r="IVI4">
        <v>-2.2441399999999999E-3</v>
      </c>
      <c r="IVJ4">
        <v>-1.9072799999999999E-3</v>
      </c>
      <c r="IVK4">
        <v>-1.90113E-3</v>
      </c>
      <c r="IVL4">
        <v>-2.14511E-3</v>
      </c>
      <c r="IVM4">
        <v>-2.4375400000000002E-3</v>
      </c>
      <c r="IVN4">
        <v>-2.5847600000000002E-3</v>
      </c>
      <c r="IVO4">
        <v>-2.5383200000000002E-3</v>
      </c>
      <c r="IVP4">
        <v>-2.3950299999999998E-3</v>
      </c>
      <c r="IVQ4">
        <v>-2.2032800000000002E-3</v>
      </c>
      <c r="IVR4">
        <v>-1.81778E-3</v>
      </c>
      <c r="IVS4">
        <v>-1.4322200000000001E-3</v>
      </c>
      <c r="IVT4">
        <v>-1.24036E-3</v>
      </c>
      <c r="IVU4">
        <v>-1.0969199999999999E-3</v>
      </c>
      <c r="IVV4">
        <v>-6.1432399999999997E-4</v>
      </c>
      <c r="IVW4">
        <v>-1.9135999999999999E-3</v>
      </c>
      <c r="IVX4">
        <v>-3.1161499999999998E-3</v>
      </c>
      <c r="IVY4">
        <v>-3.93123E-3</v>
      </c>
      <c r="IVZ4">
        <v>-3.35178E-3</v>
      </c>
      <c r="IWA4">
        <v>-3.0145699999999998E-3</v>
      </c>
      <c r="IWB4">
        <v>-3.21046E-3</v>
      </c>
      <c r="IWC4">
        <v>-3.8426300000000001E-3</v>
      </c>
      <c r="IWD4">
        <v>-4.5233699999999996E-3</v>
      </c>
      <c r="IWE4">
        <v>-4.8648600000000004E-3</v>
      </c>
      <c r="IWF4">
        <v>-5.4003300000000001E-3</v>
      </c>
      <c r="IWG4">
        <v>-5.59648E-3</v>
      </c>
      <c r="IWH4">
        <v>-5.9381199999999999E-3</v>
      </c>
      <c r="IWI4">
        <v>-6.2717199999999997E-3</v>
      </c>
      <c r="IWJ4">
        <v>-6.9448599999999997E-3</v>
      </c>
      <c r="IWK4">
        <v>-7.2300799999999998E-3</v>
      </c>
      <c r="IWL4">
        <v>-7.4668399999999998E-3</v>
      </c>
      <c r="IWM4">
        <v>-7.8087499999999997E-3</v>
      </c>
      <c r="IWN4">
        <v>-8.0051800000000006E-3</v>
      </c>
      <c r="IWO4">
        <v>-8.2501599999999994E-3</v>
      </c>
      <c r="IWP4">
        <v>-8.3981300000000002E-3</v>
      </c>
      <c r="IWQ4">
        <v>-8.6916900000000002E-3</v>
      </c>
      <c r="IWR4">
        <v>-9.0823599999999994E-3</v>
      </c>
      <c r="IWS4">
        <v>-9.5216099999999998E-3</v>
      </c>
      <c r="IWT4">
        <v>-9.8153300000000006E-3</v>
      </c>
      <c r="IWU4">
        <v>-9.9634700000000003E-3</v>
      </c>
      <c r="IWV4">
        <v>-9.7718500000000003E-3</v>
      </c>
      <c r="IWW4">
        <v>-9.8714800000000002E-3</v>
      </c>
      <c r="IWX4">
        <v>-9.9225700000000003E-3</v>
      </c>
      <c r="IWY4">
        <v>-9.7309000000000007E-3</v>
      </c>
      <c r="IWZ4">
        <v>-9.1993200000000004E-3</v>
      </c>
      <c r="IXA4">
        <v>-8.6676500000000007E-3</v>
      </c>
      <c r="IXB4">
        <v>-8.2330300000000006E-3</v>
      </c>
      <c r="IXC4">
        <v>-7.8954799999999999E-3</v>
      </c>
      <c r="IXD4">
        <v>-7.6064499999999998E-3</v>
      </c>
      <c r="IXE4">
        <v>-7.4631000000000003E-3</v>
      </c>
      <c r="IXF4">
        <v>-7.2711499999999997E-3</v>
      </c>
      <c r="IXG4">
        <v>-6.9820100000000003E-3</v>
      </c>
      <c r="IXH4">
        <v>-6.5956599999999997E-3</v>
      </c>
      <c r="IXI4">
        <v>-6.3064200000000001E-3</v>
      </c>
      <c r="IXJ4">
        <v>-6.3572899999999998E-3</v>
      </c>
      <c r="IXK4">
        <v>-6.4567699999999997E-3</v>
      </c>
      <c r="IXL4">
        <v>-6.7506600000000003E-3</v>
      </c>
      <c r="IXM4">
        <v>-6.8015699999999998E-3</v>
      </c>
      <c r="IXN4">
        <v>-6.9983199999999997E-3</v>
      </c>
      <c r="IXO4">
        <v>-7.6325899999999999E-3</v>
      </c>
      <c r="IXP4">
        <v>-8.4614200000000007E-3</v>
      </c>
      <c r="IXQ4">
        <v>-9.24175E-3</v>
      </c>
      <c r="IXR4">
        <v>-9.8763400000000008E-3</v>
      </c>
      <c r="IXS4">
        <v>-1.06569E-2</v>
      </c>
      <c r="IXT4">
        <v>-1.1437599999999999E-2</v>
      </c>
      <c r="IXU4">
        <v>-1.23643E-2</v>
      </c>
      <c r="IXV4">
        <v>-1.3145199999999999E-2</v>
      </c>
      <c r="IXW4">
        <v>-1.3683000000000001E-2</v>
      </c>
      <c r="IXX4">
        <v>-1.42696E-2</v>
      </c>
      <c r="IXY4">
        <v>-1.49049E-2</v>
      </c>
      <c r="IXZ4">
        <v>-1.53457E-2</v>
      </c>
      <c r="IYA4">
        <v>-1.5786499999999998E-2</v>
      </c>
      <c r="IYB4">
        <v>-1.5935499999999998E-2</v>
      </c>
      <c r="IYC4">
        <v>-1.59872E-2</v>
      </c>
      <c r="IYD4">
        <v>-1.5844199999999999E-2</v>
      </c>
      <c r="IYE4">
        <v>-1.54579E-2</v>
      </c>
      <c r="IYF4">
        <v>-1.52175E-2</v>
      </c>
      <c r="IYG4">
        <v>-1.5171799999999999E-2</v>
      </c>
      <c r="IYH4">
        <v>-1.4736600000000001E-2</v>
      </c>
      <c r="IYI4">
        <v>-1.43987E-2</v>
      </c>
      <c r="IYJ4">
        <v>-1.4158199999999999E-2</v>
      </c>
      <c r="IYK4">
        <v>-1.39176E-2</v>
      </c>
      <c r="IYL4">
        <v>-1.3774399999999999E-2</v>
      </c>
      <c r="IYM4">
        <v>-1.3485E-2</v>
      </c>
      <c r="IYN4">
        <v>-1.30496E-2</v>
      </c>
      <c r="IYO4">
        <v>-1.2711399999999999E-2</v>
      </c>
      <c r="IYP4">
        <v>-1.26655E-2</v>
      </c>
      <c r="IYQ4">
        <v>-1.24247E-2</v>
      </c>
      <c r="IYR4">
        <v>-1.22813E-2</v>
      </c>
      <c r="IYS4">
        <v>-1.20891E-2</v>
      </c>
      <c r="IYT4">
        <v>-1.17508E-2</v>
      </c>
      <c r="IYU4">
        <v>-1.15099E-2</v>
      </c>
      <c r="IYV4">
        <v>-1.1317600000000001E-2</v>
      </c>
      <c r="IYW4">
        <v>-1.1076600000000001E-2</v>
      </c>
      <c r="IYX4">
        <v>-1.1176800000000001E-2</v>
      </c>
      <c r="IYY4">
        <v>-1.09357E-2</v>
      </c>
      <c r="IYZ4">
        <v>-1.05971E-2</v>
      </c>
      <c r="IZA4">
        <v>-1.02097E-2</v>
      </c>
      <c r="IZB4">
        <v>-9.8223000000000008E-3</v>
      </c>
      <c r="IZC4">
        <v>-9.9223799999999997E-3</v>
      </c>
      <c r="IZD4">
        <v>-9.5836199999999993E-3</v>
      </c>
      <c r="IZE4">
        <v>-9.0985100000000006E-3</v>
      </c>
      <c r="IZF4">
        <v>-8.6621000000000007E-3</v>
      </c>
      <c r="IZG4">
        <v>-8.4694899999999997E-3</v>
      </c>
      <c r="IZH4">
        <v>-8.1305200000000005E-3</v>
      </c>
      <c r="IZI4">
        <v>-7.8402799999999998E-3</v>
      </c>
      <c r="IZJ4">
        <v>-7.6475600000000003E-3</v>
      </c>
      <c r="IZK4">
        <v>-7.5036E-3</v>
      </c>
      <c r="IZL4">
        <v>-7.21325E-3</v>
      </c>
      <c r="IZM4">
        <v>-6.9228500000000004E-3</v>
      </c>
      <c r="IZN4">
        <v>-6.6812099999999999E-3</v>
      </c>
      <c r="IZO4">
        <v>-6.6347400000000001E-3</v>
      </c>
      <c r="IZP4">
        <v>-6.4418499999999998E-3</v>
      </c>
      <c r="IZQ4">
        <v>-6.1431000000000003E-3</v>
      </c>
      <c r="IZR4">
        <v>-5.9907500000000004E-3</v>
      </c>
      <c r="IZS4">
        <v>-5.0572999999999998E-3</v>
      </c>
      <c r="IZT4">
        <v>-4.7095599999999998E-3</v>
      </c>
      <c r="IZU4">
        <v>-4.6547100000000003E-3</v>
      </c>
      <c r="IZV4">
        <v>-4.3068799999999999E-3</v>
      </c>
      <c r="IZW4">
        <v>-4.5938100000000003E-3</v>
      </c>
      <c r="IZX4">
        <v>-5.0761199999999999E-3</v>
      </c>
      <c r="IZY4">
        <v>-5.7538600000000004E-3</v>
      </c>
      <c r="IZZ4">
        <v>-6.43992E-3</v>
      </c>
      <c r="JAA4">
        <v>-7.0283799999999999E-3</v>
      </c>
      <c r="JAB4">
        <v>-7.4703900000000004E-3</v>
      </c>
      <c r="JAC4">
        <v>-7.6193399999999996E-3</v>
      </c>
      <c r="JAD4">
        <v>-7.8660299999999996E-3</v>
      </c>
      <c r="JAE4">
        <v>-7.9661799999999998E-3</v>
      </c>
      <c r="JAF4">
        <v>-8.1151999999999995E-3</v>
      </c>
      <c r="JAG4">
        <v>-8.2642500000000008E-3</v>
      </c>
      <c r="JAH4">
        <v>-8.3644500000000007E-3</v>
      </c>
      <c r="JAI4">
        <v>-8.7579200000000006E-3</v>
      </c>
      <c r="JAJ4">
        <v>-9.2003299999999996E-3</v>
      </c>
      <c r="JAK4">
        <v>-9.7405700000000005E-3</v>
      </c>
      <c r="JAL4">
        <v>-1.04276E-2</v>
      </c>
      <c r="JAM4">
        <v>-1.1065800000000001E-2</v>
      </c>
      <c r="JAN4">
        <v>-1.15085E-2</v>
      </c>
      <c r="JAO4">
        <v>-1.2000200000000001E-2</v>
      </c>
      <c r="JAP4">
        <v>-1.22474E-2</v>
      </c>
      <c r="JAQ4">
        <v>-1.25925E-2</v>
      </c>
      <c r="JAR4">
        <v>-1.28398E-2</v>
      </c>
      <c r="JAS4">
        <v>-1.31361E-2</v>
      </c>
      <c r="JAT4">
        <v>-1.35792E-2</v>
      </c>
      <c r="JAU4">
        <v>-1.4120199999999999E-2</v>
      </c>
      <c r="JAV4">
        <v>-1.4856899999999999E-2</v>
      </c>
      <c r="JAW4">
        <v>-1.55449E-2</v>
      </c>
      <c r="JAX4">
        <v>-1.7543199999999998E-2</v>
      </c>
      <c r="JAY4">
        <v>-1.9297100000000001E-2</v>
      </c>
      <c r="JAZ4">
        <v>-1.9643000000000001E-2</v>
      </c>
      <c r="JBA4">
        <v>-1.9646299999999998E-2</v>
      </c>
      <c r="JBB4">
        <v>-1.9747600000000001E-2</v>
      </c>
      <c r="JBC4">
        <v>-1.9750899999999998E-2</v>
      </c>
      <c r="JBD4">
        <v>-1.9656300000000002E-2</v>
      </c>
      <c r="JBE4">
        <v>-1.9561700000000001E-2</v>
      </c>
      <c r="JBF4">
        <v>-1.94182E-2</v>
      </c>
      <c r="JBG4">
        <v>-1.8980799999999999E-2</v>
      </c>
      <c r="JBH4">
        <v>-1.8543299999999999E-2</v>
      </c>
      <c r="JBI4">
        <v>-1.8056900000000001E-2</v>
      </c>
      <c r="JBJ4">
        <v>-1.75213E-2</v>
      </c>
      <c r="JBK4">
        <v>-1.6985699999999999E-2</v>
      </c>
      <c r="JBL4">
        <v>-1.6352100000000001E-2</v>
      </c>
      <c r="JBM4">
        <v>-1.59633E-2</v>
      </c>
      <c r="JBN4">
        <v>-1.5819300000000001E-2</v>
      </c>
      <c r="JBO4">
        <v>-1.5871400000000001E-2</v>
      </c>
      <c r="JBP4">
        <v>-1.5923400000000001E-2</v>
      </c>
      <c r="JBQ4">
        <v>-1.6024500000000001E-2</v>
      </c>
      <c r="JBR4">
        <v>-1.5929499999999999E-2</v>
      </c>
      <c r="JBS4">
        <v>-1.5589499999999999E-2</v>
      </c>
      <c r="JBT4">
        <v>-1.5200399999999999E-2</v>
      </c>
      <c r="JBU4">
        <v>-1.46152E-2</v>
      </c>
      <c r="JBV4">
        <v>-1.3931900000000001E-2</v>
      </c>
      <c r="JBW4">
        <v>-1.3640599999999999E-2</v>
      </c>
      <c r="JBX4">
        <v>-1.3643499999999999E-2</v>
      </c>
      <c r="JBY4">
        <v>-1.3597400000000001E-2</v>
      </c>
      <c r="JBZ4">
        <v>-1.3306E-2</v>
      </c>
      <c r="JCA4">
        <v>-1.2965600000000001E-2</v>
      </c>
      <c r="JCB4">
        <v>-1.2330900000000001E-2</v>
      </c>
      <c r="JCC4">
        <v>-1.12056E-2</v>
      </c>
      <c r="JCD4">
        <v>-1.03254E-2</v>
      </c>
      <c r="JCE4">
        <v>-9.5431600000000002E-3</v>
      </c>
      <c r="JCF4">
        <v>-9.25139E-3</v>
      </c>
      <c r="JCG4">
        <v>-9.2048700000000004E-3</v>
      </c>
      <c r="JCH4">
        <v>-9.0111600000000007E-3</v>
      </c>
      <c r="JCI4">
        <v>-8.8174199999999994E-3</v>
      </c>
      <c r="JCJ4">
        <v>-8.5745700000000001E-3</v>
      </c>
      <c r="JCK4">
        <v>-8.2826199999999992E-3</v>
      </c>
      <c r="JCL4">
        <v>-7.8924600000000004E-3</v>
      </c>
      <c r="JCM4">
        <v>-7.6494900000000001E-3</v>
      </c>
      <c r="JCN4">
        <v>-7.3573900000000001E-3</v>
      </c>
      <c r="JCO4">
        <v>-7.21253E-3</v>
      </c>
      <c r="JCP4">
        <v>-7.4113099999999999E-3</v>
      </c>
      <c r="JCQ4">
        <v>-7.6101199999999997E-3</v>
      </c>
      <c r="JCR4">
        <v>-7.7598600000000004E-3</v>
      </c>
      <c r="JCS4">
        <v>-8.0078400000000004E-3</v>
      </c>
      <c r="JCT4">
        <v>-8.3049600000000001E-3</v>
      </c>
      <c r="JCU4">
        <v>-8.5530099999999998E-3</v>
      </c>
      <c r="JCV4">
        <v>-8.3590499999999998E-3</v>
      </c>
      <c r="JCW4">
        <v>-8.3124199999999992E-3</v>
      </c>
      <c r="JCX4">
        <v>-8.2657800000000003E-3</v>
      </c>
      <c r="JCY4">
        <v>-8.2191399999999998E-3</v>
      </c>
      <c r="JCZ4">
        <v>-8.1233499999999997E-3</v>
      </c>
      <c r="JDA4">
        <v>-8.2732399999999994E-3</v>
      </c>
      <c r="JDB4">
        <v>-8.4231400000000008E-3</v>
      </c>
      <c r="JDC4">
        <v>-8.4256399999999999E-3</v>
      </c>
      <c r="JDD4">
        <v>-8.5755899999999993E-3</v>
      </c>
      <c r="JDE4">
        <v>-1.0041599999999999E-2</v>
      </c>
      <c r="JDF4">
        <v>-1.17045E-2</v>
      </c>
      <c r="JDG4">
        <v>-1.33677E-2</v>
      </c>
      <c r="JDH4">
        <v>-1.5129399999999999E-2</v>
      </c>
      <c r="JDI4">
        <v>-1.56241E-2</v>
      </c>
      <c r="JDJ4">
        <v>-1.6167999999999998E-2</v>
      </c>
      <c r="JDK4">
        <v>-1.68104E-2</v>
      </c>
      <c r="JDL4">
        <v>-1.7157700000000001E-2</v>
      </c>
      <c r="JDM4">
        <v>-1.7111700000000001E-2</v>
      </c>
      <c r="JDN4">
        <v>-1.70657E-2</v>
      </c>
      <c r="JDO4">
        <v>-1.7019699999999999E-2</v>
      </c>
      <c r="JDP4">
        <v>-1.7072E-2</v>
      </c>
      <c r="JDQ4">
        <v>-1.7173600000000001E-2</v>
      </c>
      <c r="JDR4">
        <v>-1.75704E-2</v>
      </c>
      <c r="JDS4">
        <v>-1.7967199999999999E-2</v>
      </c>
      <c r="JDT4">
        <v>-1.8413300000000001E-2</v>
      </c>
      <c r="JDU4">
        <v>-1.8859399999999998E-2</v>
      </c>
      <c r="JDV4">
        <v>-1.9256499999999999E-2</v>
      </c>
      <c r="JDW4">
        <v>-1.9653500000000001E-2</v>
      </c>
      <c r="JDX4">
        <v>-2.00999E-2</v>
      </c>
      <c r="JDY4">
        <v>-2.0497100000000001E-2</v>
      </c>
      <c r="JDZ4">
        <v>-2.08944E-2</v>
      </c>
      <c r="JEA4">
        <v>-2.1242500000000001E-2</v>
      </c>
      <c r="JEB4">
        <v>-2.1442900000000001E-2</v>
      </c>
      <c r="JEC4">
        <v>-2.14957E-2</v>
      </c>
      <c r="JED4">
        <v>-2.1203699999999999E-2</v>
      </c>
      <c r="JEE4">
        <v>-2.06654E-2</v>
      </c>
      <c r="JEF4">
        <v>-2.02256E-2</v>
      </c>
      <c r="JEG4">
        <v>-1.97857E-2</v>
      </c>
      <c r="JEH4">
        <v>-1.9394999999999999E-2</v>
      </c>
      <c r="JEI4">
        <v>-1.8905700000000001E-2</v>
      </c>
      <c r="JEJ4">
        <v>-1.8662700000000001E-2</v>
      </c>
      <c r="JEK4">
        <v>-1.8370399999999999E-2</v>
      </c>
      <c r="JEL4">
        <v>-1.8078E-2</v>
      </c>
      <c r="JEM4">
        <v>-1.7785599999999999E-2</v>
      </c>
      <c r="JEN4">
        <v>-1.75424E-2</v>
      </c>
      <c r="JEO4">
        <v>-1.7249899999999999E-2</v>
      </c>
      <c r="JEP4">
        <v>-1.67601E-2</v>
      </c>
      <c r="JEQ4">
        <v>-1.61718E-2</v>
      </c>
      <c r="JER4">
        <v>-1.54354E-2</v>
      </c>
      <c r="JES4">
        <v>-1.46003E-2</v>
      </c>
      <c r="JET4">
        <v>-1.3913099999999999E-2</v>
      </c>
      <c r="JEU4">
        <v>-1.3028400000000001E-2</v>
      </c>
      <c r="JEV4">
        <v>-1.2193000000000001E-2</v>
      </c>
      <c r="JEW4">
        <v>-1.13081E-2</v>
      </c>
      <c r="JEX4">
        <v>-1.0866900000000001E-2</v>
      </c>
      <c r="JEY4">
        <v>-1.0475099999999999E-2</v>
      </c>
      <c r="JEZ4">
        <v>-1.02311E-2</v>
      </c>
      <c r="JFA4">
        <v>-1.0036399999999999E-2</v>
      </c>
      <c r="JFB4">
        <v>-9.7430499999999996E-3</v>
      </c>
      <c r="JFC4">
        <v>-9.84435E-3</v>
      </c>
      <c r="JFD4">
        <v>-9.7976399999999998E-3</v>
      </c>
      <c r="JFE4">
        <v>-9.7015699999999996E-3</v>
      </c>
      <c r="JFF4">
        <v>-9.4574399999999992E-3</v>
      </c>
      <c r="JFG4">
        <v>-9.1639200000000007E-3</v>
      </c>
      <c r="JFH4">
        <v>-8.8703500000000008E-3</v>
      </c>
      <c r="JFI4">
        <v>-8.6260999999999994E-3</v>
      </c>
      <c r="JFJ4">
        <v>-8.38181E-3</v>
      </c>
      <c r="JFK4">
        <v>-8.1868500000000007E-3</v>
      </c>
      <c r="JFL4">
        <v>-7.84375E-3</v>
      </c>
      <c r="JFM4">
        <v>-7.2043300000000001E-3</v>
      </c>
      <c r="JFN4">
        <v>-6.4166700000000002E-3</v>
      </c>
      <c r="JFO4">
        <v>-5.6288900000000001E-3</v>
      </c>
      <c r="JFP4">
        <v>-4.7916E-3</v>
      </c>
      <c r="JFQ4">
        <v>-4.4974999999999998E-3</v>
      </c>
      <c r="JFR4">
        <v>-4.6973099999999997E-3</v>
      </c>
      <c r="JFS4">
        <v>-5.2429499999999997E-3</v>
      </c>
      <c r="JFT4">
        <v>-6.0850899999999996E-3</v>
      </c>
      <c r="JFU4">
        <v>-6.9273599999999996E-3</v>
      </c>
      <c r="JFV4">
        <v>-7.5227000000000002E-3</v>
      </c>
      <c r="JFW4">
        <v>-7.2286800000000003E-3</v>
      </c>
      <c r="JFX4">
        <v>-6.8851900000000002E-3</v>
      </c>
      <c r="JFY4">
        <v>-6.4428000000000003E-3</v>
      </c>
      <c r="JFZ4">
        <v>-5.85207E-3</v>
      </c>
      <c r="JGA4">
        <v>-5.1129499999999998E-3</v>
      </c>
      <c r="JGB4">
        <v>-4.6703300000000003E-3</v>
      </c>
      <c r="JGC4">
        <v>-4.47483E-3</v>
      </c>
      <c r="JGD4">
        <v>-4.5759399999999997E-3</v>
      </c>
      <c r="JGE4">
        <v>-5.3198500000000001E-3</v>
      </c>
      <c r="JGF4">
        <v>-6.0638799999999998E-3</v>
      </c>
      <c r="JGG4">
        <v>-6.9069300000000004E-3</v>
      </c>
      <c r="JGH4">
        <v>-7.5028200000000003E-3</v>
      </c>
      <c r="JGI4">
        <v>-7.7031199999999999E-3</v>
      </c>
      <c r="JGJ4">
        <v>-7.3098900000000003E-3</v>
      </c>
      <c r="JGK4">
        <v>-7.0155399999999998E-3</v>
      </c>
      <c r="JGL4">
        <v>-6.8695500000000003E-3</v>
      </c>
      <c r="JGM4">
        <v>-7.0698699999999998E-3</v>
      </c>
      <c r="JGN4">
        <v>-7.27022E-3</v>
      </c>
      <c r="JGO4">
        <v>-7.6190499999999996E-3</v>
      </c>
      <c r="JGP4">
        <v>-8.3638299999999992E-3</v>
      </c>
      <c r="JGQ4">
        <v>-8.7622900000000007E-3</v>
      </c>
      <c r="JGR4">
        <v>-8.7153600000000001E-3</v>
      </c>
      <c r="JGS4">
        <v>-8.8664199999999999E-3</v>
      </c>
      <c r="JGT4">
        <v>-8.9184899999999994E-3</v>
      </c>
      <c r="JGU4">
        <v>-9.1686000000000007E-3</v>
      </c>
      <c r="JGV4">
        <v>-9.6167800000000001E-3</v>
      </c>
      <c r="JGW4">
        <v>-1.02136E-2</v>
      </c>
      <c r="JGX4">
        <v>-1.0959E-2</v>
      </c>
      <c r="JGY4">
        <v>-1.1655E-2</v>
      </c>
      <c r="JGZ4">
        <v>-1.1855900000000001E-2</v>
      </c>
      <c r="JHA4">
        <v>-1.21064E-2</v>
      </c>
      <c r="JHB4">
        <v>-1.2109200000000001E-2</v>
      </c>
      <c r="JHC4">
        <v>-1.19139E-2</v>
      </c>
      <c r="JHD4">
        <v>-1.15204E-2</v>
      </c>
      <c r="JHE4">
        <v>-1.10277E-2</v>
      </c>
      <c r="JHF4">
        <v>-1.0534999999999999E-2</v>
      </c>
      <c r="JHG4">
        <v>-9.7448900000000008E-3</v>
      </c>
      <c r="JHH4">
        <v>-8.6077800000000006E-3</v>
      </c>
      <c r="JHI4">
        <v>-7.4209300000000001E-3</v>
      </c>
      <c r="JHJ4">
        <v>-6.2834600000000003E-3</v>
      </c>
      <c r="JHK4">
        <v>-5.24495E-3</v>
      </c>
      <c r="JHL4">
        <v>-4.1071399999999996E-3</v>
      </c>
      <c r="JHM4">
        <v>-3.0682999999999999E-3</v>
      </c>
      <c r="JHN4">
        <v>-2.3267800000000001E-3</v>
      </c>
      <c r="JHO4">
        <v>-1.5851299999999999E-3</v>
      </c>
      <c r="JHP4">
        <v>-1.1408900000000001E-3</v>
      </c>
      <c r="JHQ4">
        <v>-6.9658100000000004E-4</v>
      </c>
      <c r="JHR4" s="1">
        <v>-4.2369E-6</v>
      </c>
      <c r="JHS4">
        <v>8.3700400000000002E-4</v>
      </c>
      <c r="JHT4">
        <v>1.57917E-3</v>
      </c>
      <c r="JHU4">
        <v>2.0734299999999998E-3</v>
      </c>
      <c r="JHV4">
        <v>2.3197299999999999E-3</v>
      </c>
      <c r="JHW4">
        <v>2.5164499999999999E-3</v>
      </c>
      <c r="JHX4">
        <v>2.4651199999999999E-3</v>
      </c>
      <c r="JHY4">
        <v>2.5626400000000001E-3</v>
      </c>
      <c r="JHZ4">
        <v>2.6105500000000001E-3</v>
      </c>
      <c r="JIA4">
        <v>3.1051099999999999E-3</v>
      </c>
      <c r="JIB4">
        <v>3.6493900000000002E-3</v>
      </c>
      <c r="JIC4">
        <v>4.9382699999999998E-3</v>
      </c>
      <c r="JID4">
        <v>6.82301E-3</v>
      </c>
      <c r="JIE4">
        <v>8.3108999999999995E-3</v>
      </c>
      <c r="JIF4">
        <v>9.6997300000000002E-3</v>
      </c>
      <c r="JIG4">
        <v>1.1486E-2</v>
      </c>
      <c r="JIH4">
        <v>1.2626999999999999E-2</v>
      </c>
      <c r="JII4">
        <v>1.34702E-2</v>
      </c>
      <c r="JIJ4">
        <v>1.36183E-2</v>
      </c>
      <c r="JIK4">
        <v>1.38161E-2</v>
      </c>
      <c r="JIL4">
        <v>1.5106700000000001E-2</v>
      </c>
      <c r="JIM4">
        <v>1.7539900000000001E-2</v>
      </c>
      <c r="JIN4">
        <v>2.0371E-2</v>
      </c>
      <c r="JIO4">
        <v>2.36495E-2</v>
      </c>
      <c r="JIP4">
        <v>2.6879E-2</v>
      </c>
      <c r="JIQ4">
        <v>2.9910099999999998E-2</v>
      </c>
      <c r="JIR4">
        <v>3.2295699999999997E-2</v>
      </c>
      <c r="JIS4">
        <v>3.3986000000000002E-2</v>
      </c>
      <c r="JIT4">
        <v>3.5527400000000001E-2</v>
      </c>
      <c r="JIU4">
        <v>3.67211E-2</v>
      </c>
      <c r="JIV4">
        <v>3.7368199999999997E-2</v>
      </c>
      <c r="JIW4">
        <v>3.8065099999999998E-2</v>
      </c>
      <c r="JIX4">
        <v>3.9209599999999997E-2</v>
      </c>
      <c r="JIY4">
        <v>4.04039E-2</v>
      </c>
      <c r="JIZ4">
        <v>4.0952099999999998E-2</v>
      </c>
      <c r="JJA4">
        <v>4.0853800000000003E-2</v>
      </c>
      <c r="JJB4">
        <v>3.9661500000000002E-2</v>
      </c>
      <c r="JJC4">
        <v>3.8618199999999998E-2</v>
      </c>
      <c r="JJD4">
        <v>3.7724000000000001E-2</v>
      </c>
      <c r="JJE4">
        <v>3.7575799999999999E-2</v>
      </c>
      <c r="JJF4">
        <v>3.7775700000000002E-2</v>
      </c>
      <c r="JJG4">
        <v>3.7726999999999997E-2</v>
      </c>
      <c r="JJH4">
        <v>3.8225500000000003E-2</v>
      </c>
      <c r="JJI4">
        <v>3.8873400000000002E-2</v>
      </c>
      <c r="JJJ4">
        <v>3.8426599999999998E-2</v>
      </c>
      <c r="JJK4">
        <v>3.8029500000000001E-2</v>
      </c>
      <c r="JJL4">
        <v>3.8229600000000002E-2</v>
      </c>
      <c r="JJM4">
        <v>3.8927400000000001E-2</v>
      </c>
      <c r="JJN4">
        <v>4.0123100000000002E-2</v>
      </c>
      <c r="JJO4">
        <v>4.1667500000000003E-2</v>
      </c>
      <c r="JJP4">
        <v>4.3709900000000003E-2</v>
      </c>
      <c r="JJQ4">
        <v>4.5951800000000001E-2</v>
      </c>
      <c r="JJR4">
        <v>4.70987E-2</v>
      </c>
      <c r="JJS4">
        <v>4.8146099999999997E-2</v>
      </c>
      <c r="JJT4">
        <v>4.9044299999999999E-2</v>
      </c>
      <c r="JJU4">
        <v>4.9444599999999998E-2</v>
      </c>
      <c r="JJV4">
        <v>4.9745299999999999E-2</v>
      </c>
      <c r="JJW4">
        <v>5.1042299999999999E-2</v>
      </c>
      <c r="JJX4">
        <v>5.2538700000000001E-2</v>
      </c>
      <c r="JJY4">
        <v>5.4583399999999997E-2</v>
      </c>
      <c r="JJZ4">
        <v>5.60306E-2</v>
      </c>
      <c r="JKA4">
        <v>5.7079299999999999E-2</v>
      </c>
      <c r="JKB4">
        <v>5.7281100000000001E-2</v>
      </c>
      <c r="JKC4">
        <v>5.66358E-2</v>
      </c>
      <c r="JKD4">
        <v>5.5591599999999998E-2</v>
      </c>
      <c r="JKE4">
        <v>5.4746700000000002E-2</v>
      </c>
      <c r="JKF4">
        <v>5.3851700000000002E-2</v>
      </c>
      <c r="JKG4">
        <v>5.26077E-2</v>
      </c>
      <c r="JKH4">
        <v>5.0964700000000002E-2</v>
      </c>
      <c r="JKI4">
        <v>4.9770099999999998E-2</v>
      </c>
      <c r="JKJ4">
        <v>4.8326000000000001E-2</v>
      </c>
      <c r="JKK4">
        <v>4.6682300000000003E-2</v>
      </c>
      <c r="JKL4">
        <v>4.5537000000000001E-2</v>
      </c>
      <c r="JKM4">
        <v>4.4491200000000002E-2</v>
      </c>
      <c r="JKN4">
        <v>4.3395400000000001E-2</v>
      </c>
      <c r="JKO4">
        <v>4.2449099999999997E-2</v>
      </c>
      <c r="JKP4">
        <v>4.2051400000000003E-2</v>
      </c>
      <c r="JKQ4">
        <v>4.1853099999999997E-2</v>
      </c>
      <c r="JKR4">
        <v>4.1405400000000002E-2</v>
      </c>
      <c r="JKS4">
        <v>4.0957599999999997E-2</v>
      </c>
      <c r="JKT4">
        <v>4.0459799999999997E-2</v>
      </c>
      <c r="JKU4">
        <v>4.0011900000000003E-2</v>
      </c>
      <c r="JKV4">
        <v>3.9913200000000003E-2</v>
      </c>
      <c r="JKW4">
        <v>3.9565000000000003E-2</v>
      </c>
      <c r="JKX4">
        <v>3.99155E-2</v>
      </c>
      <c r="JKY4">
        <v>4.0465800000000003E-2</v>
      </c>
      <c r="JKZ4">
        <v>4.1065999999999998E-2</v>
      </c>
      <c r="JLA4">
        <v>4.1616399999999998E-2</v>
      </c>
      <c r="JLB4">
        <v>3.9543300000000003E-2</v>
      </c>
      <c r="JLC4">
        <v>3.7020400000000002E-2</v>
      </c>
      <c r="JLD4">
        <v>3.4846799999999997E-2</v>
      </c>
      <c r="JLE4">
        <v>3.3410500000000003E-2</v>
      </c>
      <c r="JLF4">
        <v>3.2773200000000002E-2</v>
      </c>
      <c r="JLG4">
        <v>3.1436499999999999E-2</v>
      </c>
      <c r="JLH4">
        <v>2.9899800000000001E-2</v>
      </c>
      <c r="JLI4">
        <v>2.8712499999999998E-2</v>
      </c>
      <c r="JLJ4">
        <v>2.8962600000000002E-2</v>
      </c>
      <c r="JLK4">
        <v>2.9162799999999999E-2</v>
      </c>
      <c r="JLL4">
        <v>2.9312999999999999E-2</v>
      </c>
      <c r="JLM4">
        <v>2.9463300000000001E-2</v>
      </c>
      <c r="JLN4">
        <v>2.9213699999999999E-2</v>
      </c>
      <c r="JLO4">
        <v>2.92141E-2</v>
      </c>
      <c r="JLP4">
        <v>2.9664200000000002E-2</v>
      </c>
      <c r="JLQ4">
        <v>2.98146E-2</v>
      </c>
      <c r="JLR4">
        <v>2.98649E-2</v>
      </c>
      <c r="JLS4">
        <v>2.9565299999999999E-2</v>
      </c>
      <c r="JLT4">
        <v>2.9165699999999999E-2</v>
      </c>
      <c r="JLU4">
        <v>2.8965999999999999E-2</v>
      </c>
      <c r="JLV4">
        <v>2.8616200000000001E-2</v>
      </c>
      <c r="JLW4">
        <v>2.87665E-2</v>
      </c>
      <c r="JLX4">
        <v>2.8866800000000001E-2</v>
      </c>
      <c r="JLY4">
        <v>2.90172E-2</v>
      </c>
      <c r="JLZ4">
        <v>3.0217999999999998E-2</v>
      </c>
      <c r="JMA4">
        <v>3.1219E-2</v>
      </c>
      <c r="JMB4">
        <v>3.1669700000000002E-2</v>
      </c>
      <c r="JMC4">
        <v>3.2470800000000001E-2</v>
      </c>
      <c r="JMD4">
        <v>3.3222000000000002E-2</v>
      </c>
      <c r="JME4">
        <v>3.2972399999999999E-2</v>
      </c>
      <c r="JMF4">
        <v>3.24225E-2</v>
      </c>
      <c r="JMG4">
        <v>3.11718E-2</v>
      </c>
      <c r="JMH4">
        <v>2.9820800000000001E-2</v>
      </c>
      <c r="JMI4">
        <v>2.8920100000000001E-2</v>
      </c>
      <c r="JMJ4">
        <v>2.8369700000000001E-2</v>
      </c>
      <c r="JMK4">
        <v>2.7919300000000001E-2</v>
      </c>
      <c r="JML4">
        <v>2.7318700000000001E-2</v>
      </c>
      <c r="JMM4">
        <v>2.6818100000000001E-2</v>
      </c>
      <c r="JMN4">
        <v>2.6317500000000001E-2</v>
      </c>
      <c r="JMO4">
        <v>2.5816800000000001E-2</v>
      </c>
      <c r="JMP4">
        <v>2.4564699999999998E-2</v>
      </c>
      <c r="JMQ4">
        <v>2.38634E-2</v>
      </c>
      <c r="JMR4">
        <v>2.3362299999999999E-2</v>
      </c>
      <c r="JMS4">
        <v>2.23603E-2</v>
      </c>
      <c r="JMT4">
        <v>2.1107500000000001E-2</v>
      </c>
      <c r="JMU4">
        <v>1.98546E-2</v>
      </c>
      <c r="JMV4">
        <v>1.85513E-2</v>
      </c>
      <c r="JMW4">
        <v>1.7047400000000001E-2</v>
      </c>
      <c r="JMX4">
        <v>1.52426E-2</v>
      </c>
      <c r="JMY4">
        <v>1.3487600000000001E-2</v>
      </c>
      <c r="JMZ4">
        <v>1.1732299999999999E-2</v>
      </c>
      <c r="JNA4">
        <v>1.0227399999999999E-2</v>
      </c>
      <c r="JNB4">
        <v>8.9228199999999997E-3</v>
      </c>
      <c r="JNC4">
        <v>7.7182800000000001E-3</v>
      </c>
      <c r="JND4">
        <v>6.6639799999999999E-3</v>
      </c>
      <c r="JNE4">
        <v>5.6095099999999998E-3</v>
      </c>
      <c r="JNF4">
        <v>4.8557699999999997E-3</v>
      </c>
      <c r="JNG4">
        <v>3.9514600000000004E-3</v>
      </c>
      <c r="JNH4">
        <v>3.5485600000000001E-3</v>
      </c>
      <c r="JNI4">
        <v>3.04528E-3</v>
      </c>
      <c r="JNJ4">
        <v>2.2409399999999999E-3</v>
      </c>
      <c r="JNK4">
        <v>1.33614E-3</v>
      </c>
      <c r="JNL4">
        <v>6.3187900000000001E-4</v>
      </c>
      <c r="JNM4">
        <v>-5.7423900000000004E-4</v>
      </c>
      <c r="JNN4">
        <v>-1.5798299999999999E-3</v>
      </c>
      <c r="JNO4">
        <v>-2.5855800000000001E-3</v>
      </c>
      <c r="JNP4">
        <v>-3.2401700000000001E-3</v>
      </c>
      <c r="JNQ4">
        <v>-3.9450600000000002E-3</v>
      </c>
      <c r="JNR4">
        <v>-4.4994700000000002E-3</v>
      </c>
      <c r="JNS4">
        <v>-5.0037700000000003E-3</v>
      </c>
      <c r="JNT4">
        <v>-5.4579499999999996E-3</v>
      </c>
      <c r="JNU4">
        <v>-5.8619900000000001E-3</v>
      </c>
      <c r="JNV4">
        <v>-6.4167299999999998E-3</v>
      </c>
      <c r="JNW4">
        <v>-7.1222000000000004E-3</v>
      </c>
      <c r="JNX4">
        <v>-7.67712E-3</v>
      </c>
      <c r="JNY4">
        <v>-8.3325699999999992E-3</v>
      </c>
      <c r="JNZ4">
        <v>-8.8876700000000003E-3</v>
      </c>
      <c r="JOA4">
        <v>-9.4930899999999992E-3</v>
      </c>
      <c r="JOB4">
        <v>-1.0098599999999999E-2</v>
      </c>
      <c r="JOC4">
        <v>-1.05535E-2</v>
      </c>
      <c r="JOD4">
        <v>-1.09582E-2</v>
      </c>
      <c r="JOE4">
        <v>-1.1413299999999999E-2</v>
      </c>
      <c r="JOF4">
        <v>-1.15166E-2</v>
      </c>
      <c r="JOG4">
        <v>-1.15195E-2</v>
      </c>
      <c r="JOH4">
        <v>-1.107E-2</v>
      </c>
      <c r="JOI4">
        <v>-1.0721E-2</v>
      </c>
      <c r="JOJ4">
        <v>-1.03217E-2</v>
      </c>
      <c r="JOK4">
        <v>-9.6710200000000007E-3</v>
      </c>
      <c r="JOL4">
        <v>-9.0704700000000006E-3</v>
      </c>
      <c r="JOM4">
        <v>-8.2687300000000002E-3</v>
      </c>
      <c r="JON4">
        <v>-7.9193800000000002E-3</v>
      </c>
      <c r="JOO4">
        <v>-8.0225499999999998E-3</v>
      </c>
      <c r="JOP4">
        <v>-7.8742800000000009E-3</v>
      </c>
      <c r="JOQ4">
        <v>-7.7260000000000002E-3</v>
      </c>
      <c r="JOR4">
        <v>-7.6279800000000004E-3</v>
      </c>
      <c r="JOS4">
        <v>-7.6808500000000004E-3</v>
      </c>
      <c r="JOT4">
        <v>-7.4822100000000004E-3</v>
      </c>
      <c r="JOU4">
        <v>-7.1829299999999997E-3</v>
      </c>
      <c r="JOV4">
        <v>-7.0345299999999998E-3</v>
      </c>
      <c r="JOW4">
        <v>-6.9364300000000004E-3</v>
      </c>
      <c r="JOX4">
        <v>-6.9892699999999997E-3</v>
      </c>
      <c r="JOY4">
        <v>-7.0421199999999998E-3</v>
      </c>
      <c r="JOZ4">
        <v>-7.59825E-3</v>
      </c>
      <c r="JPA4">
        <v>-7.9028199999999996E-3</v>
      </c>
      <c r="JPB4">
        <v>-8.35844E-3</v>
      </c>
      <c r="JPC4">
        <v>-8.7134499999999993E-3</v>
      </c>
      <c r="JPD4">
        <v>-9.1692000000000006E-3</v>
      </c>
      <c r="JPE4">
        <v>-9.8767600000000001E-3</v>
      </c>
      <c r="JPF4">
        <v>-1.04837E-2</v>
      </c>
      <c r="JPG4">
        <v>-1.1040400000000001E-2</v>
      </c>
      <c r="JPH4">
        <v>-1.12447E-2</v>
      </c>
      <c r="JPI4">
        <v>-1.13483E-2</v>
      </c>
      <c r="JPJ4">
        <v>-1.15023E-2</v>
      </c>
      <c r="JPK4">
        <v>-1.15052E-2</v>
      </c>
      <c r="JPL4">
        <v>-1.15081E-2</v>
      </c>
      <c r="JPM4">
        <v>-1.1259E-2</v>
      </c>
      <c r="JPN4">
        <v>-1.11611E-2</v>
      </c>
      <c r="JPO4">
        <v>-1.1315199999999999E-2</v>
      </c>
      <c r="JPP4">
        <v>-1.1267599999999999E-2</v>
      </c>
      <c r="JPQ4">
        <v>-1.14217E-2</v>
      </c>
      <c r="JPR4">
        <v>-1.1475000000000001E-2</v>
      </c>
      <c r="JPS4">
        <v>-1.18307E-2</v>
      </c>
      <c r="JPT4">
        <v>-1.26401E-2</v>
      </c>
      <c r="JPU4">
        <v>-1.33992E-2</v>
      </c>
      <c r="JPV4">
        <v>-1.3856E-2</v>
      </c>
      <c r="JPW4">
        <v>-1.4312800000000001E-2</v>
      </c>
      <c r="JPX4">
        <v>-1.48202E-2</v>
      </c>
      <c r="JPY4">
        <v>-1.5125899999999999E-2</v>
      </c>
      <c r="JPZ4">
        <v>-1.52803E-2</v>
      </c>
      <c r="JQA4">
        <v>-1.54348E-2</v>
      </c>
      <c r="JQB4">
        <v>-1.5892E-2</v>
      </c>
      <c r="JQC4">
        <v>-1.62483E-2</v>
      </c>
      <c r="JQD4">
        <v>-1.6705600000000001E-2</v>
      </c>
      <c r="JQE4">
        <v>-1.7162899999999998E-2</v>
      </c>
      <c r="JQF4">
        <v>-1.78222E-2</v>
      </c>
      <c r="JQG4">
        <v>-1.86833E-2</v>
      </c>
      <c r="JQH4">
        <v>-1.9241899999999999E-2</v>
      </c>
      <c r="JQI4">
        <v>-2.0002300000000001E-2</v>
      </c>
      <c r="JQJ4">
        <v>-2.05106E-2</v>
      </c>
      <c r="JQK4">
        <v>-2.0816999999999999E-2</v>
      </c>
      <c r="JQL4">
        <v>-2.1073100000000001E-2</v>
      </c>
      <c r="JQM4">
        <v>-2.1127199999999999E-2</v>
      </c>
      <c r="JQN4">
        <v>-2.10803E-2</v>
      </c>
      <c r="JQO4">
        <v>-2.0983000000000002E-2</v>
      </c>
      <c r="JQP4">
        <v>-2.0835200000000002E-2</v>
      </c>
      <c r="JQQ4">
        <v>-2.05358E-2</v>
      </c>
      <c r="JQR4">
        <v>-2.01859E-2</v>
      </c>
      <c r="JQS4">
        <v>-1.9785500000000001E-2</v>
      </c>
      <c r="JQT4">
        <v>-1.9384999999999999E-2</v>
      </c>
      <c r="JQU4">
        <v>-1.8782299999999998E-2</v>
      </c>
      <c r="JQV4">
        <v>-1.80786E-2</v>
      </c>
      <c r="JQW4">
        <v>-1.74757E-2</v>
      </c>
      <c r="JQX4">
        <v>-1.6822299999999998E-2</v>
      </c>
      <c r="JQY4">
        <v>-1.6219299999999999E-2</v>
      </c>
      <c r="JQZ4">
        <v>-1.58183E-2</v>
      </c>
      <c r="JRA4">
        <v>-1.5265600000000001E-2</v>
      </c>
      <c r="JRB4">
        <v>-1.4712899999999999E-2</v>
      </c>
      <c r="JRC4">
        <v>-1.4160000000000001E-2</v>
      </c>
      <c r="JRD4">
        <v>-1.3506000000000001E-2</v>
      </c>
      <c r="JRE4">
        <v>-1.2952999999999999E-2</v>
      </c>
      <c r="JRF4">
        <v>-1.24505E-2</v>
      </c>
      <c r="JRG4">
        <v>-1.17962E-2</v>
      </c>
      <c r="JRH4">
        <v>-1.11418E-2</v>
      </c>
      <c r="JRI4">
        <v>-1.05378E-2</v>
      </c>
      <c r="JRJ4">
        <v>-9.8832399999999997E-3</v>
      </c>
      <c r="JRK4">
        <v>-9.4308399999999994E-3</v>
      </c>
      <c r="JRL4">
        <v>-8.87721E-3</v>
      </c>
      <c r="JRM4">
        <v>-8.3740800000000008E-3</v>
      </c>
      <c r="JRN4">
        <v>-7.92145E-3</v>
      </c>
      <c r="JRO4">
        <v>-7.4687599999999996E-3</v>
      </c>
      <c r="JRP4">
        <v>-6.8642E-3</v>
      </c>
      <c r="JRQ4">
        <v>-6.36076E-3</v>
      </c>
      <c r="JRR4">
        <v>-6.0596499999999998E-3</v>
      </c>
      <c r="JRS4">
        <v>-5.8091000000000002E-3</v>
      </c>
      <c r="JRT4">
        <v>-5.6091200000000004E-3</v>
      </c>
      <c r="JRU4">
        <v>-5.1054200000000003E-3</v>
      </c>
      <c r="JRV4">
        <v>-5.00659E-3</v>
      </c>
      <c r="JRW4">
        <v>-4.9077599999999997E-3</v>
      </c>
      <c r="JRX4">
        <v>-4.4545100000000001E-3</v>
      </c>
      <c r="JRY4">
        <v>-4.0518200000000002E-3</v>
      </c>
      <c r="JRZ4">
        <v>-3.8516100000000001E-3</v>
      </c>
      <c r="JSA4">
        <v>-3.7020199999999999E-3</v>
      </c>
      <c r="JSB4">
        <v>-3.6536799999999999E-3</v>
      </c>
      <c r="JSC4">
        <v>-3.3520999999999998E-3</v>
      </c>
      <c r="JSD4">
        <v>-3.0504799999999999E-3</v>
      </c>
      <c r="JSE4">
        <v>-3.3060099999999999E-3</v>
      </c>
      <c r="JSF4">
        <v>-3.5109300000000002E-3</v>
      </c>
      <c r="JSG4">
        <v>-3.4625599999999999E-3</v>
      </c>
      <c r="JSH4">
        <v>-3.5661899999999999E-3</v>
      </c>
      <c r="JSI4">
        <v>-3.5178200000000001E-3</v>
      </c>
      <c r="JSJ4">
        <v>-3.6721499999999999E-3</v>
      </c>
      <c r="JSK4">
        <v>-3.8265E-3</v>
      </c>
      <c r="JSL4">
        <v>-3.7781400000000001E-3</v>
      </c>
      <c r="JSM4">
        <v>-3.7297699999999999E-3</v>
      </c>
      <c r="JSN4">
        <v>-4.2389999999999997E-3</v>
      </c>
      <c r="JSO4">
        <v>-4.3427500000000003E-3</v>
      </c>
      <c r="JSP4">
        <v>-4.3958199999999999E-3</v>
      </c>
      <c r="JSQ4">
        <v>-4.8038200000000003E-3</v>
      </c>
      <c r="JSR4">
        <v>-5.0090500000000001E-3</v>
      </c>
      <c r="JSS4">
        <v>-5.4171599999999999E-3</v>
      </c>
      <c r="JST4">
        <v>-5.7746200000000003E-3</v>
      </c>
      <c r="JSU4">
        <v>-5.8785399999999998E-3</v>
      </c>
      <c r="JSV4">
        <v>-6.2360899999999997E-3</v>
      </c>
      <c r="JSW4">
        <v>-6.5937000000000001E-3</v>
      </c>
      <c r="JSX4">
        <v>-6.8498999999999999E-3</v>
      </c>
      <c r="JSY4">
        <v>-7.15688E-3</v>
      </c>
      <c r="JSZ4">
        <v>-7.5146500000000003E-3</v>
      </c>
      <c r="JTA4">
        <v>-7.7202399999999997E-3</v>
      </c>
      <c r="JTB4">
        <v>-8.1288599999999999E-3</v>
      </c>
      <c r="JTC4">
        <v>-8.4867899999999993E-3</v>
      </c>
      <c r="JTD4">
        <v>-8.9462799999999992E-3</v>
      </c>
      <c r="JTE4">
        <v>-9.4058500000000003E-3</v>
      </c>
      <c r="JTF4">
        <v>-9.8654899999999993E-3</v>
      </c>
      <c r="JTG4">
        <v>-1.0071399999999999E-2</v>
      </c>
      <c r="JTH4">
        <v>-1.03281E-2</v>
      </c>
      <c r="JTI4">
        <v>-1.0381700000000001E-2</v>
      </c>
      <c r="JTJ4">
        <v>-1.0283E-2</v>
      </c>
      <c r="JTK4">
        <v>-1.01335E-2</v>
      </c>
      <c r="JTL4">
        <v>-9.9839300000000002E-3</v>
      </c>
      <c r="JTM4">
        <v>-9.9359700000000006E-3</v>
      </c>
      <c r="JTN4">
        <v>-9.9895799999999996E-3</v>
      </c>
      <c r="JTO4">
        <v>-1.0195600000000001E-2</v>
      </c>
      <c r="JTP4">
        <v>-1.04525E-2</v>
      </c>
      <c r="JTQ4">
        <v>-1.0404500000000001E-2</v>
      </c>
      <c r="JTR4">
        <v>-1.0153300000000001E-2</v>
      </c>
      <c r="JTS4">
        <v>-1.0054499999999999E-2</v>
      </c>
      <c r="JTT4">
        <v>-9.8540799999999994E-3</v>
      </c>
      <c r="JTU4">
        <v>-9.50113E-3</v>
      </c>
      <c r="JTV4">
        <v>-9.0972999999999991E-3</v>
      </c>
      <c r="JTW4">
        <v>-8.8459100000000002E-3</v>
      </c>
      <c r="JTX4">
        <v>-8.7469699999999997E-3</v>
      </c>
      <c r="JTY4">
        <v>-8.3938299999999997E-3</v>
      </c>
      <c r="JTZ4">
        <v>-8.1423199999999998E-3</v>
      </c>
      <c r="JUA4">
        <v>-7.8399200000000002E-3</v>
      </c>
      <c r="JUB4">
        <v>-7.5883299999999999E-3</v>
      </c>
      <c r="JUC4">
        <v>-7.1332799999999997E-3</v>
      </c>
      <c r="JUD4">
        <v>-6.6781499999999999E-3</v>
      </c>
      <c r="JUE4">
        <v>-6.1212300000000001E-3</v>
      </c>
      <c r="JUF4">
        <v>-5.5133500000000002E-3</v>
      </c>
      <c r="JUG4">
        <v>-4.7018900000000002E-3</v>
      </c>
      <c r="JUH4">
        <v>-3.7376800000000002E-3</v>
      </c>
      <c r="JUI4">
        <v>-2.9768400000000001E-3</v>
      </c>
      <c r="JUJ4">
        <v>-2.26676E-3</v>
      </c>
      <c r="JUK4">
        <v>-1.4547900000000001E-3</v>
      </c>
      <c r="JUL4">
        <v>-5.4091299999999996E-4</v>
      </c>
      <c r="JUM4">
        <v>5.25794E-4</v>
      </c>
      <c r="JUN4">
        <v>1.64357E-3</v>
      </c>
      <c r="JUO4">
        <v>2.71061E-3</v>
      </c>
      <c r="JUP4">
        <v>3.8796400000000002E-3</v>
      </c>
      <c r="JUQ4">
        <v>4.6924799999999997E-3</v>
      </c>
      <c r="JUR4">
        <v>5.1999500000000001E-3</v>
      </c>
      <c r="JUS4">
        <v>5.8093399999999996E-3</v>
      </c>
      <c r="JUT4">
        <v>6.2151300000000001E-3</v>
      </c>
      <c r="JUU4">
        <v>6.7228399999999999E-3</v>
      </c>
      <c r="JUV4">
        <v>7.0269E-3</v>
      </c>
      <c r="JUW4">
        <v>6.77073E-3</v>
      </c>
      <c r="JUX4">
        <v>6.4126299999999999E-3</v>
      </c>
      <c r="JUY4">
        <v>5.6978799999999998E-3</v>
      </c>
      <c r="JUZ4">
        <v>5.0848999999999998E-3</v>
      </c>
      <c r="JVA4">
        <v>4.67564E-3</v>
      </c>
      <c r="JVB4">
        <v>3.8077100000000002E-3</v>
      </c>
      <c r="JVC4">
        <v>2.7867600000000001E-3</v>
      </c>
      <c r="JVD4">
        <v>1.9695099999999998E-3</v>
      </c>
      <c r="JVE4">
        <v>1.20309E-3</v>
      </c>
      <c r="JVF4" s="1">
        <v>2.8786199999999999E-5</v>
      </c>
      <c r="JVG4">
        <v>-1.0437599999999999E-3</v>
      </c>
      <c r="JVH4">
        <v>-1.9125500000000001E-3</v>
      </c>
      <c r="JVI4">
        <v>-2.5775500000000001E-3</v>
      </c>
      <c r="JVJ4">
        <v>-3.08969E-3</v>
      </c>
      <c r="JVK4">
        <v>-3.6529000000000002E-3</v>
      </c>
      <c r="JVL4">
        <v>-3.85923E-3</v>
      </c>
      <c r="JVM4">
        <v>-3.6066000000000002E-3</v>
      </c>
      <c r="JVN4">
        <v>-3.6089500000000001E-3</v>
      </c>
      <c r="JVO4">
        <v>-3.6113E-3</v>
      </c>
      <c r="JVP4">
        <v>-3.4606099999999998E-3</v>
      </c>
      <c r="JVQ4">
        <v>-3.4629499999999998E-3</v>
      </c>
      <c r="JVR4">
        <v>-3.2612100000000001E-3</v>
      </c>
      <c r="JVS4">
        <v>-3.2635300000000002E-3</v>
      </c>
      <c r="JVT4">
        <v>-3.1638E-3</v>
      </c>
      <c r="JVU4">
        <v>-2.6557899999999999E-3</v>
      </c>
      <c r="JVV4">
        <v>-2.7090999999999999E-3</v>
      </c>
      <c r="JVW4">
        <v>-2.9155499999999998E-3</v>
      </c>
      <c r="JVX4">
        <v>-3.3772400000000001E-3</v>
      </c>
      <c r="JVY4">
        <v>-3.9411000000000003E-3</v>
      </c>
      <c r="JVZ4">
        <v>-4.0966400000000004E-3</v>
      </c>
      <c r="JWA4">
        <v>-4.2522000000000003E-3</v>
      </c>
      <c r="JWB4">
        <v>-4.7141500000000003E-3</v>
      </c>
      <c r="JWC4">
        <v>-5.3804300000000003E-3</v>
      </c>
      <c r="JWD4">
        <v>-6.09788E-3</v>
      </c>
      <c r="JWE4">
        <v>-7.0708100000000003E-3</v>
      </c>
      <c r="JWF4">
        <v>-8.2481900000000007E-3</v>
      </c>
      <c r="JWG4">
        <v>-9.3236099999999995E-3</v>
      </c>
      <c r="JWH4">
        <v>-1.02459E-2</v>
      </c>
      <c r="JWI4">
        <v>-1.10662E-2</v>
      </c>
      <c r="JWJ4">
        <v>-1.2142099999999999E-2</v>
      </c>
      <c r="JWK4">
        <v>-1.34226E-2</v>
      </c>
      <c r="JWL4">
        <v>-1.4549899999999999E-2</v>
      </c>
      <c r="JWM4">
        <v>-1.5421900000000001E-2</v>
      </c>
      <c r="JWN4">
        <v>-1.6345200000000001E-2</v>
      </c>
      <c r="JWO4">
        <v>-1.7013E-2</v>
      </c>
      <c r="JWP4">
        <v>-1.7527600000000001E-2</v>
      </c>
      <c r="JWQ4">
        <v>-1.7786699999999999E-2</v>
      </c>
      <c r="JWR4">
        <v>-1.7892399999999999E-2</v>
      </c>
      <c r="JWS4">
        <v>-1.7998199999999999E-2</v>
      </c>
      <c r="JWT4">
        <v>-1.8001699999999999E-2</v>
      </c>
      <c r="JWU4">
        <v>-1.8056300000000001E-2</v>
      </c>
      <c r="JWV4">
        <v>-1.8008699999999999E-2</v>
      </c>
      <c r="JWW4">
        <v>-1.8114499999999999E-2</v>
      </c>
      <c r="JWX4">
        <v>-1.8117999999999999E-2</v>
      </c>
      <c r="JWY4">
        <v>-1.80704E-2</v>
      </c>
      <c r="JWZ4">
        <v>-1.80739E-2</v>
      </c>
      <c r="JXA4">
        <v>-1.8026199999999999E-2</v>
      </c>
      <c r="JXB4">
        <v>-1.79274E-2</v>
      </c>
      <c r="JXC4">
        <v>-1.7879699999999998E-2</v>
      </c>
      <c r="JXD4">
        <v>-1.7883199999999998E-2</v>
      </c>
      <c r="JXE4">
        <v>-1.7784399999999999E-2</v>
      </c>
      <c r="JXF4">
        <v>-1.7634299999999999E-2</v>
      </c>
      <c r="JXG4">
        <v>-1.7381899999999999E-2</v>
      </c>
      <c r="JXH4">
        <v>-1.7129399999999999E-2</v>
      </c>
      <c r="JXI4">
        <v>-1.6928100000000001E-2</v>
      </c>
      <c r="JXJ4">
        <v>-1.68291E-2</v>
      </c>
      <c r="JXK4">
        <v>-1.68325E-2</v>
      </c>
      <c r="JXL4">
        <v>-1.67847E-2</v>
      </c>
      <c r="JXM4">
        <v>-1.6685700000000001E-2</v>
      </c>
      <c r="JXN4">
        <v>-1.6637900000000001E-2</v>
      </c>
      <c r="JXO4">
        <v>-1.6334000000000001E-2</v>
      </c>
      <c r="JXP4">
        <v>-1.6030099999999999E-2</v>
      </c>
      <c r="JXQ4">
        <v>-1.55724E-2</v>
      </c>
      <c r="JXR4">
        <v>-1.50122E-2</v>
      </c>
      <c r="JXS4">
        <v>-1.47081E-2</v>
      </c>
      <c r="JXT4">
        <v>-1.44551E-2</v>
      </c>
      <c r="JXU4">
        <v>-1.3946E-2</v>
      </c>
      <c r="JXV4">
        <v>-1.3590400000000001E-2</v>
      </c>
      <c r="JXW4">
        <v>-1.2927299999999999E-2</v>
      </c>
      <c r="JXX4">
        <v>-1.22129E-2</v>
      </c>
      <c r="JXY4">
        <v>-1.16521E-2</v>
      </c>
      <c r="JXZ4">
        <v>-1.08862E-2</v>
      </c>
      <c r="JYA4">
        <v>-1.03765E-2</v>
      </c>
      <c r="JYB4">
        <v>-1.00205E-2</v>
      </c>
      <c r="JYC4">
        <v>-9.7670099999999996E-3</v>
      </c>
      <c r="JYD4">
        <v>-9.5647600000000003E-3</v>
      </c>
      <c r="JYE4">
        <v>-9.5163399999999999E-3</v>
      </c>
      <c r="JYF4">
        <v>-9.3653299999999998E-3</v>
      </c>
      <c r="JYG4">
        <v>-9.3168799999999996E-3</v>
      </c>
      <c r="JYH4">
        <v>-9.6274900000000007E-3</v>
      </c>
      <c r="JYI4">
        <v>-9.7842499999999995E-3</v>
      </c>
      <c r="JYJ4">
        <v>-9.6845200000000003E-3</v>
      </c>
      <c r="JYK4">
        <v>-9.63608E-3</v>
      </c>
      <c r="JYL4">
        <v>-9.4850100000000003E-3</v>
      </c>
      <c r="JYM4">
        <v>-9.5391799999999995E-3</v>
      </c>
      <c r="JYN4">
        <v>-9.8499599999999996E-3</v>
      </c>
      <c r="JYO4">
        <v>-1.00068E-2</v>
      </c>
      <c r="JYP4">
        <v>-1.0369E-2</v>
      </c>
      <c r="JYQ4">
        <v>-1.06196E-2</v>
      </c>
      <c r="JYR4">
        <v>-1.07162E-2</v>
      </c>
      <c r="JYS4">
        <v>-1.0803800000000001E-2</v>
      </c>
      <c r="JYT4">
        <v>-1.0728400000000001E-2</v>
      </c>
      <c r="JYU4">
        <v>-1.0601599999999999E-2</v>
      </c>
      <c r="JYV4">
        <v>-1.05775E-2</v>
      </c>
      <c r="JYW4">
        <v>-1.05021E-2</v>
      </c>
      <c r="JYX4">
        <v>-1.03239E-2</v>
      </c>
      <c r="JYY4">
        <v>-1.0196999999999999E-2</v>
      </c>
      <c r="JYZ4">
        <v>-1.00188E-2</v>
      </c>
      <c r="JZA4">
        <v>-9.8404700000000005E-3</v>
      </c>
      <c r="JZB4">
        <v>-9.6197899999999996E-3</v>
      </c>
      <c r="JZC4">
        <v>-9.3476900000000005E-3</v>
      </c>
      <c r="JZD4">
        <v>-9.3324700000000007E-3</v>
      </c>
      <c r="JZE4">
        <v>-9.1630800000000005E-3</v>
      </c>
      <c r="JZF4">
        <v>-9.0964500000000007E-3</v>
      </c>
      <c r="JZG4">
        <v>-9.1839999999999995E-3</v>
      </c>
      <c r="JZH4">
        <v>-9.1263799999999999E-3</v>
      </c>
      <c r="JZI4">
        <v>-9.2229700000000005E-3</v>
      </c>
      <c r="JZJ4">
        <v>-9.3709799999999992E-3</v>
      </c>
      <c r="JZK4">
        <v>-9.5280499999999997E-3</v>
      </c>
      <c r="JZL4">
        <v>-9.5308900000000002E-3</v>
      </c>
      <c r="JZM4">
        <v>-9.6880000000000004E-3</v>
      </c>
      <c r="JZN4">
        <v>-9.6908600000000008E-3</v>
      </c>
      <c r="JZO4">
        <v>-9.7451399999999994E-3</v>
      </c>
      <c r="JZP4">
        <v>-9.8508699999999994E-3</v>
      </c>
      <c r="JZQ4">
        <v>-9.8537399999999997E-3</v>
      </c>
      <c r="JZR4">
        <v>-1.02167E-2</v>
      </c>
      <c r="JZS4">
        <v>-1.04768E-2</v>
      </c>
      <c r="JZT4">
        <v>-1.06856E-2</v>
      </c>
      <c r="JZU4">
        <v>-1.10487E-2</v>
      </c>
      <c r="JZV4">
        <v>-1.1154600000000001E-2</v>
      </c>
      <c r="JZW4">
        <v>-1.12514E-2</v>
      </c>
      <c r="JZX4">
        <v>-1.1245399999999999E-2</v>
      </c>
      <c r="JZY4">
        <v>-1.13937E-2</v>
      </c>
      <c r="JZZ4">
        <v>-1.1387599999999999E-2</v>
      </c>
      <c r="KAA4">
        <v>-1.13816E-2</v>
      </c>
      <c r="KAB4">
        <v>-1.13846E-2</v>
      </c>
      <c r="KAC4">
        <v>-1.26114E-2</v>
      </c>
      <c r="KAD4">
        <v>-1.3787000000000001E-2</v>
      </c>
      <c r="KAE4">
        <v>-1.5117200000000001E-2</v>
      </c>
      <c r="KAF4">
        <v>-1.63961E-2</v>
      </c>
      <c r="KAG4">
        <v>-1.7675199999999999E-2</v>
      </c>
      <c r="KAH4">
        <v>-1.8903099999999999E-2</v>
      </c>
      <c r="KAI4">
        <v>-1.8700600000000001E-2</v>
      </c>
      <c r="KAJ4">
        <v>-1.84466E-2</v>
      </c>
      <c r="KAK4">
        <v>-1.8244099999999999E-2</v>
      </c>
      <c r="KAL4">
        <v>-1.8041499999999999E-2</v>
      </c>
      <c r="KAM4">
        <v>-1.7787399999999998E-2</v>
      </c>
      <c r="KAN4">
        <v>-1.7533300000000002E-2</v>
      </c>
      <c r="KAO4">
        <v>-1.7072899999999998E-2</v>
      </c>
      <c r="KAP4">
        <v>-1.6664000000000002E-2</v>
      </c>
      <c r="KAQ4">
        <v>-1.6306600000000001E-2</v>
      </c>
      <c r="KAR4">
        <v>-1.59492E-2</v>
      </c>
      <c r="KAS4">
        <v>-1.5643199999999999E-2</v>
      </c>
      <c r="KAT4">
        <v>-1.52341E-2</v>
      </c>
      <c r="KAU4">
        <v>-1.48249E-2</v>
      </c>
      <c r="KAV4">
        <v>-1.45703E-2</v>
      </c>
      <c r="KAW4">
        <v>-1.4264199999999999E-2</v>
      </c>
      <c r="KAX4">
        <v>-1.40611E-2</v>
      </c>
      <c r="KAY4">
        <v>-1.3909599999999999E-2</v>
      </c>
      <c r="KAZ4">
        <v>-1.3758100000000001E-2</v>
      </c>
      <c r="KBA4">
        <v>-1.3503299999999999E-2</v>
      </c>
      <c r="KBB4">
        <v>-1.3351699999999999E-2</v>
      </c>
      <c r="KBC4">
        <v>-1.31485E-2</v>
      </c>
      <c r="KBD4">
        <v>-1.2841999999999999E-2</v>
      </c>
      <c r="KBE4">
        <v>-1.2690399999999999E-2</v>
      </c>
      <c r="KBF4">
        <v>-1.2641899999999999E-2</v>
      </c>
      <c r="KBG4">
        <v>-1.2490100000000001E-2</v>
      </c>
      <c r="KBH4">
        <v>-1.22868E-2</v>
      </c>
      <c r="KBI4">
        <v>-1.22898E-2</v>
      </c>
      <c r="KBJ4">
        <v>-1.24478E-2</v>
      </c>
      <c r="KBK4">
        <v>-1.2657399999999999E-2</v>
      </c>
      <c r="KBL4">
        <v>-1.26605E-2</v>
      </c>
      <c r="KBM4">
        <v>-1.2766899999999999E-2</v>
      </c>
      <c r="KBN4">
        <v>-1.2873300000000001E-2</v>
      </c>
      <c r="KBO4">
        <v>-1.2773100000000001E-2</v>
      </c>
      <c r="KBP4">
        <v>-1.2673E-2</v>
      </c>
      <c r="KBQ4">
        <v>-1.2676099999999999E-2</v>
      </c>
      <c r="KBR4">
        <v>-1.28342E-2</v>
      </c>
      <c r="KBS4">
        <v>-1.3095600000000001E-2</v>
      </c>
      <c r="KBT4">
        <v>-1.33571E-2</v>
      </c>
      <c r="KBU4">
        <v>-1.3515299999999999E-2</v>
      </c>
      <c r="KBV4">
        <v>-1.3880200000000001E-2</v>
      </c>
      <c r="KBW4">
        <v>-1.42968E-2</v>
      </c>
      <c r="KBX4">
        <v>-1.48685E-2</v>
      </c>
      <c r="KBY4">
        <v>-1.5337E-2</v>
      </c>
      <c r="KBZ4">
        <v>-1.58056E-2</v>
      </c>
      <c r="KCA4">
        <v>-1.6377599999999999E-2</v>
      </c>
      <c r="KCB4">
        <v>-1.6846300000000002E-2</v>
      </c>
      <c r="KCC4">
        <v>-1.7366699999999999E-2</v>
      </c>
      <c r="KCD4">
        <v>-1.7783899999999998E-2</v>
      </c>
      <c r="KCE4">
        <v>-1.8407900000000001E-2</v>
      </c>
      <c r="KCF4">
        <v>-1.8980400000000001E-2</v>
      </c>
      <c r="KCG4">
        <v>-1.95012E-2</v>
      </c>
      <c r="KCH4">
        <v>-2.0073799999999999E-2</v>
      </c>
      <c r="KCI4">
        <v>-2.05948E-2</v>
      </c>
      <c r="KCJ4">
        <v>-2.1167600000000002E-2</v>
      </c>
      <c r="KCK4">
        <v>-2.1481900000000002E-2</v>
      </c>
      <c r="KCL4">
        <v>-2.14857E-2</v>
      </c>
      <c r="KCM4">
        <v>-2.1541299999999999E-2</v>
      </c>
      <c r="KCN4">
        <v>-2.16486E-2</v>
      </c>
      <c r="KCO4">
        <v>-2.18595E-2</v>
      </c>
      <c r="KCP4">
        <v>-2.2018599999999999E-2</v>
      </c>
      <c r="KCQ4">
        <v>-2.2177800000000001E-2</v>
      </c>
      <c r="KCR4">
        <v>-2.22334E-2</v>
      </c>
      <c r="KCS4">
        <v>-2.2237300000000002E-2</v>
      </c>
      <c r="KCT4">
        <v>-2.2241199999999999E-2</v>
      </c>
      <c r="KCU4">
        <v>-2.2193299999999999E-2</v>
      </c>
      <c r="KCV4">
        <v>-2.21972E-2</v>
      </c>
      <c r="KCW4">
        <v>-2.2097599999999998E-2</v>
      </c>
      <c r="KCX4">
        <v>-2.21015E-2</v>
      </c>
      <c r="KCY4">
        <v>-2.20535E-2</v>
      </c>
      <c r="KCZ4">
        <v>-2.1953799999999999E-2</v>
      </c>
      <c r="KDA4">
        <v>-2.18023E-2</v>
      </c>
      <c r="KDB4">
        <v>-2.1589799999999999E-2</v>
      </c>
      <c r="KDC4">
        <v>-2.15845E-2</v>
      </c>
      <c r="KDD4">
        <v>-2.1475600000000001E-2</v>
      </c>
      <c r="KDE4">
        <v>-2.1314799999999998E-2</v>
      </c>
      <c r="KDF4">
        <v>-2.1102200000000002E-2</v>
      </c>
      <c r="KDG4">
        <v>-2.0682300000000001E-2</v>
      </c>
      <c r="KDH4">
        <v>-2.0469600000000001E-2</v>
      </c>
      <c r="KDI4">
        <v>-2.01532E-2</v>
      </c>
      <c r="KDJ4">
        <v>-1.9836699999999999E-2</v>
      </c>
      <c r="KDK4">
        <v>-1.9571999999999999E-2</v>
      </c>
      <c r="KDL4">
        <v>-1.9349999999999999E-2</v>
      </c>
      <c r="KDM4">
        <v>-1.9283499999999999E-2</v>
      </c>
      <c r="KDN4">
        <v>-1.9009600000000001E-2</v>
      </c>
      <c r="KDO4">
        <v>-1.8735600000000002E-2</v>
      </c>
      <c r="KDP4">
        <v>-1.8617100000000001E-2</v>
      </c>
      <c r="KDQ4">
        <v>-1.8352199999999999E-2</v>
      </c>
      <c r="KDR4">
        <v>-1.8190999999999999E-2</v>
      </c>
      <c r="KDS4">
        <v>-1.81335E-2</v>
      </c>
      <c r="KDT4">
        <v>-1.8179799999999999E-2</v>
      </c>
      <c r="KDU4">
        <v>-1.8122300000000001E-2</v>
      </c>
      <c r="KDV4">
        <v>-1.7961100000000001E-2</v>
      </c>
      <c r="KDW4">
        <v>-1.7851599999999999E-2</v>
      </c>
      <c r="KDX4">
        <v>-1.7638399999999999E-2</v>
      </c>
      <c r="KDY4">
        <v>-1.7736600000000002E-2</v>
      </c>
      <c r="KDZ4">
        <v>-1.7834699999999998E-2</v>
      </c>
      <c r="KEA4">
        <v>-1.7984799999999999E-2</v>
      </c>
      <c r="KEB4">
        <v>-1.8031100000000001E-2</v>
      </c>
      <c r="KEC4">
        <v>-1.8086600000000001E-2</v>
      </c>
      <c r="KED4">
        <v>-1.8038200000000001E-2</v>
      </c>
      <c r="KEE4">
        <v>-1.7678300000000001E-2</v>
      </c>
      <c r="KEF4">
        <v>-1.7214500000000001E-2</v>
      </c>
      <c r="KEG4">
        <v>-1.6854399999999999E-2</v>
      </c>
      <c r="KEH4">
        <v>-1.6857899999999999E-2</v>
      </c>
      <c r="KEI4">
        <v>-1.6757500000000002E-2</v>
      </c>
      <c r="KEJ4">
        <v>-1.6657000000000002E-2</v>
      </c>
      <c r="KEK4">
        <v>-1.6452700000000001E-2</v>
      </c>
      <c r="KEL4">
        <v>-1.63003E-2</v>
      </c>
      <c r="KEM4">
        <v>-1.5835999999999999E-2</v>
      </c>
      <c r="KEN4">
        <v>-1.52678E-2</v>
      </c>
      <c r="KEO4">
        <v>-1.49593E-2</v>
      </c>
      <c r="KEP4">
        <v>-1.45989E-2</v>
      </c>
      <c r="KEQ4">
        <v>-1.4290300000000001E-2</v>
      </c>
      <c r="KER4">
        <v>-1.3617799999999999E-2</v>
      </c>
      <c r="KES4">
        <v>-1.29452E-2</v>
      </c>
      <c r="KET4">
        <v>-1.24805E-2</v>
      </c>
      <c r="KEU4">
        <v>-1.2119599999999999E-2</v>
      </c>
      <c r="KEV4">
        <v>-1.17587E-2</v>
      </c>
      <c r="KEW4">
        <v>-1.13978E-2</v>
      </c>
      <c r="KEX4">
        <v>-1.1140799999999999E-2</v>
      </c>
      <c r="KEY4">
        <v>-1.0987800000000001E-2</v>
      </c>
      <c r="KEZ4">
        <v>-1.0782699999999999E-2</v>
      </c>
      <c r="KFA4">
        <v>-1.05256E-2</v>
      </c>
      <c r="KFB4">
        <v>-1.0164400000000001E-2</v>
      </c>
      <c r="KFC4">
        <v>-1.01154E-2</v>
      </c>
      <c r="KFD4">
        <v>-1.01183E-2</v>
      </c>
      <c r="KFE4">
        <v>-1.00692E-2</v>
      </c>
      <c r="KFF4">
        <v>-9.8119399999999999E-3</v>
      </c>
      <c r="KFG4">
        <v>-9.7628100000000002E-3</v>
      </c>
      <c r="KFH4">
        <v>-9.4534300000000005E-3</v>
      </c>
      <c r="KFI4">
        <v>-8.9878500000000004E-3</v>
      </c>
      <c r="KFJ4">
        <v>-8.9386399999999994E-3</v>
      </c>
      <c r="KFK4">
        <v>-8.8894300000000002E-3</v>
      </c>
      <c r="KFL4">
        <v>-9.1005400000000007E-3</v>
      </c>
      <c r="KFM4">
        <v>-9.5720200000000005E-3</v>
      </c>
      <c r="KFN4">
        <v>-9.83529E-3</v>
      </c>
      <c r="KFO4">
        <v>-9.7340599999999992E-3</v>
      </c>
      <c r="KFP4">
        <v>-9.7890600000000005E-3</v>
      </c>
      <c r="KFQ4">
        <v>-9.84406E-3</v>
      </c>
      <c r="KFR4">
        <v>-9.7428099999999993E-3</v>
      </c>
      <c r="KFS4">
        <v>-9.7457299999999993E-3</v>
      </c>
      <c r="KFT4">
        <v>-9.8528399999999999E-3</v>
      </c>
      <c r="KFU4">
        <v>-1.0064200000000001E-2</v>
      </c>
      <c r="KFV4">
        <v>-1.0275599999999999E-2</v>
      </c>
      <c r="KFW4">
        <v>-1.03827E-2</v>
      </c>
      <c r="KFX4">
        <v>-1.03336E-2</v>
      </c>
      <c r="KFY4">
        <v>-1.02323E-2</v>
      </c>
      <c r="KFZ4">
        <v>-1.02874E-2</v>
      </c>
      <c r="KGA4">
        <v>-1.03946E-2</v>
      </c>
      <c r="KGB4">
        <v>-1.02933E-2</v>
      </c>
      <c r="KGC4">
        <v>-1.01399E-2</v>
      </c>
      <c r="KGD4">
        <v>-1.0090699999999999E-2</v>
      </c>
      <c r="KGE4">
        <v>-9.8851000000000008E-3</v>
      </c>
      <c r="KGF4">
        <v>-9.7837299999999992E-3</v>
      </c>
      <c r="KGG4">
        <v>-1.02039E-2</v>
      </c>
      <c r="KGH4">
        <v>-1.06763E-2</v>
      </c>
      <c r="KGI4">
        <v>-1.1044399999999999E-2</v>
      </c>
      <c r="KGJ4">
        <v>-1.1464800000000001E-2</v>
      </c>
      <c r="KGK4">
        <v>-1.15722E-2</v>
      </c>
      <c r="KGL4">
        <v>-1.1470899999999999E-2</v>
      </c>
      <c r="KGM4">
        <v>-1.1369600000000001E-2</v>
      </c>
      <c r="KGN4">
        <v>-1.15292E-2</v>
      </c>
      <c r="KGO4">
        <v>-1.1897599999999999E-2</v>
      </c>
      <c r="KGP4">
        <v>-1.2005099999999999E-2</v>
      </c>
      <c r="KGQ4">
        <v>-1.21648E-2</v>
      </c>
      <c r="KGR4">
        <v>-1.2376699999999999E-2</v>
      </c>
      <c r="KGS4">
        <v>-1.22755E-2</v>
      </c>
      <c r="KGT4">
        <v>-1.22264E-2</v>
      </c>
      <c r="KGU4">
        <v>-1.1916299999999999E-2</v>
      </c>
      <c r="KGV4">
        <v>-1.1553900000000001E-2</v>
      </c>
      <c r="KGW4">
        <v>-1.14003E-2</v>
      </c>
      <c r="KGX4">
        <v>-1.1351099999999999E-2</v>
      </c>
      <c r="KGY4">
        <v>-1.1458599999999999E-2</v>
      </c>
      <c r="KGZ4">
        <v>-1.1357300000000001E-2</v>
      </c>
      <c r="KHA4">
        <v>-1.1099100000000001E-2</v>
      </c>
      <c r="KHB4">
        <v>-1.07887E-2</v>
      </c>
      <c r="KHC4">
        <v>-1.0478299999999999E-2</v>
      </c>
      <c r="KHD4">
        <v>-1.0533499999999999E-2</v>
      </c>
      <c r="KHE4">
        <v>-1.0693299999999999E-2</v>
      </c>
      <c r="KHF4">
        <v>-1.10099E-2</v>
      </c>
      <c r="KHG4">
        <v>-1.13265E-2</v>
      </c>
      <c r="KHH4">
        <v>-1.18429E-2</v>
      </c>
      <c r="KHI4">
        <v>-1.2463999999999999E-2</v>
      </c>
      <c r="KHJ4">
        <v>-1.31897E-2</v>
      </c>
      <c r="KHK4">
        <v>-1.37587E-2</v>
      </c>
      <c r="KHL4">
        <v>-1.38572E-2</v>
      </c>
      <c r="KHM4">
        <v>-1.3851199999999999E-2</v>
      </c>
      <c r="KHN4">
        <v>-1.3792799999999999E-2</v>
      </c>
      <c r="KHO4">
        <v>-1.38914E-2</v>
      </c>
      <c r="KHP4">
        <v>-1.4042199999999999E-2</v>
      </c>
      <c r="KHQ4">
        <v>-1.42454E-2</v>
      </c>
      <c r="KHR4">
        <v>-1.4353299999999999E-2</v>
      </c>
      <c r="KHS4">
        <v>-1.4356600000000001E-2</v>
      </c>
      <c r="KHT4">
        <v>-1.4412299999999999E-2</v>
      </c>
      <c r="KHU4">
        <v>-1.4049300000000001E-2</v>
      </c>
      <c r="KHV4">
        <v>-1.35817E-2</v>
      </c>
      <c r="KHW4">
        <v>-1.30093E-2</v>
      </c>
      <c r="KHX4">
        <v>-1.23322E-2</v>
      </c>
      <c r="KHY4">
        <v>-1.1654899999999999E-2</v>
      </c>
      <c r="KHZ4">
        <v>-1.10822E-2</v>
      </c>
      <c r="KIA4">
        <v>-1.05618E-2</v>
      </c>
      <c r="KIB4">
        <v>-1.01983E-2</v>
      </c>
      <c r="KIC4">
        <v>-9.3112500000000001E-3</v>
      </c>
      <c r="KID4">
        <v>-8.6858400000000002E-3</v>
      </c>
      <c r="KIE4">
        <v>-7.8508599999999994E-3</v>
      </c>
      <c r="KIF4">
        <v>-7.1204800000000002E-3</v>
      </c>
      <c r="KIG4">
        <v>-6.4423700000000002E-3</v>
      </c>
      <c r="KIH4">
        <v>-5.7641400000000001E-3</v>
      </c>
      <c r="KII4">
        <v>-5.2429399999999998E-3</v>
      </c>
      <c r="KIJ4">
        <v>-5.0359799999999998E-3</v>
      </c>
      <c r="KIK4">
        <v>-4.8813800000000003E-3</v>
      </c>
      <c r="KIL4">
        <v>-4.8839399999999998E-3</v>
      </c>
      <c r="KIM4">
        <v>-4.8865000000000002E-3</v>
      </c>
      <c r="KIN4">
        <v>-4.7842500000000003E-3</v>
      </c>
      <c r="KIO4">
        <v>-4.7343899999999998E-3</v>
      </c>
      <c r="KIP4">
        <v>-4.8941799999999997E-3</v>
      </c>
      <c r="KIQ4">
        <v>-5.0539900000000004E-3</v>
      </c>
      <c r="KIR4">
        <v>-5.5283399999999996E-3</v>
      </c>
      <c r="KIS4">
        <v>-6.0552000000000002E-3</v>
      </c>
      <c r="KIT4">
        <v>-6.3200000000000001E-3</v>
      </c>
      <c r="KIU4">
        <v>-6.6897099999999998E-3</v>
      </c>
      <c r="KIV4">
        <v>-7.1643599999999998E-3</v>
      </c>
      <c r="KIW4">
        <v>-7.6915200000000003E-3</v>
      </c>
      <c r="KIX4">
        <v>-8.1138800000000004E-3</v>
      </c>
      <c r="KIY4">
        <v>-8.5887600000000008E-3</v>
      </c>
      <c r="KIZ4">
        <v>-9.0637200000000008E-3</v>
      </c>
      <c r="KJA4">
        <v>-9.7485899999999997E-3</v>
      </c>
      <c r="KJB4">
        <v>-1.02237E-2</v>
      </c>
      <c r="KJC4">
        <v>-1.0593999999999999E-2</v>
      </c>
      <c r="KJD4">
        <v>-1.08594E-2</v>
      </c>
      <c r="KJE4">
        <v>-1.1124800000000001E-2</v>
      </c>
      <c r="KJF4">
        <v>-1.1232799999999999E-2</v>
      </c>
      <c r="KJG4">
        <v>-1.13934E-2</v>
      </c>
      <c r="KJH4">
        <v>-1.15015E-2</v>
      </c>
      <c r="KJI4">
        <v>-1.15046E-2</v>
      </c>
      <c r="KJJ4">
        <v>-1.17702E-2</v>
      </c>
      <c r="KJK4">
        <v>-1.1983300000000001E-2</v>
      </c>
      <c r="KJL4">
        <v>-1.2144E-2</v>
      </c>
      <c r="KJM4">
        <v>-1.2567200000000001E-2</v>
      </c>
      <c r="KJN4">
        <v>-1.27279E-2</v>
      </c>
      <c r="KJO4">
        <v>-1.29937E-2</v>
      </c>
      <c r="KJP4">
        <v>-1.3102000000000001E-2</v>
      </c>
      <c r="KJQ4">
        <v>-1.3157800000000001E-2</v>
      </c>
      <c r="KJR4">
        <v>-1.3161000000000001E-2</v>
      </c>
      <c r="KJS4">
        <v>-1.3216800000000001E-2</v>
      </c>
      <c r="KJT4">
        <v>-1.32201E-2</v>
      </c>
      <c r="KJU4">
        <v>-1.31708E-2</v>
      </c>
      <c r="KJV4">
        <v>-1.3016399999999999E-2</v>
      </c>
      <c r="KJW4">
        <v>-1.3019599999999999E-2</v>
      </c>
      <c r="KJX4">
        <v>-1.29178E-2</v>
      </c>
      <c r="KJY4">
        <v>-1.28684E-2</v>
      </c>
      <c r="KJZ4">
        <v>-1.26614E-2</v>
      </c>
      <c r="KKA4">
        <v>-1.24975E-2</v>
      </c>
      <c r="KKB4">
        <v>-1.2281E-2</v>
      </c>
      <c r="KKC4">
        <v>-1.1959300000000001E-2</v>
      </c>
      <c r="KKD4">
        <v>-1.2172799999999999E-2</v>
      </c>
      <c r="KKE4">
        <v>-1.1913E-2</v>
      </c>
      <c r="KKF4">
        <v>-1.20213E-2</v>
      </c>
      <c r="KKG4">
        <v>-1.22875E-2</v>
      </c>
      <c r="KKH4">
        <v>-1.23959E-2</v>
      </c>
      <c r="KKI4">
        <v>-1.23991E-2</v>
      </c>
      <c r="KKJ4">
        <v>-1.2244400000000001E-2</v>
      </c>
      <c r="KKK4">
        <v>-1.2142399999999999E-2</v>
      </c>
      <c r="KKL4">
        <v>-1.2198199999999999E-2</v>
      </c>
      <c r="KKM4">
        <v>-1.1990900000000001E-2</v>
      </c>
      <c r="KKN4">
        <v>-1.18888E-2</v>
      </c>
      <c r="KKO4">
        <v>-1.1786700000000001E-2</v>
      </c>
      <c r="KKP4">
        <v>-1.1316100000000001E-2</v>
      </c>
      <c r="KKQ4">
        <v>-1.09508E-2</v>
      </c>
      <c r="KKR4">
        <v>-1.0216899999999999E-2</v>
      </c>
      <c r="KKS4">
        <v>-9.4828399999999993E-3</v>
      </c>
      <c r="KKT4">
        <v>-8.8539900000000008E-3</v>
      </c>
      <c r="KKU4">
        <v>-8.4883100000000006E-3</v>
      </c>
      <c r="KKV4">
        <v>-8.0699199999999995E-3</v>
      </c>
      <c r="KKW4">
        <v>-7.7041200000000001E-3</v>
      </c>
      <c r="KKX4">
        <v>-7.6016E-3</v>
      </c>
      <c r="KKY4">
        <v>-7.3937300000000003E-3</v>
      </c>
      <c r="KKZ4">
        <v>-7.0277899999999999E-3</v>
      </c>
      <c r="KLA4">
        <v>-6.7144700000000002E-3</v>
      </c>
      <c r="KLB4">
        <v>-6.6645200000000002E-3</v>
      </c>
      <c r="KLC4">
        <v>-6.7726399999999999E-3</v>
      </c>
      <c r="KLD4">
        <v>-6.6699999999999997E-3</v>
      </c>
      <c r="KLE4">
        <v>-6.40925E-3</v>
      </c>
      <c r="KLF4">
        <v>-6.5700799999999998E-3</v>
      </c>
      <c r="KLG4">
        <v>-6.8363499999999997E-3</v>
      </c>
      <c r="KLH4">
        <v>-6.8918199999999999E-3</v>
      </c>
      <c r="KLI4">
        <v>-6.8418699999999999E-3</v>
      </c>
      <c r="KLJ4">
        <v>-6.84462E-3</v>
      </c>
      <c r="KLK4">
        <v>-6.6892100000000001E-3</v>
      </c>
      <c r="KLL4">
        <v>-6.2701299999999996E-3</v>
      </c>
      <c r="KLM4">
        <v>-6.22011E-3</v>
      </c>
      <c r="KLN4">
        <v>-6.2228199999999996E-3</v>
      </c>
      <c r="KLO4">
        <v>-6.22553E-3</v>
      </c>
      <c r="KLP4">
        <v>-6.4392199999999998E-3</v>
      </c>
      <c r="KLQ4">
        <v>-6.4947E-3</v>
      </c>
      <c r="KLR4">
        <v>-6.3919299999999997E-3</v>
      </c>
      <c r="KLS4">
        <v>-6.60569E-3</v>
      </c>
      <c r="KLT4">
        <v>-6.9250099999999997E-3</v>
      </c>
      <c r="KLU4">
        <v>-7.2971599999999996E-3</v>
      </c>
      <c r="KLV4">
        <v>-7.5110400000000001E-3</v>
      </c>
      <c r="KLW4">
        <v>-7.8305200000000005E-3</v>
      </c>
      <c r="KLX4">
        <v>-7.9389300000000003E-3</v>
      </c>
      <c r="KLY4">
        <v>-8.3112800000000008E-3</v>
      </c>
      <c r="KLZ4">
        <v>-8.4725300000000007E-3</v>
      </c>
      <c r="KMA4">
        <v>-8.5282299999999995E-3</v>
      </c>
      <c r="KMB4">
        <v>-8.58393E-3</v>
      </c>
      <c r="KMC4">
        <v>-8.9564599999999994E-3</v>
      </c>
      <c r="KMD4">
        <v>-9.3818500000000006E-3</v>
      </c>
      <c r="KME4">
        <v>-9.9129300000000004E-3</v>
      </c>
      <c r="KMF4">
        <v>-1.02328E-2</v>
      </c>
      <c r="KMG4">
        <v>-1.0552799999999999E-2</v>
      </c>
      <c r="KMH4">
        <v>-1.08728E-2</v>
      </c>
      <c r="KMI4">
        <v>-1.14042E-2</v>
      </c>
      <c r="KMJ4">
        <v>-1.17772E-2</v>
      </c>
      <c r="KMK4">
        <v>-1.2203E-2</v>
      </c>
      <c r="KML4">
        <v>-1.27347E-2</v>
      </c>
      <c r="KMM4">
        <v>-1.28965E-2</v>
      </c>
      <c r="KMN4">
        <v>-1.3322499999999999E-2</v>
      </c>
      <c r="KMO4">
        <v>-1.3748700000000001E-2</v>
      </c>
      <c r="KMP4">
        <v>-1.4121999999999999E-2</v>
      </c>
      <c r="KMQ4">
        <v>-1.4654E-2</v>
      </c>
      <c r="KMR4">
        <v>-1.5239000000000001E-2</v>
      </c>
      <c r="KMS4">
        <v>-1.5876899999999999E-2</v>
      </c>
      <c r="KMT4">
        <v>-1.6462000000000001E-2</v>
      </c>
      <c r="KMU4">
        <v>-1.6835800000000001E-2</v>
      </c>
      <c r="KMV4">
        <v>-1.7103799999999999E-2</v>
      </c>
      <c r="KMW4">
        <v>-1.7213200000000001E-2</v>
      </c>
      <c r="KMX4">
        <v>-1.7216800000000001E-2</v>
      </c>
      <c r="KMY4">
        <v>-1.71147E-2</v>
      </c>
      <c r="KMZ4">
        <v>-1.65364E-2</v>
      </c>
      <c r="KNA4">
        <v>-1.60638E-2</v>
      </c>
      <c r="KNB4">
        <v>-1.5802799999999999E-2</v>
      </c>
      <c r="KNC4">
        <v>-1.5753400000000001E-2</v>
      </c>
      <c r="KND4">
        <v>-1.5703999999999999E-2</v>
      </c>
      <c r="KNE4">
        <v>-1.5654600000000001E-2</v>
      </c>
      <c r="KNF4">
        <v>-1.5816899999999998E-2</v>
      </c>
      <c r="KNG4">
        <v>-1.58733E-2</v>
      </c>
      <c r="KNH4">
        <v>-1.58768E-2</v>
      </c>
      <c r="KNI4">
        <v>-1.56157E-2</v>
      </c>
      <c r="KNJ4">
        <v>-1.51956E-2</v>
      </c>
      <c r="KNK4">
        <v>-1.48284E-2</v>
      </c>
      <c r="KNL4">
        <v>-1.43553E-2</v>
      </c>
      <c r="KNM4">
        <v>-1.38291E-2</v>
      </c>
      <c r="KNN4">
        <v>-1.34088E-2</v>
      </c>
      <c r="KNO4">
        <v>-1.28825E-2</v>
      </c>
      <c r="KNP4">
        <v>-1.2409E-2</v>
      </c>
      <c r="KNQ4">
        <v>-1.1988499999999999E-2</v>
      </c>
      <c r="KNR4">
        <v>-1.17798E-2</v>
      </c>
      <c r="KNS4">
        <v>-1.1677E-2</v>
      </c>
      <c r="KNT4">
        <v>-1.1521200000000001E-2</v>
      </c>
      <c r="KNU4">
        <v>-1.1524400000000001E-2</v>
      </c>
      <c r="KNV4">
        <v>-1.1421600000000001E-2</v>
      </c>
      <c r="KNW4">
        <v>-1.13718E-2</v>
      </c>
      <c r="KNX4">
        <v>-1.1587E-2</v>
      </c>
      <c r="KNY4">
        <v>-1.1633599999999999E-2</v>
      </c>
      <c r="KNZ4">
        <v>-1.14681E-2</v>
      </c>
      <c r="KOA4">
        <v>-1.1408700000000001E-2</v>
      </c>
      <c r="KOB4">
        <v>-1.16144E-2</v>
      </c>
      <c r="KOC4">
        <v>-1.20853E-2</v>
      </c>
      <c r="KOD4">
        <v>-1.299E-2</v>
      </c>
      <c r="KOE4">
        <v>-1.3576700000000001E-2</v>
      </c>
      <c r="KOF4">
        <v>-1.40044E-2</v>
      </c>
      <c r="KOG4">
        <v>-1.45913E-2</v>
      </c>
      <c r="KOH4">
        <v>-1.52313E-2</v>
      </c>
      <c r="KOI4">
        <v>-1.5871400000000001E-2</v>
      </c>
      <c r="KOJ4">
        <v>-1.6299399999999999E-2</v>
      </c>
      <c r="KOK4">
        <v>-1.6409199999999999E-2</v>
      </c>
      <c r="KOL4">
        <v>-1.6625000000000001E-2</v>
      </c>
      <c r="KOM4">
        <v>-1.6681700000000001E-2</v>
      </c>
      <c r="KON4">
        <v>-1.6419900000000001E-2</v>
      </c>
      <c r="KOO4">
        <v>-1.6317399999999999E-2</v>
      </c>
      <c r="KOP4">
        <v>-1.6108600000000001E-2</v>
      </c>
      <c r="KOQ4">
        <v>-1.61122E-2</v>
      </c>
      <c r="KOR4">
        <v>-1.5797200000000001E-2</v>
      </c>
      <c r="KOS4">
        <v>-1.56945E-2</v>
      </c>
      <c r="KOT4">
        <v>-1.5644999999999999E-2</v>
      </c>
      <c r="KOU4">
        <v>-1.57016E-2</v>
      </c>
      <c r="KOV4">
        <v>-1.57582E-2</v>
      </c>
      <c r="KOW4">
        <v>-1.5921100000000001E-2</v>
      </c>
      <c r="KOX4">
        <v>-1.6084000000000001E-2</v>
      </c>
      <c r="KOY4">
        <v>-1.6300100000000001E-2</v>
      </c>
      <c r="KOZ4">
        <v>-1.6516200000000002E-2</v>
      </c>
      <c r="KPA4">
        <v>-1.7104299999999999E-2</v>
      </c>
      <c r="KPB4">
        <v>-1.7533E-2</v>
      </c>
      <c r="KPC4">
        <v>-1.79618E-2</v>
      </c>
      <c r="KPD4">
        <v>-1.8337599999999999E-2</v>
      </c>
      <c r="KPE4">
        <v>-1.8607100000000001E-2</v>
      </c>
      <c r="KPF4">
        <v>-1.89298E-2</v>
      </c>
      <c r="KPG4">
        <v>-1.9252600000000002E-2</v>
      </c>
      <c r="KPH4">
        <v>-1.96817E-2</v>
      </c>
      <c r="KPI4">
        <v>-2.0483100000000001E-2</v>
      </c>
      <c r="KPJ4">
        <v>-2.0752900000000001E-2</v>
      </c>
      <c r="KPK4">
        <v>-2.1022699999999998E-2</v>
      </c>
      <c r="KPL4">
        <v>-2.1239399999999999E-2</v>
      </c>
      <c r="KPM4">
        <v>-2.1296599999999999E-2</v>
      </c>
      <c r="KPN4">
        <v>-2.1300599999999999E-2</v>
      </c>
      <c r="KPO4">
        <v>-2.13046E-2</v>
      </c>
      <c r="KPP4">
        <v>-2.14682E-2</v>
      </c>
      <c r="KPQ4">
        <v>-2.1791499999999998E-2</v>
      </c>
      <c r="KPR4">
        <v>-2.1848699999999999E-2</v>
      </c>
      <c r="KPS4">
        <v>-2.2012400000000001E-2</v>
      </c>
      <c r="KPT4">
        <v>-2.2176100000000001E-2</v>
      </c>
      <c r="KPU4">
        <v>-2.22335E-2</v>
      </c>
      <c r="KPV4">
        <v>-2.2343999999999999E-2</v>
      </c>
      <c r="KPW4">
        <v>-2.2294899999999999E-2</v>
      </c>
      <c r="KPX4">
        <v>-2.21925E-2</v>
      </c>
      <c r="KPY4">
        <v>-2.2036900000000002E-2</v>
      </c>
      <c r="KPZ4">
        <v>-2.1828E-2</v>
      </c>
      <c r="KQA4">
        <v>-2.1725600000000001E-2</v>
      </c>
      <c r="KQB4">
        <v>-2.1569899999999999E-2</v>
      </c>
      <c r="KQC4">
        <v>-2.1467400000000001E-2</v>
      </c>
      <c r="KQD4">
        <v>-2.12584E-2</v>
      </c>
      <c r="KQE4">
        <v>-2.09961E-2</v>
      </c>
      <c r="KQF4">
        <v>-2.0840299999999999E-2</v>
      </c>
      <c r="KQG4">
        <v>-2.0791E-2</v>
      </c>
      <c r="KQH4">
        <v>-2.0954799999999999E-2</v>
      </c>
      <c r="KQI4">
        <v>-2.11719E-2</v>
      </c>
      <c r="KQJ4">
        <v>-2.1389100000000001E-2</v>
      </c>
      <c r="KQK4">
        <v>-2.17129E-2</v>
      </c>
      <c r="KQL4">
        <v>-2.1823499999999999E-2</v>
      </c>
      <c r="KQM4">
        <v>-2.2040799999999999E-2</v>
      </c>
      <c r="KQN4">
        <v>-2.2364700000000001E-2</v>
      </c>
      <c r="KQO4">
        <v>-2.2741999999999998E-2</v>
      </c>
      <c r="KQP4">
        <v>-2.3172600000000002E-2</v>
      </c>
      <c r="KQQ4">
        <v>-2.3496699999999999E-2</v>
      </c>
      <c r="KQR4">
        <v>-2.38208E-2</v>
      </c>
      <c r="KQS4">
        <v>-2.4145E-2</v>
      </c>
      <c r="KQT4">
        <v>-2.4469299999999999E-2</v>
      </c>
      <c r="KQU4">
        <v>-2.47402E-2</v>
      </c>
      <c r="KQV4">
        <v>-2.4797900000000001E-2</v>
      </c>
      <c r="KQW4">
        <v>-2.4695499999999999E-2</v>
      </c>
      <c r="KQX4">
        <v>-2.4486399999999998E-2</v>
      </c>
      <c r="KQY4">
        <v>-2.4383999999999999E-2</v>
      </c>
      <c r="KQZ4">
        <v>-2.4388300000000002E-2</v>
      </c>
      <c r="KRA4">
        <v>-2.4445999999999999E-2</v>
      </c>
      <c r="KRB4">
        <v>-2.4556999999999999E-2</v>
      </c>
      <c r="KRC4">
        <v>-2.4561300000000001E-2</v>
      </c>
      <c r="KRD4">
        <v>-2.44055E-2</v>
      </c>
      <c r="KRE4">
        <v>-2.4142899999999998E-2</v>
      </c>
      <c r="KRF4">
        <v>-2.3933699999999999E-2</v>
      </c>
      <c r="KRG4">
        <v>-2.3671000000000001E-2</v>
      </c>
      <c r="KRH4">
        <v>-2.3728599999999999E-2</v>
      </c>
      <c r="KRI4">
        <v>-2.3893000000000001E-2</v>
      </c>
      <c r="KRJ4">
        <v>-2.4110900000000001E-2</v>
      </c>
      <c r="KRK4">
        <v>-2.41152E-2</v>
      </c>
      <c r="KRL4">
        <v>-2.4172900000000001E-2</v>
      </c>
      <c r="KRM4">
        <v>-2.4230600000000001E-2</v>
      </c>
      <c r="KRN4">
        <v>-2.4341700000000001E-2</v>
      </c>
      <c r="KRO4">
        <v>-2.44528E-2</v>
      </c>
      <c r="KRP4">
        <v>-2.4670899999999999E-2</v>
      </c>
      <c r="KRQ4">
        <v>-2.4781999999999998E-2</v>
      </c>
      <c r="KRR4">
        <v>-2.4946699999999999E-2</v>
      </c>
      <c r="KRS4">
        <v>-2.5004499999999999E-2</v>
      </c>
      <c r="KRT4">
        <v>-2.5062299999999999E-2</v>
      </c>
      <c r="KRU4">
        <v>-2.5120099999999999E-2</v>
      </c>
      <c r="KRV4">
        <v>-2.5071E-2</v>
      </c>
      <c r="KRW4">
        <v>-2.4968500000000001E-2</v>
      </c>
      <c r="KRX4">
        <v>-2.4705499999999998E-2</v>
      </c>
      <c r="KRY4">
        <v>-2.4442499999999999E-2</v>
      </c>
      <c r="KRZ4">
        <v>-2.4339900000000001E-2</v>
      </c>
      <c r="KSA4">
        <v>-2.41303E-2</v>
      </c>
      <c r="KSB4">
        <v>-2.39207E-2</v>
      </c>
      <c r="KSC4">
        <v>-2.3764500000000001E-2</v>
      </c>
      <c r="KSD4">
        <v>-2.3715300000000002E-2</v>
      </c>
      <c r="KSE4">
        <v>-2.3666E-2</v>
      </c>
      <c r="KSF4">
        <v>-2.37238E-2</v>
      </c>
      <c r="KSG4">
        <v>-2.3834999999999999E-2</v>
      </c>
      <c r="KSH4">
        <v>-2.39463E-2</v>
      </c>
      <c r="KSI4">
        <v>-2.3950599999999999E-2</v>
      </c>
      <c r="KSJ4">
        <v>-2.41689E-2</v>
      </c>
      <c r="KSK4">
        <v>-2.4440799999999999E-2</v>
      </c>
      <c r="KSL4">
        <v>-2.4498700000000002E-2</v>
      </c>
      <c r="KSM4">
        <v>-2.4503E-2</v>
      </c>
      <c r="KSN4">
        <v>-2.4507399999999999E-2</v>
      </c>
      <c r="KSO4">
        <v>-2.4511700000000001E-2</v>
      </c>
      <c r="KSP4">
        <v>-2.4462500000000002E-2</v>
      </c>
      <c r="KSQ4">
        <v>-2.4252599999999999E-2</v>
      </c>
      <c r="KSR4">
        <v>-2.4364E-2</v>
      </c>
      <c r="KSS4">
        <v>-2.4368399999999998E-2</v>
      </c>
      <c r="KST4">
        <v>-2.4104899999999999E-2</v>
      </c>
      <c r="KSU4">
        <v>-2.3841399999999999E-2</v>
      </c>
      <c r="KSV4">
        <v>-2.3684899999999998E-2</v>
      </c>
      <c r="KSW4">
        <v>-2.3367800000000001E-2</v>
      </c>
      <c r="KSX4">
        <v>-2.3050600000000001E-2</v>
      </c>
      <c r="KSY4">
        <v>-2.2733300000000001E-2</v>
      </c>
      <c r="KSZ4">
        <v>-2.2362400000000001E-2</v>
      </c>
      <c r="KTA4">
        <v>-2.1884199999999999E-2</v>
      </c>
      <c r="KTB4">
        <v>-2.1352400000000001E-2</v>
      </c>
      <c r="KTC4">
        <v>-2.07133E-2</v>
      </c>
      <c r="KTD4">
        <v>-2.0127599999999999E-2</v>
      </c>
      <c r="KTE4">
        <v>-1.97027E-2</v>
      </c>
      <c r="KTF4">
        <v>-1.9331399999999999E-2</v>
      </c>
      <c r="KTG4">
        <v>-1.8745499999999998E-2</v>
      </c>
      <c r="KTH4">
        <v>-1.7945099999999999E-2</v>
      </c>
      <c r="KTI4">
        <v>-1.7466200000000001E-2</v>
      </c>
      <c r="KTJ4">
        <v>-1.6879999999999999E-2</v>
      </c>
      <c r="KTK4">
        <v>-1.6293800000000001E-2</v>
      </c>
      <c r="KTL4">
        <v>-1.5868299999999998E-2</v>
      </c>
      <c r="KTM4">
        <v>-1.53355E-2</v>
      </c>
      <c r="KTN4">
        <v>-1.4802600000000001E-2</v>
      </c>
      <c r="KTO4">
        <v>-1.4162299999999999E-2</v>
      </c>
      <c r="KTP4">
        <v>-1.35756E-2</v>
      </c>
      <c r="KTQ4">
        <v>-1.27741E-2</v>
      </c>
      <c r="KTR4">
        <v>-1.1596800000000001E-2</v>
      </c>
      <c r="KTS4">
        <v>-1.0419299999999999E-2</v>
      </c>
      <c r="KTT4">
        <v>-9.2416100000000008E-3</v>
      </c>
      <c r="KTU4">
        <v>-7.9563700000000008E-3</v>
      </c>
      <c r="KTV4">
        <v>-6.6172399999999999E-3</v>
      </c>
      <c r="KTW4">
        <v>-5.2241900000000001E-3</v>
      </c>
      <c r="KTX4">
        <v>-4.0993799999999997E-3</v>
      </c>
      <c r="KTY4">
        <v>-2.4911099999999999E-3</v>
      </c>
      <c r="KTZ4">
        <v>-1.2047799999999999E-3</v>
      </c>
      <c r="KUA4">
        <v>-1.8676500000000001E-4</v>
      </c>
      <c r="KUB4">
        <v>6.1656799999999996E-4</v>
      </c>
      <c r="KUC4">
        <v>1.47375E-3</v>
      </c>
      <c r="KUD4">
        <v>2.43852E-3</v>
      </c>
      <c r="KUE4">
        <v>3.2959899999999999E-3</v>
      </c>
      <c r="KUF4">
        <v>3.9386899999999999E-3</v>
      </c>
      <c r="KUG4">
        <v>4.4740300000000004E-3</v>
      </c>
      <c r="KUH4">
        <v>4.7407700000000001E-3</v>
      </c>
      <c r="KUI4">
        <v>4.7388400000000002E-3</v>
      </c>
      <c r="KUJ4">
        <v>4.3069299999999996E-3</v>
      </c>
      <c r="KUK4">
        <v>3.7136999999999999E-3</v>
      </c>
      <c r="KUL4">
        <v>3.06661E-3</v>
      </c>
      <c r="KUM4">
        <v>2.3118800000000001E-3</v>
      </c>
      <c r="KUN4">
        <v>1.44951E-3</v>
      </c>
      <c r="KUO4">
        <v>4.2567700000000001E-4</v>
      </c>
      <c r="KUP4">
        <v>-7.5964499999999998E-4</v>
      </c>
      <c r="KUQ4">
        <v>-1.8376099999999999E-3</v>
      </c>
      <c r="KUR4">
        <v>-3.0771000000000001E-3</v>
      </c>
      <c r="KUS4">
        <v>-4.1554399999999998E-3</v>
      </c>
      <c r="KUT4">
        <v>-5.1263699999999999E-3</v>
      </c>
      <c r="KUU4">
        <v>-6.0436700000000001E-3</v>
      </c>
      <c r="KUV4">
        <v>-7.01493E-3</v>
      </c>
      <c r="KUW4">
        <v>-8.2015600000000001E-3</v>
      </c>
      <c r="KUX4">
        <v>-9.2269699999999993E-3</v>
      </c>
      <c r="KUY4">
        <v>-1.03602E-2</v>
      </c>
      <c r="KUZ4">
        <v>-1.1385899999999999E-2</v>
      </c>
      <c r="KVA4">
        <v>-1.24657E-2</v>
      </c>
      <c r="KVB4">
        <v>-1.33303E-2</v>
      </c>
      <c r="KVC4">
        <v>-1.40874E-2</v>
      </c>
      <c r="KVD4">
        <v>-1.4683099999999999E-2</v>
      </c>
      <c r="KVE4">
        <v>-1.51713E-2</v>
      </c>
      <c r="KVF4">
        <v>-1.5713299999999999E-2</v>
      </c>
      <c r="KVG4">
        <v>-1.6417000000000001E-2</v>
      </c>
      <c r="KVH4">
        <v>-1.69593E-2</v>
      </c>
      <c r="KVI4">
        <v>-1.7232299999999999E-2</v>
      </c>
      <c r="KVJ4">
        <v>-1.7666999999999999E-2</v>
      </c>
      <c r="KVK4">
        <v>-1.7994099999999999E-2</v>
      </c>
      <c r="KVL4">
        <v>-1.8374999999999999E-2</v>
      </c>
      <c r="KVM4">
        <v>-1.8917699999999999E-2</v>
      </c>
      <c r="KVN4">
        <v>-1.9460399999999999E-2</v>
      </c>
      <c r="KVO4">
        <v>-1.98955E-2</v>
      </c>
      <c r="KVP4">
        <v>-2.0222799999999999E-2</v>
      </c>
      <c r="KVQ4">
        <v>-2.03885E-2</v>
      </c>
      <c r="KVR4">
        <v>-2.06082E-2</v>
      </c>
      <c r="KVS4">
        <v>-2.06661E-2</v>
      </c>
      <c r="KVT4">
        <v>-2.0616300000000001E-2</v>
      </c>
      <c r="KVU4">
        <v>-2.0566500000000001E-2</v>
      </c>
      <c r="KVV4">
        <v>-2.0408800000000001E-2</v>
      </c>
      <c r="KVW4">
        <v>-1.9981499999999999E-2</v>
      </c>
      <c r="KVX4">
        <v>-1.96619E-2</v>
      </c>
      <c r="KVY4">
        <v>-1.9450200000000001E-2</v>
      </c>
      <c r="KVZ4">
        <v>-1.95081E-2</v>
      </c>
      <c r="KWA4">
        <v>-1.9512100000000001E-2</v>
      </c>
      <c r="KWB4">
        <v>-1.9731800000000001E-2</v>
      </c>
      <c r="KWC4">
        <v>-2.0005599999999998E-2</v>
      </c>
      <c r="KWD4">
        <v>-2.0063600000000001E-2</v>
      </c>
      <c r="KWE4">
        <v>-1.99597E-2</v>
      </c>
      <c r="KWF4">
        <v>-1.9801800000000001E-2</v>
      </c>
      <c r="KWG4">
        <v>-1.9967700000000001E-2</v>
      </c>
      <c r="KWH4">
        <v>-2.0349599999999999E-2</v>
      </c>
      <c r="KWI4">
        <v>-2.0785399999999999E-2</v>
      </c>
      <c r="KWJ4">
        <v>-2.1437299999999999E-2</v>
      </c>
      <c r="KWK4">
        <v>-2.21972E-2</v>
      </c>
      <c r="KWL4">
        <v>-2.29573E-2</v>
      </c>
      <c r="KWM4">
        <v>-2.34475E-2</v>
      </c>
      <c r="KWN4">
        <v>-2.4045799999999999E-2</v>
      </c>
      <c r="KWO4">
        <v>-2.4374199999999999E-2</v>
      </c>
      <c r="KWP4">
        <v>-2.4648699999999999E-2</v>
      </c>
      <c r="KWQ4">
        <v>-2.4653100000000001E-2</v>
      </c>
      <c r="KWR4">
        <v>-2.4657499999999999E-2</v>
      </c>
      <c r="KWS4">
        <v>-2.4715999999999998E-2</v>
      </c>
      <c r="KWT4">
        <v>-2.47204E-2</v>
      </c>
      <c r="KWU4">
        <v>-2.47789E-2</v>
      </c>
      <c r="KWV4">
        <v>-2.4783300000000001E-2</v>
      </c>
      <c r="KWW4">
        <v>-2.4571599999999999E-2</v>
      </c>
      <c r="KWX4">
        <v>-2.4413899999999999E-2</v>
      </c>
      <c r="KWY4">
        <v>-2.4202100000000001E-2</v>
      </c>
      <c r="KWZ4">
        <v>-2.3936200000000001E-2</v>
      </c>
      <c r="KXA4">
        <v>-2.3400000000000001E-2</v>
      </c>
      <c r="KXB4">
        <v>-2.308E-2</v>
      </c>
      <c r="KXC4">
        <v>-2.27599E-2</v>
      </c>
      <c r="KXD4">
        <v>-2.2385599999999999E-2</v>
      </c>
      <c r="KXE4">
        <v>-2.2065399999999999E-2</v>
      </c>
      <c r="KXF4">
        <v>-2.1853299999999999E-2</v>
      </c>
      <c r="KXG4">
        <v>-2.1641199999999999E-2</v>
      </c>
      <c r="KXH4">
        <v>-2.1374899999999999E-2</v>
      </c>
      <c r="KXI4">
        <v>-2.1000399999999999E-2</v>
      </c>
      <c r="KXJ4">
        <v>-2.068E-2</v>
      </c>
      <c r="KXK4">
        <v>-2.04136E-2</v>
      </c>
      <c r="KXL4">
        <v>-2.0093E-2</v>
      </c>
      <c r="KXM4">
        <v>-1.99347E-2</v>
      </c>
      <c r="KXN4">
        <v>-1.9830500000000001E-2</v>
      </c>
      <c r="KXO4">
        <v>-1.9726299999999999E-2</v>
      </c>
      <c r="KXP4">
        <v>-1.9730399999999999E-2</v>
      </c>
      <c r="KXQ4">
        <v>-1.9680300000000001E-2</v>
      </c>
      <c r="KXR4">
        <v>-1.99008E-2</v>
      </c>
      <c r="KXS4">
        <v>-2.0013199999999998E-2</v>
      </c>
      <c r="KXT4">
        <v>-2.0342099999999998E-2</v>
      </c>
      <c r="KXU4">
        <v>-2.0616900000000001E-2</v>
      </c>
      <c r="KXV4">
        <v>-2.0621E-2</v>
      </c>
      <c r="KXW4">
        <v>-2.0354299999999999E-2</v>
      </c>
      <c r="KXX4">
        <v>-1.9871E-2</v>
      </c>
      <c r="KXY4">
        <v>-1.9441699999999999E-2</v>
      </c>
      <c r="KXZ4">
        <v>-1.9012299999999999E-2</v>
      </c>
      <c r="KYA4">
        <v>-1.87996E-2</v>
      </c>
      <c r="KYB4">
        <v>-1.8695199999999999E-2</v>
      </c>
      <c r="KYC4">
        <v>-1.8753300000000001E-2</v>
      </c>
      <c r="KYD4">
        <v>-1.87031E-2</v>
      </c>
      <c r="KYE4">
        <v>-1.86529E-2</v>
      </c>
      <c r="KYF4">
        <v>-1.8656800000000001E-2</v>
      </c>
      <c r="KYG4">
        <v>-1.8443999999999999E-2</v>
      </c>
      <c r="KYH4">
        <v>-1.7905799999999999E-2</v>
      </c>
      <c r="KYI4">
        <v>-1.7530199999999999E-2</v>
      </c>
      <c r="KYJ4">
        <v>-1.7263000000000001E-2</v>
      </c>
      <c r="KYK4">
        <v>-1.7158400000000001E-2</v>
      </c>
      <c r="KYL4">
        <v>-1.7324900000000001E-2</v>
      </c>
      <c r="KYM4">
        <v>-1.7599900000000002E-2</v>
      </c>
      <c r="KYN4">
        <v>-1.7929199999999999E-2</v>
      </c>
      <c r="KYO4">
        <v>-1.82043E-2</v>
      </c>
      <c r="KYP4">
        <v>-1.85337E-2</v>
      </c>
      <c r="KYQ4">
        <v>-1.9080099999999999E-2</v>
      </c>
      <c r="KYR4">
        <v>-1.9735099999999998E-2</v>
      </c>
      <c r="KYS4">
        <v>-2.0444500000000001E-2</v>
      </c>
      <c r="KYT4">
        <v>-2.1154099999999999E-2</v>
      </c>
      <c r="KYU4">
        <v>-2.1700899999999999E-2</v>
      </c>
      <c r="KYV4">
        <v>-2.2247800000000002E-2</v>
      </c>
      <c r="KYW4">
        <v>-2.27949E-2</v>
      </c>
      <c r="KYX4">
        <v>-2.3287700000000001E-2</v>
      </c>
      <c r="KYY4">
        <v>-2.39435E-2</v>
      </c>
      <c r="KYZ4">
        <v>-2.45451E-2</v>
      </c>
      <c r="KZA4">
        <v>-2.50382E-2</v>
      </c>
      <c r="KZB4">
        <v>-2.5477099999999999E-2</v>
      </c>
      <c r="KZC4">
        <v>-2.5698800000000001E-2</v>
      </c>
      <c r="KZD4">
        <v>-2.5812000000000002E-2</v>
      </c>
      <c r="KZE4">
        <v>-2.5925199999999999E-2</v>
      </c>
      <c r="KZF4">
        <v>-2.58211E-2</v>
      </c>
      <c r="KZG4">
        <v>-2.55541E-2</v>
      </c>
      <c r="KZH4">
        <v>-2.545E-2</v>
      </c>
      <c r="KZI4">
        <v>-2.5237200000000001E-2</v>
      </c>
      <c r="KZJ4">
        <v>-2.4861399999999999E-2</v>
      </c>
      <c r="KZK4">
        <v>-2.45399E-2</v>
      </c>
      <c r="KZL4">
        <v>-2.4218300000000002E-2</v>
      </c>
      <c r="KZM4">
        <v>-2.40597E-2</v>
      </c>
      <c r="KZN4">
        <v>-2.4227200000000001E-2</v>
      </c>
      <c r="KZO4">
        <v>-2.4394699999999998E-2</v>
      </c>
      <c r="KZP4">
        <v>-2.4507899999999999E-2</v>
      </c>
      <c r="KZQ4">
        <v>-2.46211E-2</v>
      </c>
      <c r="KZR4">
        <v>-2.4625600000000001E-2</v>
      </c>
      <c r="KZS4">
        <v>-2.4521299999999999E-2</v>
      </c>
      <c r="KZT4">
        <v>-2.4199499999999999E-2</v>
      </c>
      <c r="KZU4">
        <v>-2.3877599999999999E-2</v>
      </c>
      <c r="KZV4">
        <v>-2.3882E-2</v>
      </c>
      <c r="KZW4">
        <v>-2.3886500000000001E-2</v>
      </c>
      <c r="KZX4">
        <v>-2.38909E-2</v>
      </c>
      <c r="KZY4">
        <v>-2.3895300000000001E-2</v>
      </c>
      <c r="KZZ4">
        <v>-2.3899699999999999E-2</v>
      </c>
      <c r="LAA4">
        <v>-2.3740899999999999E-2</v>
      </c>
      <c r="LAB4">
        <v>-2.3473299999999999E-2</v>
      </c>
      <c r="LAC4">
        <v>-2.3259999999999999E-2</v>
      </c>
      <c r="LAD4">
        <v>-2.3101099999999999E-2</v>
      </c>
      <c r="LAE4">
        <v>-2.3050999999999999E-2</v>
      </c>
      <c r="LAF4">
        <v>-2.2946500000000002E-2</v>
      </c>
      <c r="LAG4">
        <v>-2.2896400000000001E-2</v>
      </c>
      <c r="LAH4">
        <v>-2.29007E-2</v>
      </c>
      <c r="LAI4">
        <v>-2.2959500000000001E-2</v>
      </c>
      <c r="LAJ4">
        <v>-2.2963899999999999E-2</v>
      </c>
      <c r="LAK4">
        <v>-2.30227E-2</v>
      </c>
      <c r="LAL4">
        <v>-2.3081500000000001E-2</v>
      </c>
      <c r="LAM4">
        <v>-2.3085899999999999E-2</v>
      </c>
      <c r="LAN4">
        <v>-2.3090300000000001E-2</v>
      </c>
      <c r="LAO4">
        <v>-2.28767E-2</v>
      </c>
      <c r="LAP4">
        <v>-2.2445199999999998E-2</v>
      </c>
      <c r="LAQ4">
        <v>-2.2013700000000001E-2</v>
      </c>
      <c r="LAR4">
        <v>-2.1582E-2</v>
      </c>
      <c r="LAS4">
        <v>-2.13683E-2</v>
      </c>
      <c r="LAT4">
        <v>-2.1100000000000001E-2</v>
      </c>
      <c r="LAU4">
        <v>-2.0886200000000001E-2</v>
      </c>
      <c r="LAV4">
        <v>-2.0508800000000001E-2</v>
      </c>
      <c r="LAW4">
        <v>-2.0294900000000001E-2</v>
      </c>
      <c r="LAX4">
        <v>-2.0026499999999999E-2</v>
      </c>
      <c r="LAY4">
        <v>-1.9376299999999999E-2</v>
      </c>
      <c r="LAZ4">
        <v>-1.8944200000000001E-2</v>
      </c>
      <c r="LBA4">
        <v>-1.8293799999999999E-2</v>
      </c>
      <c r="LBB4">
        <v>-1.7752400000000002E-2</v>
      </c>
      <c r="LBC4">
        <v>-1.71018E-2</v>
      </c>
      <c r="LBD4">
        <v>-1.6341999999999999E-2</v>
      </c>
      <c r="LBE4">
        <v>-1.53639E-2</v>
      </c>
      <c r="LBF4">
        <v>-1.42766E-2</v>
      </c>
      <c r="LBG4">
        <v>-1.36255E-2</v>
      </c>
      <c r="LBH4">
        <v>-1.25378E-2</v>
      </c>
      <c r="LBI4">
        <v>-1.13407E-2</v>
      </c>
      <c r="LBJ4">
        <v>-1.0034299999999999E-2</v>
      </c>
      <c r="LBK4">
        <v>-8.5640000000000004E-3</v>
      </c>
      <c r="LBL4">
        <v>-7.0388200000000003E-3</v>
      </c>
      <c r="LBM4">
        <v>-5.9500899999999999E-3</v>
      </c>
      <c r="LBN4">
        <v>-4.8611799999999997E-3</v>
      </c>
      <c r="LBO4">
        <v>-3.6628899999999998E-3</v>
      </c>
      <c r="LBP4">
        <v>-2.6282100000000002E-3</v>
      </c>
      <c r="LBQ4">
        <v>-1.5933399999999999E-3</v>
      </c>
      <c r="LBR4">
        <v>-6.6753099999999996E-4</v>
      </c>
      <c r="LBS4">
        <v>1.4920800000000001E-4</v>
      </c>
      <c r="LBT4">
        <v>8.0222300000000002E-4</v>
      </c>
      <c r="LBU4">
        <v>1.3461E-3</v>
      </c>
      <c r="LBV4">
        <v>1.89007E-3</v>
      </c>
      <c r="LBW4">
        <v>2.2155899999999999E-3</v>
      </c>
      <c r="LBX4">
        <v>2.5958000000000001E-3</v>
      </c>
      <c r="LBY4">
        <v>3.2493000000000001E-3</v>
      </c>
      <c r="LBZ4">
        <v>3.6843100000000001E-3</v>
      </c>
      <c r="LCA4">
        <v>4.1193999999999996E-3</v>
      </c>
      <c r="LCB4">
        <v>4.0626500000000001E-3</v>
      </c>
      <c r="LCC4">
        <v>4.0058799999999999E-3</v>
      </c>
      <c r="LCD4">
        <v>3.8944399999999999E-3</v>
      </c>
      <c r="LCE4">
        <v>3.78298E-3</v>
      </c>
      <c r="LCF4">
        <v>3.6714999999999999E-3</v>
      </c>
      <c r="LCG4">
        <v>3.66936E-3</v>
      </c>
      <c r="LCH4">
        <v>3.8312799999999998E-3</v>
      </c>
      <c r="LCI4">
        <v>3.9932199999999996E-3</v>
      </c>
      <c r="LCJ4">
        <v>4.1551899999999996E-3</v>
      </c>
      <c r="LCK4">
        <v>2.68937E-3</v>
      </c>
      <c r="LCL4">
        <v>1.2233000000000001E-3</v>
      </c>
      <c r="LCM4">
        <v>-1.8830100000000001E-4</v>
      </c>
      <c r="LCN4">
        <v>-1.6001399999999999E-3</v>
      </c>
      <c r="LCO4">
        <v>-3.0122199999999999E-3</v>
      </c>
      <c r="LCP4">
        <v>-4.2603700000000003E-3</v>
      </c>
      <c r="LCQ4">
        <v>-5.5634600000000001E-3</v>
      </c>
      <c r="LCR4">
        <v>-6.9214999999999997E-3</v>
      </c>
      <c r="LCS4">
        <v>-8.2250299999999995E-3</v>
      </c>
      <c r="LCT4">
        <v>-9.3645599999999992E-3</v>
      </c>
      <c r="LCU4">
        <v>-1.0504299999999999E-2</v>
      </c>
      <c r="LCV4">
        <v>-1.16442E-2</v>
      </c>
      <c r="LCW4">
        <v>-1.2729499999999999E-2</v>
      </c>
      <c r="LCX4">
        <v>-1.39793E-2</v>
      </c>
      <c r="LCY4">
        <v>-1.50651E-2</v>
      </c>
      <c r="LCZ4">
        <v>-1.6150999999999999E-2</v>
      </c>
      <c r="LDA4">
        <v>-1.6963200000000001E-2</v>
      </c>
      <c r="LDB4">
        <v>-1.7720799999999998E-2</v>
      </c>
      <c r="LDC4">
        <v>-1.8368900000000001E-2</v>
      </c>
      <c r="LDD4">
        <v>-1.86337E-2</v>
      </c>
      <c r="LDE4">
        <v>-1.7760999999999999E-2</v>
      </c>
      <c r="LDF4">
        <v>-1.6943E-2</v>
      </c>
      <c r="LDG4">
        <v>-1.6179700000000002E-2</v>
      </c>
      <c r="LDH4">
        <v>-1.51422E-2</v>
      </c>
      <c r="LDI4">
        <v>-1.41593E-2</v>
      </c>
      <c r="LDJ4">
        <v>-1.3231100000000001E-2</v>
      </c>
      <c r="LDK4">
        <v>-1.2522E-2</v>
      </c>
      <c r="LDL4">
        <v>-1.21966E-2</v>
      </c>
      <c r="LDM4">
        <v>-1.20356E-2</v>
      </c>
      <c r="LDN4">
        <v>-1.14907E-2</v>
      </c>
      <c r="LDO4">
        <v>-1.1384500000000001E-2</v>
      </c>
      <c r="LDP4">
        <v>-1.14427E-2</v>
      </c>
      <c r="LDQ4">
        <v>-1.1665500000000001E-2</v>
      </c>
      <c r="LDR4">
        <v>-1.21078E-2</v>
      </c>
      <c r="LDS4">
        <v>-1.2440400000000001E-2</v>
      </c>
      <c r="LDT4">
        <v>-1.2773100000000001E-2</v>
      </c>
      <c r="LDU4">
        <v>-1.32704E-2</v>
      </c>
      <c r="LDV4">
        <v>-1.3712999999999999E-2</v>
      </c>
      <c r="LDW4">
        <v>-1.4100700000000001E-2</v>
      </c>
      <c r="LDX4">
        <v>-1.4433700000000001E-2</v>
      </c>
      <c r="LDY4">
        <v>-1.4766700000000001E-2</v>
      </c>
      <c r="LDZ4">
        <v>-1.47704E-2</v>
      </c>
      <c r="LEA4">
        <v>-1.46094E-2</v>
      </c>
      <c r="LEB4">
        <v>-1.43935E-2</v>
      </c>
      <c r="LEC4">
        <v>-1.4561899999999999E-2</v>
      </c>
      <c r="LED4">
        <v>-1.48951E-2</v>
      </c>
      <c r="LEE4">
        <v>-1.4734000000000001E-2</v>
      </c>
      <c r="LEF4">
        <v>-1.4463200000000001E-2</v>
      </c>
      <c r="LEG4">
        <v>-1.43021E-2</v>
      </c>
      <c r="LEH4">
        <v>-1.38663E-2</v>
      </c>
      <c r="LEI4">
        <v>-1.32657E-2</v>
      </c>
      <c r="LEJ4">
        <v>-1.272E-2</v>
      </c>
      <c r="LEK4">
        <v>-1.2229E-2</v>
      </c>
      <c r="LEL4">
        <v>-1.18479E-2</v>
      </c>
      <c r="LEM4">
        <v>-1.13019E-2</v>
      </c>
      <c r="LEN4">
        <v>-1.05909E-2</v>
      </c>
      <c r="LEO4">
        <v>-9.9347499999999991E-3</v>
      </c>
      <c r="LEP4">
        <v>-8.9487000000000004E-3</v>
      </c>
      <c r="LEQ4">
        <v>-8.12739E-3</v>
      </c>
      <c r="LER4">
        <v>-7.5258299999999998E-3</v>
      </c>
      <c r="LES4">
        <v>-6.9791499999999999E-3</v>
      </c>
      <c r="LET4">
        <v>-6.5423499999999997E-3</v>
      </c>
      <c r="LEU4">
        <v>-6.10547E-3</v>
      </c>
      <c r="LEV4">
        <v>-5.9434800000000001E-3</v>
      </c>
      <c r="LEW4">
        <v>-6.0564599999999996E-3</v>
      </c>
      <c r="LEX4">
        <v>-6.1144399999999996E-3</v>
      </c>
      <c r="LEY4">
        <v>-6.6674999999999998E-3</v>
      </c>
      <c r="LEZ4">
        <v>-7.0556200000000003E-3</v>
      </c>
      <c r="LFA4">
        <v>-7.55384E-3</v>
      </c>
      <c r="LFB4">
        <v>-7.9421000000000005E-3</v>
      </c>
      <c r="LFC4">
        <v>-8.6055599999999999E-3</v>
      </c>
      <c r="LFD4">
        <v>-9.5993099999999998E-3</v>
      </c>
      <c r="LFE4">
        <v>-1.03181E-2</v>
      </c>
      <c r="LFF4">
        <v>-1.0651600000000001E-2</v>
      </c>
      <c r="LFG4">
        <v>-1.10954E-2</v>
      </c>
      <c r="LFH4">
        <v>-1.1539199999999999E-2</v>
      </c>
      <c r="LFI4">
        <v>-1.2038099999999999E-2</v>
      </c>
      <c r="LFJ4">
        <v>-1.2371999999999999E-2</v>
      </c>
      <c r="LFK4">
        <v>-1.29812E-2</v>
      </c>
      <c r="LFL4">
        <v>-1.33703E-2</v>
      </c>
      <c r="LFM4">
        <v>-1.3594200000000001E-2</v>
      </c>
      <c r="LFN4">
        <v>-1.3708E-2</v>
      </c>
      <c r="LFO4">
        <v>-1.3876899999999999E-2</v>
      </c>
      <c r="LFP4">
        <v>-1.4156E-2</v>
      </c>
      <c r="LFQ4">
        <v>-1.43147E-2</v>
      </c>
      <c r="LFR4">
        <v>-1.45836E-2</v>
      </c>
      <c r="LFS4">
        <v>-1.47975E-2</v>
      </c>
      <c r="LFT4">
        <v>-1.47359E-2</v>
      </c>
      <c r="LFU4">
        <v>-1.4949799999999999E-2</v>
      </c>
      <c r="LFV4">
        <v>-1.53291E-2</v>
      </c>
      <c r="LFW4">
        <v>-1.5763599999999999E-2</v>
      </c>
      <c r="LFX4">
        <v>-1.6143000000000001E-2</v>
      </c>
      <c r="LFY4">
        <v>-1.64674E-2</v>
      </c>
      <c r="LFZ4">
        <v>-1.67367E-2</v>
      </c>
      <c r="LGA4">
        <v>-1.68957E-2</v>
      </c>
      <c r="LGB4">
        <v>-1.7220300000000001E-2</v>
      </c>
      <c r="LGC4">
        <v>-1.7324200000000001E-2</v>
      </c>
      <c r="LGD4">
        <v>-1.7317900000000001E-2</v>
      </c>
      <c r="LGE4">
        <v>-1.7366800000000002E-2</v>
      </c>
      <c r="LGF4">
        <v>-1.74156E-2</v>
      </c>
      <c r="LGG4">
        <v>-1.72438E-2</v>
      </c>
      <c r="LGH4">
        <v>-1.7402999999999998E-2</v>
      </c>
      <c r="LGI4">
        <v>-1.7231099999999999E-2</v>
      </c>
      <c r="LGJ4">
        <v>-1.7004100000000001E-2</v>
      </c>
      <c r="LGK4">
        <v>-1.7052899999999999E-2</v>
      </c>
      <c r="LGL4">
        <v>-1.71018E-2</v>
      </c>
      <c r="LGM4">
        <v>-1.6929799999999998E-2</v>
      </c>
      <c r="LGN4">
        <v>-1.6647499999999999E-2</v>
      </c>
      <c r="LGO4">
        <v>-1.6530699999999999E-2</v>
      </c>
      <c r="LGP4">
        <v>-1.6082599999999999E-2</v>
      </c>
      <c r="LGQ4">
        <v>-1.55792E-2</v>
      </c>
      <c r="LGR4">
        <v>-1.52517E-2</v>
      </c>
      <c r="LGS4">
        <v>-1.4482399999999999E-2</v>
      </c>
      <c r="LGT4">
        <v>-1.38786E-2</v>
      </c>
      <c r="LGU4">
        <v>-1.33299E-2</v>
      </c>
      <c r="LGV4">
        <v>-1.30574E-2</v>
      </c>
      <c r="LGW4">
        <v>-1.2729499999999999E-2</v>
      </c>
      <c r="LGX4">
        <v>-1.24016E-2</v>
      </c>
      <c r="LGY4">
        <v>-1.20736E-2</v>
      </c>
      <c r="LGZ4">
        <v>-1.17456E-2</v>
      </c>
      <c r="LHA4">
        <v>-1.1030699999999999E-2</v>
      </c>
      <c r="LHB4">
        <v>-1.0260399999999999E-2</v>
      </c>
      <c r="LHC4">
        <v>-9.8215999999999998E-3</v>
      </c>
      <c r="LHD4">
        <v>-9.4380000000000002E-3</v>
      </c>
      <c r="LHE4">
        <v>-8.8884900000000006E-3</v>
      </c>
      <c r="LHF4">
        <v>-8.6153099999999993E-3</v>
      </c>
      <c r="LHG4">
        <v>-8.3420899999999999E-3</v>
      </c>
      <c r="LHH4">
        <v>-8.1794099999999998E-3</v>
      </c>
      <c r="LHI4">
        <v>-8.5696899999999996E-3</v>
      </c>
      <c r="LHJ4">
        <v>-8.7941200000000008E-3</v>
      </c>
      <c r="LHK4">
        <v>-8.9079799999999994E-3</v>
      </c>
      <c r="LHL4">
        <v>-9.1877999999999994E-3</v>
      </c>
      <c r="LHM4">
        <v>-9.5782999999999997E-3</v>
      </c>
      <c r="LHN4">
        <v>-1.00242E-2</v>
      </c>
      <c r="LHO4">
        <v>-1.08021E-2</v>
      </c>
      <c r="LHP4">
        <v>-1.1580200000000001E-2</v>
      </c>
      <c r="LHQ4">
        <v>-1.2303E-2</v>
      </c>
      <c r="LHR4">
        <v>-1.29154E-2</v>
      </c>
      <c r="LHS4">
        <v>-1.3140300000000001E-2</v>
      </c>
      <c r="LHT4">
        <v>-1.3143999999999999E-2</v>
      </c>
      <c r="LHU4">
        <v>-1.3590400000000001E-2</v>
      </c>
      <c r="LHV4">
        <v>-1.39816E-2</v>
      </c>
      <c r="LHW4">
        <v>-1.4095999999999999E-2</v>
      </c>
      <c r="LHX4">
        <v>-1.4321199999999999E-2</v>
      </c>
      <c r="LHY4">
        <v>-1.4435699999999999E-2</v>
      </c>
      <c r="LHZ4">
        <v>-1.4550199999999999E-2</v>
      </c>
      <c r="LIA4">
        <v>-1.4830899999999999E-2</v>
      </c>
      <c r="LIB4">
        <v>-1.4779199999999999E-2</v>
      </c>
      <c r="LIC4">
        <v>-1.45614E-2</v>
      </c>
      <c r="LID4">
        <v>-1.4288199999999999E-2</v>
      </c>
      <c r="LIE4">
        <v>-1.3904100000000001E-2</v>
      </c>
      <c r="LIF4">
        <v>-1.3464500000000001E-2</v>
      </c>
      <c r="LIG4">
        <v>-1.29695E-2</v>
      </c>
      <c r="LIH4">
        <v>-1.2308100000000001E-2</v>
      </c>
      <c r="LII4">
        <v>-1.1313999999999999E-2</v>
      </c>
      <c r="LIJ4">
        <v>-1.0597000000000001E-2</v>
      </c>
      <c r="LIK4">
        <v>-9.7134700000000001E-3</v>
      </c>
      <c r="LIL4">
        <v>-8.8852600000000007E-3</v>
      </c>
      <c r="LIM4">
        <v>-7.6133800000000003E-3</v>
      </c>
      <c r="LIN4">
        <v>-6.2858300000000001E-3</v>
      </c>
      <c r="LIO4">
        <v>-4.73625E-3</v>
      </c>
      <c r="LIP4">
        <v>-3.0755000000000001E-3</v>
      </c>
      <c r="LIQ4">
        <v>-1.7472200000000001E-3</v>
      </c>
      <c r="LIR4">
        <v>2.4686199999999998E-4</v>
      </c>
      <c r="LIS4">
        <v>1.63112E-3</v>
      </c>
      <c r="LIT4">
        <v>2.5163500000000001E-3</v>
      </c>
      <c r="LIU4">
        <v>3.3462399999999999E-3</v>
      </c>
      <c r="LIV4">
        <v>4.0653099999999999E-3</v>
      </c>
      <c r="LIW4">
        <v>4.6735300000000004E-3</v>
      </c>
      <c r="LIX4">
        <v>5.0043800000000001E-3</v>
      </c>
      <c r="LIY4">
        <v>5.1132900000000004E-3</v>
      </c>
      <c r="LIZ4">
        <v>5.2777299999999996E-3</v>
      </c>
      <c r="LJA4">
        <v>5.4421900000000004E-3</v>
      </c>
      <c r="LJB4">
        <v>5.71771E-3</v>
      </c>
      <c r="LJC4">
        <v>5.9377500000000003E-3</v>
      </c>
      <c r="LJD4">
        <v>6.1023199999999996E-3</v>
      </c>
      <c r="LJE4">
        <v>6.6000700000000004E-3</v>
      </c>
      <c r="LJF4">
        <v>6.82024E-3</v>
      </c>
      <c r="LJG4">
        <v>7.4847500000000001E-3</v>
      </c>
      <c r="LJH4">
        <v>8.42708E-3</v>
      </c>
      <c r="LJI4">
        <v>9.5917599999999995E-3</v>
      </c>
      <c r="LJJ4">
        <v>1.0534399999999999E-2</v>
      </c>
      <c r="LJK4">
        <v>1.2255E-2</v>
      </c>
      <c r="LJL4">
        <v>1.38093E-2</v>
      </c>
      <c r="LJM4">
        <v>1.5530499999999999E-2</v>
      </c>
      <c r="LJN4">
        <v>1.7474199999999999E-2</v>
      </c>
      <c r="LJO4">
        <v>1.9473899999999999E-2</v>
      </c>
      <c r="LJP4">
        <v>1.9708799999999999E-2</v>
      </c>
      <c r="LJQ4">
        <v>2.0722000000000001E-2</v>
      </c>
      <c r="LJR4">
        <v>2.2457999999999999E-2</v>
      </c>
      <c r="LJS4">
        <v>2.37495E-2</v>
      </c>
      <c r="LJT4">
        <v>2.4387499999999999E-2</v>
      </c>
      <c r="LJU4">
        <v>2.3426700000000002E-2</v>
      </c>
      <c r="LJV4">
        <v>2.5775200000000002E-2</v>
      </c>
      <c r="LJW4">
        <v>2.8791500000000001E-2</v>
      </c>
      <c r="LJX4">
        <v>3.2141999999999997E-2</v>
      </c>
      <c r="LJY4">
        <v>3.5548700000000003E-2</v>
      </c>
      <c r="LJZ4">
        <v>3.9567900000000003E-2</v>
      </c>
      <c r="LKA4">
        <v>4.5688399999999997E-2</v>
      </c>
      <c r="LKB4">
        <v>5.1309199999999999E-2</v>
      </c>
      <c r="LKC4">
        <v>5.7487299999999998E-2</v>
      </c>
      <c r="LKD4">
        <v>6.4167399999999999E-2</v>
      </c>
      <c r="LKE4">
        <v>7.0013800000000001E-2</v>
      </c>
      <c r="LKF4">
        <v>7.6028200000000004E-2</v>
      </c>
      <c r="LKG4">
        <v>8.2099400000000003E-2</v>
      </c>
      <c r="LKH4">
        <v>8.7948899999999997E-2</v>
      </c>
      <c r="LKI4">
        <v>9.4188999999999995E-2</v>
      </c>
      <c r="LKJ4">
        <v>0.10065300000000001</v>
      </c>
      <c r="LKK4">
        <v>0.106784</v>
      </c>
      <c r="LKL4">
        <v>0.112749</v>
      </c>
      <c r="LKM4">
        <v>0.119439</v>
      </c>
      <c r="LKN4">
        <v>0.12585199999999999</v>
      </c>
      <c r="LKO4">
        <v>0.13232099999999999</v>
      </c>
      <c r="LKP4">
        <v>0.139739</v>
      </c>
      <c r="LKQ4">
        <v>0.14704600000000001</v>
      </c>
      <c r="LKR4">
        <v>0.15457799999999999</v>
      </c>
      <c r="LKS4">
        <v>0.16095400000000001</v>
      </c>
      <c r="LKT4">
        <v>0.166551</v>
      </c>
      <c r="LKU4">
        <v>0.173041</v>
      </c>
      <c r="LKV4">
        <v>0.180424</v>
      </c>
      <c r="LKW4">
        <v>0.18620500000000001</v>
      </c>
      <c r="LKX4">
        <v>0.19370200000000001</v>
      </c>
      <c r="LKY4">
        <v>0.200935</v>
      </c>
      <c r="LKZ4">
        <v>0.20839199999999999</v>
      </c>
      <c r="LLA4">
        <v>0.21412100000000001</v>
      </c>
      <c r="LLB4">
        <v>0.22035399999999999</v>
      </c>
      <c r="LLC4">
        <v>0.22336700000000001</v>
      </c>
      <c r="LLD4">
        <v>0.22543199999999999</v>
      </c>
      <c r="LLE4">
        <v>0.227386</v>
      </c>
      <c r="LLF4">
        <v>0.22712299999999999</v>
      </c>
      <c r="LLG4">
        <v>0.22680400000000001</v>
      </c>
      <c r="LLH4">
        <v>0.22726499999999999</v>
      </c>
      <c r="LLI4">
        <v>0.22756999999999999</v>
      </c>
      <c r="LLJ4">
        <v>0.22787499999999999</v>
      </c>
      <c r="LLK4">
        <v>0.22784499999999999</v>
      </c>
      <c r="LLL4">
        <v>0.22708999999999999</v>
      </c>
      <c r="LLM4">
        <v>0.22733900000000001</v>
      </c>
      <c r="LLN4">
        <v>0.226628</v>
      </c>
      <c r="LLO4">
        <v>0.22586200000000001</v>
      </c>
      <c r="LLP4">
        <v>0.22487299999999999</v>
      </c>
      <c r="LLQ4">
        <v>0.225991</v>
      </c>
      <c r="LLR4">
        <v>0.226496</v>
      </c>
      <c r="LLS4">
        <v>0.22550600000000001</v>
      </c>
      <c r="LLT4">
        <v>0.225242</v>
      </c>
      <c r="LLU4">
        <v>0.22464300000000001</v>
      </c>
      <c r="LLV4">
        <v>0.22477</v>
      </c>
      <c r="LLW4">
        <v>0.22523299999999999</v>
      </c>
      <c r="LLX4">
        <v>0.22369800000000001</v>
      </c>
      <c r="LLY4">
        <v>0.222441</v>
      </c>
      <c r="LLZ4">
        <v>0.22096099999999999</v>
      </c>
      <c r="LMA4">
        <v>0.21637899999999999</v>
      </c>
      <c r="LMB4">
        <v>0.20835799999999999</v>
      </c>
      <c r="LMC4">
        <v>0.202768</v>
      </c>
      <c r="LMD4">
        <v>0.19917499999999999</v>
      </c>
      <c r="LME4">
        <v>0.193415</v>
      </c>
      <c r="LMF4">
        <v>0.19075800000000001</v>
      </c>
      <c r="LMG4">
        <v>0.18665999999999999</v>
      </c>
      <c r="LMH4">
        <v>0.18389</v>
      </c>
      <c r="LMI4">
        <v>0.18511900000000001</v>
      </c>
      <c r="LMJ4">
        <v>0.18507499999999999</v>
      </c>
      <c r="LMK4">
        <v>0.183255</v>
      </c>
      <c r="LML4">
        <v>0.18188299999999999</v>
      </c>
      <c r="LMM4">
        <v>0.180565</v>
      </c>
      <c r="LMN4">
        <v>0.17941599999999999</v>
      </c>
      <c r="LMO4">
        <v>0.17832200000000001</v>
      </c>
      <c r="LMP4">
        <v>0.177228</v>
      </c>
      <c r="LMQ4">
        <v>0.17924100000000001</v>
      </c>
      <c r="LMR4">
        <v>0.179309</v>
      </c>
      <c r="LMS4">
        <v>0.17943200000000001</v>
      </c>
      <c r="LMT4">
        <v>0.17966799999999999</v>
      </c>
      <c r="LMU4">
        <v>0.18156900000000001</v>
      </c>
      <c r="LMV4">
        <v>0.183639</v>
      </c>
      <c r="LMW4">
        <v>0.18554100000000001</v>
      </c>
      <c r="LMX4">
        <v>0.188004</v>
      </c>
      <c r="LMY4">
        <v>0.18713399999999999</v>
      </c>
      <c r="LMZ4">
        <v>0.18804199999999999</v>
      </c>
      <c r="LNA4">
        <v>0.18934300000000001</v>
      </c>
      <c r="LNB4">
        <v>0.19070000000000001</v>
      </c>
      <c r="LNC4">
        <v>0.19228200000000001</v>
      </c>
      <c r="LND4">
        <v>0.19431100000000001</v>
      </c>
      <c r="LNE4">
        <v>0.19701399999999999</v>
      </c>
      <c r="LNF4">
        <v>0.201104</v>
      </c>
      <c r="LNG4">
        <v>0.20530699999999999</v>
      </c>
      <c r="LNH4">
        <v>0.21213099999999999</v>
      </c>
      <c r="LNI4">
        <v>0.21835399999999999</v>
      </c>
      <c r="LNJ4">
        <v>0.22719800000000001</v>
      </c>
      <c r="LNK4">
        <v>0.23626800000000001</v>
      </c>
      <c r="LNL4">
        <v>0.244008</v>
      </c>
      <c r="LNM4">
        <v>0.250753</v>
      </c>
      <c r="LNN4">
        <v>0.25643500000000002</v>
      </c>
      <c r="LNO4">
        <v>0.26178099999999999</v>
      </c>
      <c r="LNP4">
        <v>0.26538899999999999</v>
      </c>
      <c r="LNQ4">
        <v>0.26826899999999998</v>
      </c>
      <c r="LNR4">
        <v>0.27053199999999999</v>
      </c>
      <c r="LNS4">
        <v>0.27273999999999998</v>
      </c>
      <c r="LNT4">
        <v>0.275565</v>
      </c>
      <c r="LNU4">
        <v>0.27805400000000002</v>
      </c>
      <c r="LNV4">
        <v>0.27992699999999998</v>
      </c>
      <c r="LNW4">
        <v>0.28179900000000002</v>
      </c>
      <c r="LNX4">
        <v>0.28198800000000002</v>
      </c>
      <c r="LNY4">
        <v>0.28184100000000001</v>
      </c>
      <c r="LNZ4">
        <v>0.281806</v>
      </c>
      <c r="LOA4">
        <v>0.281995</v>
      </c>
      <c r="LOB4">
        <v>0.28224100000000002</v>
      </c>
      <c r="LOC4">
        <v>0.281532</v>
      </c>
      <c r="LOD4">
        <v>0.28187600000000002</v>
      </c>
      <c r="LOE4">
        <v>0.28188299999999999</v>
      </c>
      <c r="LOF4">
        <v>0.27798699999999998</v>
      </c>
      <c r="LOG4">
        <v>0.27364100000000002</v>
      </c>
      <c r="LOH4">
        <v>0.269181</v>
      </c>
      <c r="LOI4">
        <v>0.26778299999999999</v>
      </c>
      <c r="LOJ4">
        <v>0.26405200000000001</v>
      </c>
      <c r="LOK4">
        <v>0.25904300000000002</v>
      </c>
      <c r="LOL4">
        <v>0.25325900000000001</v>
      </c>
      <c r="LOM4">
        <v>0.246702</v>
      </c>
      <c r="LON4">
        <v>0.24008699999999999</v>
      </c>
      <c r="LOO4">
        <v>0.23319000000000001</v>
      </c>
      <c r="LOP4">
        <v>0.22428300000000001</v>
      </c>
      <c r="LOQ4">
        <v>0.21514800000000001</v>
      </c>
      <c r="LOR4">
        <v>0.205183</v>
      </c>
      <c r="LOS4">
        <v>0.200797</v>
      </c>
      <c r="LOT4">
        <v>0.19691700000000001</v>
      </c>
      <c r="LOU4">
        <v>0.194934</v>
      </c>
      <c r="LOV4">
        <v>0.19228899999999999</v>
      </c>
      <c r="LOW4">
        <v>0.18846299999999999</v>
      </c>
      <c r="LOX4">
        <v>0.18323</v>
      </c>
      <c r="LOY4">
        <v>0.175872</v>
      </c>
      <c r="LOZ4">
        <v>0.16889399999999999</v>
      </c>
      <c r="LPA4">
        <v>0.16575400000000001</v>
      </c>
      <c r="LPB4">
        <v>0.160884</v>
      </c>
      <c r="LPC4">
        <v>0.154944</v>
      </c>
      <c r="LPD4">
        <v>0.14849599999999999</v>
      </c>
      <c r="LPE4">
        <v>0.14199899999999999</v>
      </c>
      <c r="LPF4">
        <v>0.13717499999999999</v>
      </c>
      <c r="LPG4">
        <v>0.13062000000000001</v>
      </c>
      <c r="LPH4">
        <v>0.12545700000000001</v>
      </c>
      <c r="LPI4">
        <v>0.123418</v>
      </c>
      <c r="LPJ4">
        <v>0.121049</v>
      </c>
      <c r="LPK4">
        <v>0.11847100000000001</v>
      </c>
      <c r="LPL4">
        <v>0.116004</v>
      </c>
      <c r="LPM4">
        <v>0.111974</v>
      </c>
      <c r="LPN4">
        <v>0.107999</v>
      </c>
      <c r="LPO4">
        <v>0.10408000000000001</v>
      </c>
      <c r="LPP4">
        <v>9.9935099999999999E-2</v>
      </c>
      <c r="LPQ4">
        <v>9.5547699999999999E-2</v>
      </c>
      <c r="LPR4">
        <v>9.1328599999999996E-2</v>
      </c>
      <c r="LPS4">
        <v>8.6931700000000001E-2</v>
      </c>
      <c r="LPT4">
        <v>8.2534099999999999E-2</v>
      </c>
      <c r="LPU4">
        <v>7.8417399999999998E-2</v>
      </c>
      <c r="LPV4">
        <v>7.41309E-2</v>
      </c>
      <c r="LPW4">
        <v>6.8166099999999993E-2</v>
      </c>
      <c r="LPX4">
        <v>5.7449199999999999E-2</v>
      </c>
      <c r="LPY4">
        <v>4.3543800000000001E-2</v>
      </c>
      <c r="LPZ4">
        <v>3.2935499999999999E-2</v>
      </c>
      <c r="LQA4">
        <v>2.5561E-2</v>
      </c>
      <c r="LQB4">
        <v>1.96379E-2</v>
      </c>
      <c r="LQC4">
        <v>1.5053800000000001E-2</v>
      </c>
      <c r="LQD4">
        <v>9.1851599999999995E-3</v>
      </c>
      <c r="LQE4">
        <v>4.4865E-3</v>
      </c>
      <c r="LQF4">
        <v>3.2575299999999998E-3</v>
      </c>
      <c r="LQG4">
        <v>2.5925499999999999E-3</v>
      </c>
      <c r="LQH4">
        <v>1.7017499999999999E-3</v>
      </c>
      <c r="LQI4">
        <v>9.8008899999999996E-4</v>
      </c>
      <c r="LQJ4">
        <v>1.45434E-4</v>
      </c>
      <c r="LQK4">
        <v>-8.0224400000000003E-4</v>
      </c>
      <c r="LQL4">
        <v>-1.6371999999999999E-3</v>
      </c>
      <c r="LQM4">
        <v>-2.2794199999999999E-4</v>
      </c>
      <c r="LQN4">
        <v>1.68965E-3</v>
      </c>
      <c r="LQO4">
        <v>4.1721800000000002E-3</v>
      </c>
      <c r="LQP4">
        <v>7.5585699999999997E-3</v>
      </c>
      <c r="LQQ4">
        <v>1.1002E-2</v>
      </c>
      <c r="LQR4">
        <v>1.43331E-2</v>
      </c>
      <c r="LQS4">
        <v>1.76083E-2</v>
      </c>
      <c r="LQT4">
        <v>2.0488699999999999E-2</v>
      </c>
      <c r="LQU4">
        <v>2.33131E-2</v>
      </c>
      <c r="LQV4">
        <v>2.6985499999999999E-2</v>
      </c>
      <c r="LQW4">
        <v>3.0036899999999998E-2</v>
      </c>
      <c r="LQX4">
        <v>3.3710499999999997E-2</v>
      </c>
      <c r="LQY4">
        <v>3.7441200000000001E-2</v>
      </c>
      <c r="LQZ4">
        <v>4.1059499999999999E-2</v>
      </c>
      <c r="LRA4">
        <v>4.3887200000000001E-2</v>
      </c>
      <c r="LRB4">
        <v>4.6885000000000003E-2</v>
      </c>
      <c r="LRC4">
        <v>4.9091799999999998E-2</v>
      </c>
      <c r="LRD4">
        <v>5.0903400000000001E-2</v>
      </c>
      <c r="LRE4">
        <v>5.2602099999999999E-2</v>
      </c>
      <c r="LRF4">
        <v>5.4527399999999997E-2</v>
      </c>
      <c r="LRG4">
        <v>5.6000599999999998E-2</v>
      </c>
      <c r="LRH4">
        <v>5.7587100000000002E-2</v>
      </c>
      <c r="LRI4">
        <v>5.9626400000000003E-2</v>
      </c>
      <c r="LRJ4">
        <v>6.1439800000000003E-2</v>
      </c>
      <c r="LRK4">
        <v>6.4102099999999995E-2</v>
      </c>
      <c r="LRL4">
        <v>6.6877900000000004E-2</v>
      </c>
      <c r="LRM4">
        <v>6.9710800000000003E-2</v>
      </c>
      <c r="LRN4">
        <v>7.1695499999999995E-2</v>
      </c>
      <c r="LRO4">
        <v>7.2944899999999993E-2</v>
      </c>
      <c r="LRP4">
        <v>7.3741699999999993E-2</v>
      </c>
      <c r="LRQ4">
        <v>7.3972700000000002E-2</v>
      </c>
      <c r="LRR4">
        <v>7.40339E-2</v>
      </c>
      <c r="LRS4">
        <v>7.0952600000000005E-2</v>
      </c>
      <c r="LRT4">
        <v>6.7870600000000003E-2</v>
      </c>
      <c r="LRU4">
        <v>6.4901399999999998E-2</v>
      </c>
      <c r="LRV4">
        <v>6.1818400000000003E-2</v>
      </c>
      <c r="LRW4">
        <v>5.8508400000000002E-2</v>
      </c>
      <c r="LRX4">
        <v>5.5027899999999998E-2</v>
      </c>
      <c r="LRY4">
        <v>5.1659999999999998E-2</v>
      </c>
      <c r="LRZ4">
        <v>5.00904E-2</v>
      </c>
      <c r="LSA4">
        <v>4.5772300000000002E-2</v>
      </c>
      <c r="LSB4">
        <v>4.1396799999999997E-2</v>
      </c>
      <c r="LSC4">
        <v>3.7247099999999998E-2</v>
      </c>
      <c r="LSD4">
        <v>3.3323400000000003E-2</v>
      </c>
      <c r="LSE4">
        <v>2.9172300000000002E-2</v>
      </c>
      <c r="LSF4">
        <v>2.78266E-2</v>
      </c>
      <c r="LSG4">
        <v>2.6424E-2</v>
      </c>
      <c r="LSH4">
        <v>2.4964500000000001E-2</v>
      </c>
      <c r="LSI4">
        <v>2.3448099999999999E-2</v>
      </c>
      <c r="LSJ4">
        <v>2.1647900000000001E-2</v>
      </c>
      <c r="LSK4">
        <v>1.9847400000000001E-2</v>
      </c>
      <c r="LSL4">
        <v>1.8046599999999999E-2</v>
      </c>
      <c r="LSM4">
        <v>1.6302199999999999E-2</v>
      </c>
      <c r="LSN4">
        <v>1.15225E-2</v>
      </c>
      <c r="LSO4">
        <v>6.6285500000000004E-3</v>
      </c>
      <c r="LSP4">
        <v>1.84721E-3</v>
      </c>
      <c r="LSQ4">
        <v>-1.2469200000000001E-3</v>
      </c>
      <c r="LSR4">
        <v>-4.2848499999999998E-3</v>
      </c>
      <c r="LSS4">
        <v>-5.7484299999999997E-3</v>
      </c>
      <c r="LST4">
        <v>-5.6940100000000002E-3</v>
      </c>
      <c r="LSU4">
        <v>-5.5260800000000001E-3</v>
      </c>
      <c r="LSV4">
        <v>-5.3581200000000001E-3</v>
      </c>
      <c r="LSW4">
        <v>-5.1901300000000003E-3</v>
      </c>
      <c r="LSX4">
        <v>-4.9653500000000003E-3</v>
      </c>
      <c r="LSY4">
        <v>-4.6837700000000003E-3</v>
      </c>
      <c r="LSZ4">
        <v>-4.4021299999999998E-3</v>
      </c>
      <c r="LTA4">
        <v>-4.1772199999999997E-3</v>
      </c>
      <c r="LTB4">
        <v>-4.1794099999999997E-3</v>
      </c>
      <c r="LTC4">
        <v>-4.2383799999999999E-3</v>
      </c>
      <c r="LTD4">
        <v>-4.4677400000000004E-3</v>
      </c>
      <c r="LTE4">
        <v>-4.6971399999999998E-3</v>
      </c>
      <c r="LTF4">
        <v>-6.3328300000000002E-3</v>
      </c>
      <c r="LTG4">
        <v>-7.9120000000000006E-3</v>
      </c>
      <c r="LTH4">
        <v>-7.8577000000000004E-3</v>
      </c>
      <c r="LTI4">
        <v>-7.7465800000000003E-3</v>
      </c>
      <c r="LTJ4">
        <v>-8.0331900000000008E-3</v>
      </c>
      <c r="LTK4">
        <v>-8.2062000000000003E-3</v>
      </c>
      <c r="LTL4">
        <v>-7.9245700000000006E-3</v>
      </c>
      <c r="LTM4">
        <v>-7.4723899999999998E-3</v>
      </c>
      <c r="LTN4">
        <v>-6.9064399999999998E-3</v>
      </c>
      <c r="LTO4">
        <v>-6.2835499999999997E-3</v>
      </c>
      <c r="LTP4">
        <v>-5.5468399999999999E-3</v>
      </c>
      <c r="LTQ4">
        <v>-5.1511500000000002E-3</v>
      </c>
      <c r="LTR4">
        <v>-4.6416599999999997E-3</v>
      </c>
      <c r="LTS4">
        <v>-3.6771400000000002E-3</v>
      </c>
      <c r="LTT4">
        <v>-2.8830700000000002E-3</v>
      </c>
      <c r="LTU4">
        <v>-1.57697E-3</v>
      </c>
      <c r="LTV4">
        <v>1.2755000000000001E-4</v>
      </c>
      <c r="LTW4">
        <v>1.7754800000000001E-3</v>
      </c>
      <c r="LTX4">
        <v>3.3099100000000001E-3</v>
      </c>
      <c r="LTY4">
        <v>5.0721999999999998E-3</v>
      </c>
      <c r="LTZ4">
        <v>6.7210000000000004E-3</v>
      </c>
      <c r="LUA4">
        <v>8.5977199999999997E-3</v>
      </c>
      <c r="LUB4">
        <v>1.0417900000000001E-2</v>
      </c>
      <c r="LUC4">
        <v>1.2295199999999999E-2</v>
      </c>
      <c r="LUD4">
        <v>1.46283E-2</v>
      </c>
      <c r="LUE4">
        <v>1.65633E-2</v>
      </c>
      <c r="LUF4">
        <v>1.8214000000000001E-2</v>
      </c>
      <c r="LUG4">
        <v>1.9865000000000001E-2</v>
      </c>
      <c r="LUH4">
        <v>2.12315E-2</v>
      </c>
      <c r="LUI4">
        <v>2.25414E-2</v>
      </c>
      <c r="LUJ4">
        <v>2.4364E-2</v>
      </c>
      <c r="LUK4">
        <v>2.6244E-2</v>
      </c>
      <c r="LUL4">
        <v>2.8238099999999999E-2</v>
      </c>
      <c r="LUM4">
        <v>3.0403599999999999E-2</v>
      </c>
      <c r="LUN4">
        <v>3.2854300000000003E-2</v>
      </c>
      <c r="LUO4">
        <v>3.4678599999999997E-2</v>
      </c>
      <c r="LUP4">
        <v>3.6389299999999999E-2</v>
      </c>
      <c r="LUQ4">
        <v>3.8328300000000003E-2</v>
      </c>
      <c r="LUR4">
        <v>3.98687E-2</v>
      </c>
      <c r="LUS4">
        <v>4.10103E-2</v>
      </c>
      <c r="LUT4">
        <v>4.2209200000000002E-2</v>
      </c>
      <c r="LUU4">
        <v>4.3237200000000003E-2</v>
      </c>
      <c r="LUV4">
        <v>4.4208400000000002E-2</v>
      </c>
      <c r="LUW4">
        <v>4.5464900000000003E-2</v>
      </c>
      <c r="LUX4">
        <v>4.5081799999999998E-2</v>
      </c>
      <c r="LUY4">
        <v>4.4755700000000002E-2</v>
      </c>
      <c r="LUZ4">
        <v>4.4543600000000003E-2</v>
      </c>
      <c r="LVA4">
        <v>4.3932199999999998E-2</v>
      </c>
      <c r="LVB4">
        <v>4.2750299999999998E-2</v>
      </c>
      <c r="LVC4">
        <v>4.15682E-2</v>
      </c>
      <c r="LVD4">
        <v>4.0214699999999999E-2</v>
      </c>
      <c r="LVE4">
        <v>3.9203300000000003E-2</v>
      </c>
      <c r="LVF4">
        <v>3.8591100000000003E-2</v>
      </c>
      <c r="LVG4">
        <v>3.8036E-2</v>
      </c>
      <c r="LVH4">
        <v>3.7423600000000001E-2</v>
      </c>
      <c r="LVI4">
        <v>3.6697E-2</v>
      </c>
      <c r="LVJ4">
        <v>3.5570699999999997E-2</v>
      </c>
      <c r="LVK4">
        <v>3.42159E-2</v>
      </c>
      <c r="LVL4">
        <v>3.2575300000000001E-2</v>
      </c>
      <c r="LVM4">
        <v>3.0820199999999999E-2</v>
      </c>
      <c r="LVN4">
        <v>2.9293300000000001E-2</v>
      </c>
      <c r="LVO4">
        <v>2.6180999999999999E-2</v>
      </c>
      <c r="LVP4">
        <v>2.3011E-2</v>
      </c>
      <c r="LVQ4">
        <v>1.9897600000000001E-2</v>
      </c>
      <c r="LVR4">
        <v>1.8369199999999999E-2</v>
      </c>
      <c r="LVS4">
        <v>1.53119E-2</v>
      </c>
      <c r="LVT4">
        <v>1.2082799999999999E-2</v>
      </c>
      <c r="LVU4">
        <v>1.04961E-2</v>
      </c>
      <c r="LVV4">
        <v>8.9091499999999994E-3</v>
      </c>
      <c r="LVW4">
        <v>7.3790699999999997E-3</v>
      </c>
      <c r="LVX4">
        <v>5.84872E-3</v>
      </c>
      <c r="LVY4">
        <v>4.3752599999999997E-3</v>
      </c>
      <c r="LVZ4">
        <v>2.7300499999999999E-3</v>
      </c>
      <c r="LWA4">
        <v>1.1417199999999999E-3</v>
      </c>
      <c r="LWB4">
        <v>-4.46885E-4</v>
      </c>
      <c r="LWC4">
        <v>-2.1501300000000001E-3</v>
      </c>
      <c r="LWD4">
        <v>-3.68213E-3</v>
      </c>
      <c r="LWE4">
        <v>-5.1000100000000003E-3</v>
      </c>
      <c r="LWF4">
        <v>-6.6325300000000002E-3</v>
      </c>
      <c r="LWG4">
        <v>-8.0509199999999996E-3</v>
      </c>
      <c r="LWH4">
        <v>-9.4695600000000001E-3</v>
      </c>
      <c r="LWI4">
        <v>-1.07168E-2</v>
      </c>
      <c r="LWJ4">
        <v>-1.21932E-2</v>
      </c>
      <c r="LWK4">
        <v>-1.3669799999999999E-2</v>
      </c>
      <c r="LWL4">
        <v>-1.52611E-2</v>
      </c>
      <c r="LWM4">
        <v>-1.49208E-2</v>
      </c>
      <c r="LWN4">
        <v>-1.4466100000000001E-2</v>
      </c>
      <c r="LWO4">
        <v>-1.44692E-2</v>
      </c>
      <c r="LWP4">
        <v>-1.4186000000000001E-2</v>
      </c>
      <c r="LWQ4">
        <v>-1.37883E-2</v>
      </c>
      <c r="LWR4">
        <v>-1.3505100000000001E-2</v>
      </c>
      <c r="LWS4">
        <v>-1.3393499999999999E-2</v>
      </c>
      <c r="LWT4">
        <v>-1.3282E-2</v>
      </c>
      <c r="LWU4">
        <v>-1.32277E-2</v>
      </c>
      <c r="LWV4">
        <v>-1.31161E-2</v>
      </c>
      <c r="LWW4">
        <v>-1.29473E-2</v>
      </c>
      <c r="LWX4">
        <v>-1.2721100000000001E-2</v>
      </c>
      <c r="LWY4">
        <v>-1.2265699999999999E-2</v>
      </c>
      <c r="LWZ4">
        <v>-1.16956E-2</v>
      </c>
      <c r="LXA4">
        <v>-1.1125400000000001E-2</v>
      </c>
      <c r="LXB4">
        <v>-1.03832E-2</v>
      </c>
      <c r="LXC4">
        <v>-9.3543399999999992E-3</v>
      </c>
      <c r="LXD4">
        <v>-8.3252799999999991E-3</v>
      </c>
      <c r="LXE4">
        <v>-7.1240599999999998E-3</v>
      </c>
      <c r="LXF4">
        <v>-5.7506500000000004E-3</v>
      </c>
      <c r="LXG4">
        <v>-4.0903399999999996E-3</v>
      </c>
      <c r="LXH4">
        <v>-2.6590799999999999E-3</v>
      </c>
      <c r="LXI4">
        <v>-8.8351200000000003E-4</v>
      </c>
      <c r="LXJ4">
        <v>6.0563399999999997E-4</v>
      </c>
      <c r="LXK4">
        <v>9.4799200000000004E-4</v>
      </c>
      <c r="LXL4">
        <v>1.2330500000000001E-3</v>
      </c>
      <c r="LXM4">
        <v>1.5755299999999999E-3</v>
      </c>
      <c r="LXN4">
        <v>1.40175E-3</v>
      </c>
      <c r="LXO4">
        <v>1.5721800000000001E-3</v>
      </c>
      <c r="LXP4">
        <v>1.9721500000000002E-3</v>
      </c>
      <c r="LXQ4">
        <v>2.60173E-3</v>
      </c>
      <c r="LXR4">
        <v>2.8297000000000001E-3</v>
      </c>
      <c r="LXS4">
        <v>2.8281399999999998E-3</v>
      </c>
      <c r="LXT4">
        <v>2.82657E-3</v>
      </c>
      <c r="LXU4">
        <v>2.7675999999999998E-3</v>
      </c>
      <c r="LXV4">
        <v>2.7086200000000001E-3</v>
      </c>
      <c r="LXW4">
        <v>2.5922200000000001E-3</v>
      </c>
      <c r="LXX4">
        <v>2.59063E-3</v>
      </c>
      <c r="LXY4">
        <v>2.8187400000000001E-3</v>
      </c>
      <c r="LXZ4">
        <v>2.9894600000000002E-3</v>
      </c>
      <c r="LYA4">
        <v>3.3325099999999999E-3</v>
      </c>
      <c r="LYB4">
        <v>3.5033099999999999E-3</v>
      </c>
      <c r="LYC4">
        <v>3.6741299999999998E-3</v>
      </c>
      <c r="LYD4">
        <v>4.1322399999999997E-3</v>
      </c>
      <c r="LYE4">
        <v>4.6478800000000001E-3</v>
      </c>
      <c r="LYF4">
        <v>4.9912300000000001E-3</v>
      </c>
      <c r="LYG4">
        <v>5.2197099999999998E-3</v>
      </c>
      <c r="LYH4">
        <v>4.0256199999999997E-3</v>
      </c>
      <c r="LYI4">
        <v>3.1761699999999999E-3</v>
      </c>
      <c r="LYJ4">
        <v>2.2690900000000001E-3</v>
      </c>
      <c r="LYK4">
        <v>1.18939E-3</v>
      </c>
      <c r="LYL4" s="1">
        <v>-5.4735799999999999E-6</v>
      </c>
      <c r="LYM4">
        <v>-1.43053E-3</v>
      </c>
      <c r="LYN4">
        <v>-3.02835E-3</v>
      </c>
      <c r="LYO4">
        <v>-5.0864899999999999E-3</v>
      </c>
      <c r="LYP4">
        <v>-5.6063600000000003E-3</v>
      </c>
      <c r="LYQ4">
        <v>-6.0112899999999999E-3</v>
      </c>
      <c r="LYR4">
        <v>-6.2437300000000003E-3</v>
      </c>
      <c r="LYS4">
        <v>-6.4186800000000004E-3</v>
      </c>
      <c r="LYT4">
        <v>-6.7087300000000004E-3</v>
      </c>
      <c r="LYU4">
        <v>-7.2865100000000004E-3</v>
      </c>
      <c r="LYV4">
        <v>-8.2096500000000006E-3</v>
      </c>
      <c r="LYW4">
        <v>-9.4782300000000007E-3</v>
      </c>
      <c r="LYX4">
        <v>-1.0919699999999999E-2</v>
      </c>
      <c r="LYY4">
        <v>-1.20161E-2</v>
      </c>
      <c r="LYZ4">
        <v>-1.2824800000000001E-2</v>
      </c>
      <c r="LZA4">
        <v>-1.34035E-2</v>
      </c>
      <c r="LZB4">
        <v>-1.35216E-2</v>
      </c>
      <c r="LZC4">
        <v>-1.3582199999999999E-2</v>
      </c>
      <c r="LZD4">
        <v>-1.34701E-2</v>
      </c>
      <c r="LZE4">
        <v>-1.34156E-2</v>
      </c>
      <c r="LZF4">
        <v>-1.33034E-2</v>
      </c>
      <c r="LZG4">
        <v>-1.3018399999999999E-2</v>
      </c>
      <c r="LZH4">
        <v>-1.2733400000000001E-2</v>
      </c>
      <c r="LZI4">
        <v>-1.2448300000000001E-2</v>
      </c>
      <c r="LZJ4">
        <v>-1.1990300000000001E-2</v>
      </c>
      <c r="LZK4">
        <v>-1.15899E-2</v>
      </c>
      <c r="LZL4">
        <v>-1.10165E-2</v>
      </c>
      <c r="LZM4">
        <v>-1.05007E-2</v>
      </c>
      <c r="LZN4">
        <v>-1.00424E-2</v>
      </c>
      <c r="LZO4">
        <v>-9.5839600000000007E-3</v>
      </c>
      <c r="LZP4">
        <v>-9.2407800000000005E-3</v>
      </c>
      <c r="LZQ4">
        <v>-9.0704900000000005E-3</v>
      </c>
      <c r="LZR4">
        <v>-9.1307799999999998E-3</v>
      </c>
      <c r="LZS4">
        <v>-9.0757700000000004E-3</v>
      </c>
      <c r="LZT4">
        <v>-9.0784100000000003E-3</v>
      </c>
      <c r="LZU4">
        <v>-8.9080400000000007E-3</v>
      </c>
      <c r="LZV4">
        <v>-8.7953200000000006E-3</v>
      </c>
      <c r="LZW4">
        <v>-8.9133000000000007E-3</v>
      </c>
      <c r="LZX4">
        <v>-9.20435E-3</v>
      </c>
      <c r="LZY4">
        <v>-9.6108500000000006E-3</v>
      </c>
      <c r="LZZ4">
        <v>-1.0017399999999999E-2</v>
      </c>
      <c r="MAA4">
        <v>-1.03663E-2</v>
      </c>
      <c r="MAB4">
        <v>-1.06576E-2</v>
      </c>
      <c r="MAC4">
        <v>-1.10644E-2</v>
      </c>
      <c r="MAD4">
        <v>-1.12981E-2</v>
      </c>
      <c r="MAE4">
        <v>-1.1647299999999999E-2</v>
      </c>
      <c r="MAF4">
        <v>-1.18233E-2</v>
      </c>
      <c r="MAG4">
        <v>-1.17108E-2</v>
      </c>
      <c r="MAH4">
        <v>-1.17714E-2</v>
      </c>
      <c r="MAI4">
        <v>-1.20053E-2</v>
      </c>
      <c r="MAJ4">
        <v>-1.23547E-2</v>
      </c>
      <c r="MAK4">
        <v>-1.2704099999999999E-2</v>
      </c>
      <c r="MAL4">
        <v>-1.31114E-2</v>
      </c>
      <c r="MAM4">
        <v>-1.3229899999999999E-2</v>
      </c>
      <c r="MAN4">
        <v>-1.31174E-2</v>
      </c>
      <c r="MAO4">
        <v>-1.29471E-2</v>
      </c>
      <c r="MAP4">
        <v>-1.28346E-2</v>
      </c>
      <c r="MAQ4">
        <v>-1.26064E-2</v>
      </c>
      <c r="MAR4">
        <v>-1.2493799999999999E-2</v>
      </c>
      <c r="MAS4">
        <v>-1.23234E-2</v>
      </c>
      <c r="MAT4">
        <v>-1.2095099999999999E-2</v>
      </c>
      <c r="MAU4">
        <v>-1.18668E-2</v>
      </c>
      <c r="MAV4">
        <v>-1.18119E-2</v>
      </c>
      <c r="MAW4">
        <v>-1.16992E-2</v>
      </c>
      <c r="MAX4">
        <v>-1.18756E-2</v>
      </c>
      <c r="MAY4">
        <v>-1.19363E-2</v>
      </c>
      <c r="MAZ4">
        <v>-1.19971E-2</v>
      </c>
      <c r="MBA4">
        <v>-1.2E-2</v>
      </c>
      <c r="MBB4">
        <v>-1.20029E-2</v>
      </c>
      <c r="MBC4">
        <v>-1.1774400000000001E-2</v>
      </c>
      <c r="MBD4">
        <v>-1.14302E-2</v>
      </c>
      <c r="MBE4">
        <v>-1.0912399999999999E-2</v>
      </c>
      <c r="MBF4">
        <v>-1.0625900000000001E-2</v>
      </c>
      <c r="MBG4">
        <v>-1.04551E-2</v>
      </c>
      <c r="MBH4">
        <v>-1.04E-2</v>
      </c>
      <c r="MBI4">
        <v>-1.02871E-2</v>
      </c>
      <c r="MBJ4">
        <v>-9.8267900000000002E-3</v>
      </c>
      <c r="MBK4">
        <v>-9.3664200000000003E-3</v>
      </c>
      <c r="MBL4">
        <v>-8.2691499999999994E-3</v>
      </c>
      <c r="MBM4">
        <v>-7.2874799999999998E-3</v>
      </c>
      <c r="MBN4">
        <v>-6.36354E-3</v>
      </c>
      <c r="MBO4">
        <v>-5.3236200000000003E-3</v>
      </c>
      <c r="MBP4">
        <v>-4.3993299999999999E-3</v>
      </c>
      <c r="MBQ4">
        <v>-3.3590500000000001E-3</v>
      </c>
      <c r="MBR4">
        <v>-2.2606499999999999E-3</v>
      </c>
      <c r="MBS4">
        <v>-1.21999E-3</v>
      </c>
      <c r="MBT4">
        <v>-5.2674299999999998E-4</v>
      </c>
      <c r="MBU4">
        <v>1.08687E-4</v>
      </c>
      <c r="MBV4">
        <v>2.80673E-4</v>
      </c>
      <c r="MBW4">
        <v>2.7883999999999998E-4</v>
      </c>
      <c r="MBX4">
        <v>2.77006E-4</v>
      </c>
      <c r="MBY4">
        <v>2.7517200000000001E-4</v>
      </c>
      <c r="MBZ4">
        <v>2.7333700000000002E-4</v>
      </c>
      <c r="MCA4">
        <v>1.5556000000000001E-4</v>
      </c>
      <c r="MCB4" s="1">
        <v>-2.0214E-5</v>
      </c>
      <c r="MCC4">
        <v>-1.3803900000000001E-4</v>
      </c>
      <c r="MCD4">
        <v>-1.97899E-4</v>
      </c>
      <c r="MCE4" s="1">
        <v>-8.3796199999999996E-5</v>
      </c>
      <c r="MCF4">
        <v>4.9430100000000005E-4</v>
      </c>
      <c r="MCG4">
        <v>9.5649699999999995E-4</v>
      </c>
      <c r="MCH4">
        <v>1.5927999999999999E-3</v>
      </c>
      <c r="MCI4">
        <v>2.3452400000000002E-3</v>
      </c>
      <c r="MCJ4">
        <v>2.8077200000000001E-3</v>
      </c>
      <c r="MCK4">
        <v>2.92216E-3</v>
      </c>
      <c r="MCL4">
        <v>3.0366099999999999E-3</v>
      </c>
      <c r="MCM4">
        <v>3.3251800000000001E-3</v>
      </c>
      <c r="MCN4">
        <v>3.96204E-3</v>
      </c>
      <c r="MCO4">
        <v>3.16234E-3</v>
      </c>
      <c r="MCP4">
        <v>2.3624900000000001E-3</v>
      </c>
      <c r="MCQ4">
        <v>1.4464E-3</v>
      </c>
      <c r="MCR4">
        <v>6.4626600000000005E-4</v>
      </c>
      <c r="MCS4">
        <v>-7.34657E-4</v>
      </c>
      <c r="MCT4">
        <v>-2.5223099999999998E-3</v>
      </c>
      <c r="MCU4">
        <v>-4.3102899999999996E-3</v>
      </c>
      <c r="MCV4">
        <v>-6.0985900000000001E-3</v>
      </c>
      <c r="MCW4">
        <v>-7.8291200000000002E-3</v>
      </c>
      <c r="MCX4">
        <v>-9.6761399999999997E-3</v>
      </c>
      <c r="MCY4">
        <v>-9.7369699999999993E-3</v>
      </c>
      <c r="MCZ4">
        <v>-9.6816000000000003E-3</v>
      </c>
      <c r="MDA4">
        <v>-9.7424399999999998E-3</v>
      </c>
      <c r="MDB4">
        <v>-9.8032899999999992E-3</v>
      </c>
      <c r="MDC4">
        <v>-9.8060300000000003E-3</v>
      </c>
      <c r="MDD4">
        <v>-9.8087799999999996E-3</v>
      </c>
      <c r="MDE4">
        <v>-9.6371400000000006E-3</v>
      </c>
      <c r="MDF4">
        <v>-9.5236100000000001E-3</v>
      </c>
      <c r="MDG4">
        <v>-9.5263299999999995E-3</v>
      </c>
      <c r="MDH4">
        <v>-9.4709100000000008E-3</v>
      </c>
      <c r="MDI4">
        <v>-9.3573300000000005E-3</v>
      </c>
      <c r="MDJ4">
        <v>-9.1855700000000005E-3</v>
      </c>
      <c r="MDK4">
        <v>-8.9556299999999991E-3</v>
      </c>
      <c r="MDL4">
        <v>-8.7838099999999995E-3</v>
      </c>
      <c r="MDM4">
        <v>-8.4956200000000006E-3</v>
      </c>
      <c r="MDN4">
        <v>-8.0910400000000007E-3</v>
      </c>
      <c r="MDO4">
        <v>-7.9772699999999998E-3</v>
      </c>
      <c r="MDP4">
        <v>-7.8634900000000008E-3</v>
      </c>
      <c r="MDQ4">
        <v>-7.6333099999999999E-3</v>
      </c>
      <c r="MDR4">
        <v>-8.9016700000000004E-3</v>
      </c>
      <c r="MDS4">
        <v>-1.04031E-2</v>
      </c>
      <c r="MDT4">
        <v>-1.17883E-2</v>
      </c>
      <c r="MDU4">
        <v>-1.3581299999999999E-2</v>
      </c>
      <c r="MDV4">
        <v>-1.3700800000000001E-2</v>
      </c>
      <c r="MDW4">
        <v>-1.3936799999999999E-2</v>
      </c>
      <c r="MDX4">
        <v>-1.41146E-2</v>
      </c>
      <c r="MDY4">
        <v>-1.4350699999999999E-2</v>
      </c>
      <c r="MDZ4">
        <v>-1.4645E-2</v>
      </c>
      <c r="MEA4">
        <v>-1.4881200000000001E-2</v>
      </c>
      <c r="MEB4">
        <v>-1.51174E-2</v>
      </c>
      <c r="MEC4">
        <v>-1.52371E-2</v>
      </c>
      <c r="MED4">
        <v>-1.5240399999999999E-2</v>
      </c>
      <c r="MEE4">
        <v>-1.5418400000000001E-2</v>
      </c>
      <c r="MEF4">
        <v>-1.54799E-2</v>
      </c>
      <c r="MEG4">
        <v>-1.5599699999999999E-2</v>
      </c>
      <c r="MEH4">
        <v>-1.56613E-2</v>
      </c>
      <c r="MEI4">
        <v>-1.5781199999999999E-2</v>
      </c>
      <c r="MEJ4">
        <v>-1.5842700000000001E-2</v>
      </c>
      <c r="MEK4">
        <v>-1.59626E-2</v>
      </c>
      <c r="MEL4">
        <v>-1.61409E-2</v>
      </c>
      <c r="MEM4">
        <v>-1.63191E-2</v>
      </c>
      <c r="MEN4">
        <v>-1.6439100000000002E-2</v>
      </c>
      <c r="MEO4">
        <v>-1.6617400000000001E-2</v>
      </c>
      <c r="MEP4">
        <v>-1.67374E-2</v>
      </c>
      <c r="MEQ4">
        <v>-1.6857400000000002E-2</v>
      </c>
      <c r="MER4">
        <v>-1.6919199999999999E-2</v>
      </c>
      <c r="MES4">
        <v>-1.7155900000000002E-2</v>
      </c>
      <c r="MET4">
        <v>-1.7276E-2</v>
      </c>
      <c r="MEU4">
        <v>-1.73378E-2</v>
      </c>
      <c r="MEV4">
        <v>-1.73413E-2</v>
      </c>
      <c r="MEW4">
        <v>-1.7344700000000001E-2</v>
      </c>
      <c r="MEX4">
        <v>-1.7406499999999998E-2</v>
      </c>
      <c r="MEY4">
        <v>-1.7468399999999999E-2</v>
      </c>
      <c r="MEZ4">
        <v>-1.7471799999999999E-2</v>
      </c>
      <c r="MFA4">
        <v>-1.7241800000000002E-2</v>
      </c>
      <c r="MFB4">
        <v>-1.7011700000000001E-2</v>
      </c>
      <c r="MFC4">
        <v>-1.6723100000000001E-2</v>
      </c>
      <c r="MFD4">
        <v>-1.6201E-2</v>
      </c>
      <c r="MFE4">
        <v>-1.56787E-2</v>
      </c>
      <c r="MFF4">
        <v>-1.5214800000000001E-2</v>
      </c>
      <c r="MFG4">
        <v>-1.48092E-2</v>
      </c>
      <c r="MFH4">
        <v>-1.45787E-2</v>
      </c>
      <c r="MFI4">
        <v>-1.43482E-2</v>
      </c>
      <c r="MFJ4">
        <v>-1.43514E-2</v>
      </c>
      <c r="MFK4">
        <v>-1.45299E-2</v>
      </c>
      <c r="MFL4">
        <v>-1.45915E-2</v>
      </c>
      <c r="MFM4">
        <v>-1.47116E-2</v>
      </c>
      <c r="MFN4">
        <v>-1.48317E-2</v>
      </c>
      <c r="MFO4">
        <v>-1.4951900000000001E-2</v>
      </c>
      <c r="MFP4">
        <v>-1.4955100000000001E-2</v>
      </c>
      <c r="MFQ4">
        <v>-1.4782999999999999E-2</v>
      </c>
      <c r="MFR4">
        <v>-1.4786199999999999E-2</v>
      </c>
      <c r="MFS4">
        <v>-1.46725E-2</v>
      </c>
      <c r="MFT4">
        <v>-1.4500300000000001E-2</v>
      </c>
      <c r="MFU4">
        <v>-1.4211E-2</v>
      </c>
      <c r="MFV4">
        <v>-1.38633E-2</v>
      </c>
      <c r="MFW4">
        <v>-1.35155E-2</v>
      </c>
      <c r="MFX4">
        <v>-1.3226099999999999E-2</v>
      </c>
      <c r="MFY4">
        <v>-1.30536E-2</v>
      </c>
      <c r="MFZ4">
        <v>-1.3056699999999999E-2</v>
      </c>
      <c r="MGA4">
        <v>-1.30598E-2</v>
      </c>
      <c r="MGB4">
        <v>-1.27703E-2</v>
      </c>
      <c r="MGC4">
        <v>-1.2480700000000001E-2</v>
      </c>
      <c r="MGD4">
        <v>-1.2249599999999999E-2</v>
      </c>
      <c r="MGE4">
        <v>-1.19013E-2</v>
      </c>
      <c r="MGF4">
        <v>-1.14945E-2</v>
      </c>
      <c r="MGG4">
        <v>-1.11462E-2</v>
      </c>
      <c r="MGH4">
        <v>-1.04464E-2</v>
      </c>
      <c r="MGI4">
        <v>-9.6294299999999996E-3</v>
      </c>
      <c r="MGJ4">
        <v>-8.8708599999999995E-3</v>
      </c>
      <c r="MGK4">
        <v>-7.9364399999999995E-3</v>
      </c>
      <c r="MGL4">
        <v>-7.0018499999999996E-3</v>
      </c>
      <c r="MGM4">
        <v>-5.94993E-3</v>
      </c>
      <c r="MGN4">
        <v>-4.6048900000000004E-3</v>
      </c>
      <c r="MGO4">
        <v>-2.9080500000000001E-3</v>
      </c>
      <c r="MGP4">
        <v>-1.3281E-3</v>
      </c>
      <c r="MGQ4">
        <v>6.6235100000000004E-4</v>
      </c>
      <c r="MGR4">
        <v>2.5945600000000001E-3</v>
      </c>
      <c r="MGS4">
        <v>4.4685000000000002E-3</v>
      </c>
      <c r="MGT4">
        <v>6.3427800000000001E-3</v>
      </c>
      <c r="MGU4">
        <v>7.9242900000000005E-3</v>
      </c>
      <c r="MGV4">
        <v>9.5060800000000001E-3</v>
      </c>
      <c r="MGW4">
        <v>1.1205400000000001E-2</v>
      </c>
      <c r="MGX4">
        <v>1.3081000000000001E-2</v>
      </c>
      <c r="MGY4">
        <v>1.5074199999999999E-2</v>
      </c>
      <c r="MGZ4">
        <v>1.6598600000000002E-2</v>
      </c>
      <c r="MHA4">
        <v>1.79472E-2</v>
      </c>
      <c r="MHB4">
        <v>1.9178799999999999E-2</v>
      </c>
      <c r="MHC4">
        <v>2.0058699999999999E-2</v>
      </c>
      <c r="MHD4">
        <v>2.0938700000000001E-2</v>
      </c>
      <c r="MHE4">
        <v>2.16428E-2</v>
      </c>
      <c r="MHF4">
        <v>2.2464399999999999E-2</v>
      </c>
      <c r="MHG4">
        <v>2.3520900000000001E-2</v>
      </c>
      <c r="MHH4">
        <v>2.4460200000000001E-2</v>
      </c>
      <c r="MHI4">
        <v>2.5458399999999999E-2</v>
      </c>
      <c r="MHJ4">
        <v>2.6867700000000001E-2</v>
      </c>
      <c r="MHK4">
        <v>2.8394599999999999E-2</v>
      </c>
      <c r="MHL4">
        <v>2.95109E-2</v>
      </c>
      <c r="MHM4">
        <v>3.0686000000000001E-2</v>
      </c>
      <c r="MHN4">
        <v>3.1626500000000002E-2</v>
      </c>
      <c r="MHO4">
        <v>3.2684600000000001E-2</v>
      </c>
      <c r="MHP4">
        <v>3.3742899999999999E-2</v>
      </c>
      <c r="MHQ4">
        <v>3.4742599999999998E-2</v>
      </c>
      <c r="MHR4">
        <v>3.5448800000000003E-2</v>
      </c>
      <c r="MHS4">
        <v>3.5861400000000002E-2</v>
      </c>
      <c r="MHT4">
        <v>3.4291099999999998E-2</v>
      </c>
      <c r="MHU4">
        <v>3.2258000000000002E-2</v>
      </c>
      <c r="MHV4">
        <v>3.0106999999999998E-2</v>
      </c>
      <c r="MHW4">
        <v>2.7896899999999999E-2</v>
      </c>
      <c r="MHX4">
        <v>2.5803900000000001E-2</v>
      </c>
      <c r="MHY4">
        <v>2.38792E-2</v>
      </c>
      <c r="MHZ4">
        <v>2.1895399999999999E-2</v>
      </c>
      <c r="MIA4">
        <v>2.0028899999999999E-2</v>
      </c>
      <c r="MIB4">
        <v>1.8162000000000001E-2</v>
      </c>
      <c r="MIC4">
        <v>1.6235900000000001E-2</v>
      </c>
      <c r="MID4">
        <v>1.4486000000000001E-2</v>
      </c>
      <c r="MIE4">
        <v>1.2735700000000001E-2</v>
      </c>
      <c r="MIF4">
        <v>1.09263E-2</v>
      </c>
      <c r="MIG4">
        <v>9.1165399999999994E-3</v>
      </c>
      <c r="MIH4">
        <v>7.3653E-3</v>
      </c>
      <c r="MII4">
        <v>5.6137499999999998E-3</v>
      </c>
      <c r="MIJ4">
        <v>3.9207299999999999E-3</v>
      </c>
      <c r="MIK4">
        <v>2.4039399999999998E-3</v>
      </c>
      <c r="MIL4">
        <v>1.12229E-3</v>
      </c>
      <c r="MIM4">
        <v>-1.0073699999999999E-4</v>
      </c>
      <c r="MIN4">
        <v>-1.32398E-3</v>
      </c>
      <c r="MIO4">
        <v>-2.6651800000000001E-3</v>
      </c>
      <c r="MIP4">
        <v>-4.2421300000000002E-3</v>
      </c>
      <c r="MIQ4">
        <v>-5.8782399999999999E-3</v>
      </c>
      <c r="MIR4">
        <v>-7.5735300000000002E-3</v>
      </c>
      <c r="MIS4">
        <v>-9.1513500000000008E-3</v>
      </c>
      <c r="MIT4">
        <v>-1.08472E-2</v>
      </c>
      <c r="MIU4">
        <v>-1.22489E-2</v>
      </c>
      <c r="MIV4">
        <v>-1.3533099999999999E-2</v>
      </c>
      <c r="MIW4">
        <v>-1.4994199999999999E-2</v>
      </c>
      <c r="MIX4">
        <v>-1.48796E-2</v>
      </c>
      <c r="MIY4">
        <v>-1.48828E-2</v>
      </c>
      <c r="MIZ4">
        <v>-1.4886099999999999E-2</v>
      </c>
      <c r="MJA4">
        <v>-1.4948299999999999E-2</v>
      </c>
      <c r="MJB4">
        <v>-1.4892600000000001E-2</v>
      </c>
      <c r="MJC4">
        <v>-1.48369E-2</v>
      </c>
      <c r="MJD4">
        <v>-1.4663300000000001E-2</v>
      </c>
      <c r="MJE4">
        <v>-1.4312800000000001E-2</v>
      </c>
      <c r="MJF4">
        <v>-1.4080199999999999E-2</v>
      </c>
      <c r="MJG4">
        <v>-1.40833E-2</v>
      </c>
      <c r="MJH4">
        <v>-1.4027599999999999E-2</v>
      </c>
      <c r="MJI4">
        <v>-1.40897E-2</v>
      </c>
      <c r="MJJ4">
        <v>-1.42109E-2</v>
      </c>
      <c r="MJK4">
        <v>-1.42141E-2</v>
      </c>
      <c r="MJL4">
        <v>-1.4217199999999999E-2</v>
      </c>
      <c r="MJM4">
        <v>-1.4161399999999999E-2</v>
      </c>
      <c r="MJN4">
        <v>-1.4164599999999999E-2</v>
      </c>
      <c r="MJO4">
        <v>-1.42268E-2</v>
      </c>
      <c r="MJP4">
        <v>-1.4112E-2</v>
      </c>
      <c r="MJQ4">
        <v>-1.4292300000000001E-2</v>
      </c>
      <c r="MJR4">
        <v>-1.4413499999999999E-2</v>
      </c>
      <c r="MJS4">
        <v>-1.44758E-2</v>
      </c>
      <c r="MJT4">
        <v>-1.4538000000000001E-2</v>
      </c>
      <c r="MJU4">
        <v>-1.4423200000000001E-2</v>
      </c>
      <c r="MJV4">
        <v>-1.4249299999999999E-2</v>
      </c>
      <c r="MJW4">
        <v>-1.41934E-2</v>
      </c>
      <c r="MJX4">
        <v>-1.40194E-2</v>
      </c>
      <c r="MJY4">
        <v>-1.36683E-2</v>
      </c>
      <c r="MJZ4">
        <v>-1.32579E-2</v>
      </c>
      <c r="MKA4">
        <v>-1.29657E-2</v>
      </c>
      <c r="MKB4">
        <v>-1.26734E-2</v>
      </c>
      <c r="MKC4">
        <v>-1.22553E-2</v>
      </c>
      <c r="MKD4">
        <v>-1.1719E-2</v>
      </c>
      <c r="MKE4">
        <v>-1.1241599999999999E-2</v>
      </c>
      <c r="MKF4">
        <v>-1.08824E-2</v>
      </c>
      <c r="MKG4">
        <v>-1.04049E-2</v>
      </c>
      <c r="MKH4">
        <v>-9.7575100000000005E-3</v>
      </c>
      <c r="MKI4">
        <v>-9.0509000000000006E-3</v>
      </c>
      <c r="MKJ4">
        <v>-8.3441599999999998E-3</v>
      </c>
      <c r="MKK4">
        <v>-7.2825299999999997E-3</v>
      </c>
      <c r="MKL4">
        <v>-6.4572299999999996E-3</v>
      </c>
      <c r="MKM4">
        <v>-5.8683399999999997E-3</v>
      </c>
      <c r="MKN4">
        <v>-5.5159199999999997E-3</v>
      </c>
      <c r="MKO4">
        <v>-5.1042800000000001E-3</v>
      </c>
      <c r="MKP4">
        <v>-4.4559500000000002E-3</v>
      </c>
      <c r="MKQ4">
        <v>-4.1033099999999998E-3</v>
      </c>
      <c r="MKR4">
        <v>-3.8097600000000001E-3</v>
      </c>
      <c r="MKS4">
        <v>-3.5753400000000002E-3</v>
      </c>
      <c r="MKT4">
        <v>-3.6367499999999998E-3</v>
      </c>
      <c r="MKU4">
        <v>-3.5798200000000001E-3</v>
      </c>
      <c r="MKV4">
        <v>-3.8779999999999999E-3</v>
      </c>
      <c r="MKW4">
        <v>-4.2354300000000001E-3</v>
      </c>
      <c r="MKX4">
        <v>-4.5337199999999998E-3</v>
      </c>
      <c r="MKY4">
        <v>-4.9504800000000002E-3</v>
      </c>
      <c r="MKZ4">
        <v>-5.4265299999999997E-3</v>
      </c>
      <c r="MLA4">
        <v>-6.0803100000000002E-3</v>
      </c>
      <c r="MLB4">
        <v>-6.6749899999999996E-3</v>
      </c>
      <c r="MLC4">
        <v>-7.2697700000000001E-3</v>
      </c>
      <c r="MLD4">
        <v>-7.9238999999999993E-3</v>
      </c>
      <c r="MLE4">
        <v>-8.2819699999999996E-3</v>
      </c>
      <c r="MLF4">
        <v>-8.6400999999999995E-3</v>
      </c>
      <c r="MLG4">
        <v>-9.1167899999999996E-3</v>
      </c>
      <c r="MLH4">
        <v>-9.6528299999999994E-3</v>
      </c>
      <c r="MLI4">
        <v>-1.01814E-2</v>
      </c>
      <c r="MLJ4">
        <v>-1.0650700000000001E-2</v>
      </c>
      <c r="MLK4">
        <v>-1.1298000000000001E-2</v>
      </c>
      <c r="MLL4">
        <v>-1.17676E-2</v>
      </c>
      <c r="MLM4">
        <v>-1.21779E-2</v>
      </c>
      <c r="MLN4">
        <v>-1.26476E-2</v>
      </c>
      <c r="MLO4">
        <v>-1.2821000000000001E-2</v>
      </c>
      <c r="MLP4">
        <v>-1.28758E-2</v>
      </c>
      <c r="MLQ4">
        <v>-1.2634100000000001E-2</v>
      </c>
      <c r="MLR4">
        <v>-1.23923E-2</v>
      </c>
      <c r="MLS4">
        <v>-1.23284E-2</v>
      </c>
      <c r="MLT4">
        <v>-1.24425E-2</v>
      </c>
      <c r="MLU4">
        <v>-1.2556599999999999E-2</v>
      </c>
      <c r="MLV4">
        <v>-1.25597E-2</v>
      </c>
      <c r="MLW4">
        <v>-1.23254E-2</v>
      </c>
      <c r="MLX4">
        <v>-1.20911E-2</v>
      </c>
      <c r="MLY4">
        <v>-1.1856800000000001E-2</v>
      </c>
      <c r="MLZ4">
        <v>-1.1741100000000001E-2</v>
      </c>
      <c r="MMA4">
        <v>-1.1625399999999999E-2</v>
      </c>
      <c r="MMB4">
        <v>-1.1628400000000001E-2</v>
      </c>
      <c r="MMC4">
        <v>-1.1631300000000001E-2</v>
      </c>
      <c r="MMD4">
        <v>-1.16343E-2</v>
      </c>
      <c r="MME4">
        <v>-1.17561E-2</v>
      </c>
      <c r="MMF4">
        <v>-1.19966E-2</v>
      </c>
      <c r="MMG4">
        <v>-1.22966E-2</v>
      </c>
      <c r="MMH4">
        <v>-1.2359E-2</v>
      </c>
      <c r="MMI4">
        <v>-1.24215E-2</v>
      </c>
      <c r="MMJ4">
        <v>-1.2484E-2</v>
      </c>
      <c r="MMK4">
        <v>-1.26059E-2</v>
      </c>
      <c r="MML4">
        <v>-1.24154E-2</v>
      </c>
      <c r="MMM4">
        <v>-1.20467E-2</v>
      </c>
      <c r="MMN4">
        <v>-1.15073E-2</v>
      </c>
      <c r="MMO4">
        <v>-1.09677E-2</v>
      </c>
      <c r="MMP4">
        <v>-1.0309199999999999E-2</v>
      </c>
      <c r="MMQ4">
        <v>-9.6505199999999992E-3</v>
      </c>
      <c r="MMR4">
        <v>-8.9917399999999998E-3</v>
      </c>
      <c r="MMS4">
        <v>-7.9761099999999998E-3</v>
      </c>
      <c r="MMT4">
        <v>-7.0792199999999998E-3</v>
      </c>
      <c r="MMU4">
        <v>-5.6469600000000003E-3</v>
      </c>
      <c r="MMV4">
        <v>-3.9170799999999999E-3</v>
      </c>
      <c r="MMW4">
        <v>-2.2463600000000002E-3</v>
      </c>
      <c r="MMX4">
        <v>-1.58956E-4</v>
      </c>
      <c r="MMY4">
        <v>1.8693500000000001E-3</v>
      </c>
      <c r="MMZ4">
        <v>4.0765100000000002E-3</v>
      </c>
      <c r="MNA4">
        <v>6.1650799999999999E-3</v>
      </c>
      <c r="MNB4">
        <v>8.02368E-3</v>
      </c>
      <c r="MNC4">
        <v>9.5927300000000007E-3</v>
      </c>
      <c r="MND4">
        <v>1.1340599999999999E-2</v>
      </c>
      <c r="MNE4">
        <v>1.3148399999999999E-2</v>
      </c>
      <c r="MNF4">
        <v>1.46588E-2</v>
      </c>
      <c r="MNG4">
        <v>1.6109999999999999E-2</v>
      </c>
      <c r="MNH4">
        <v>1.74501E-2</v>
      </c>
      <c r="MNI4">
        <v>1.8678899999999998E-2</v>
      </c>
      <c r="MNJ4">
        <v>1.9908100000000001E-2</v>
      </c>
      <c r="MNK4">
        <v>2.0914599999999998E-2</v>
      </c>
      <c r="MNL4">
        <v>2.2092199999999999E-2</v>
      </c>
      <c r="MNM4">
        <v>2.2912800000000001E-2</v>
      </c>
      <c r="MNN4">
        <v>2.3554700000000001E-2</v>
      </c>
      <c r="MNO4">
        <v>2.3898900000000001E-2</v>
      </c>
      <c r="MNP4">
        <v>2.3766599999999999E-2</v>
      </c>
      <c r="MNQ4">
        <v>2.3395900000000001E-2</v>
      </c>
      <c r="MNR4">
        <v>2.30847E-2</v>
      </c>
      <c r="MNS4">
        <v>2.2773399999999999E-2</v>
      </c>
      <c r="MNT4">
        <v>2.2692899999999998E-2</v>
      </c>
      <c r="MNU4">
        <v>2.2850700000000002E-2</v>
      </c>
      <c r="MNV4">
        <v>2.31798E-2</v>
      </c>
      <c r="MNW4">
        <v>2.3568499999999999E-2</v>
      </c>
      <c r="MNX4">
        <v>2.2302300000000001E-2</v>
      </c>
      <c r="MNY4">
        <v>2.0976100000000001E-2</v>
      </c>
      <c r="MNZ4">
        <v>1.9776599999999998E-2</v>
      </c>
      <c r="MOA4">
        <v>1.89789E-2</v>
      </c>
      <c r="MOB4">
        <v>1.8300400000000001E-2</v>
      </c>
      <c r="MOC4">
        <v>1.82259E-2</v>
      </c>
      <c r="MOD4">
        <v>1.83901E-2</v>
      </c>
      <c r="MOE4">
        <v>1.8494500000000001E-2</v>
      </c>
      <c r="MOF4">
        <v>1.87183E-2</v>
      </c>
      <c r="MOG4">
        <v>1.8584E-2</v>
      </c>
      <c r="MOH4">
        <v>1.8509299999999999E-2</v>
      </c>
      <c r="MOI4">
        <v>1.8136200000000002E-2</v>
      </c>
      <c r="MOJ4">
        <v>1.7822600000000001E-2</v>
      </c>
      <c r="MOK4">
        <v>1.7389600000000002E-2</v>
      </c>
      <c r="MOL4">
        <v>1.7075799999999999E-2</v>
      </c>
      <c r="MOM4">
        <v>1.66426E-2</v>
      </c>
      <c r="MON4">
        <v>1.5791199999999998E-2</v>
      </c>
      <c r="MOO4">
        <v>1.50438E-2</v>
      </c>
      <c r="MOP4">
        <v>1.38706E-2</v>
      </c>
      <c r="MOQ4">
        <v>1.2518E-2</v>
      </c>
      <c r="MOR4">
        <v>1.09859E-2</v>
      </c>
      <c r="MOS4">
        <v>1.09928E-2</v>
      </c>
      <c r="MOT4">
        <v>1.1059299999999999E-2</v>
      </c>
      <c r="MOU4">
        <v>1.10662E-2</v>
      </c>
      <c r="MOV4">
        <v>1.10654E-2</v>
      </c>
      <c r="MOW4">
        <v>1.1064600000000001E-2</v>
      </c>
      <c r="MOX4">
        <v>1.10639E-2</v>
      </c>
      <c r="MOY4">
        <v>1.0883800000000001E-2</v>
      </c>
      <c r="MOZ4">
        <v>1.0763399999999999E-2</v>
      </c>
      <c r="MPA4">
        <v>1.0463699999999999E-2</v>
      </c>
      <c r="MPB4">
        <v>1.00444E-2</v>
      </c>
      <c r="MPC4">
        <v>9.5651199999999999E-3</v>
      </c>
      <c r="MPD4">
        <v>9.1455900000000003E-3</v>
      </c>
      <c r="MPE4">
        <v>8.8456100000000003E-3</v>
      </c>
      <c r="MPF4">
        <v>7.0643299999999997E-3</v>
      </c>
      <c r="MPG4">
        <v>5.3425499999999997E-3</v>
      </c>
      <c r="MPH4">
        <v>3.9195799999999998E-3</v>
      </c>
      <c r="MPI4">
        <v>2.4963400000000001E-3</v>
      </c>
      <c r="MPJ4">
        <v>1.01301E-3</v>
      </c>
      <c r="MPK4">
        <v>-8.2964499999999995E-4</v>
      </c>
      <c r="MPL4">
        <v>-2.67264E-3</v>
      </c>
      <c r="MPM4">
        <v>-4.3962599999999999E-3</v>
      </c>
      <c r="MPN4">
        <v>-6.0004899999999998E-3</v>
      </c>
      <c r="MPO4">
        <v>-7.4852900000000003E-3</v>
      </c>
      <c r="MPP4">
        <v>-8.85063E-3</v>
      </c>
      <c r="MPQ4">
        <v>-1.01563E-2</v>
      </c>
      <c r="MPR4">
        <v>-1.14024E-2</v>
      </c>
      <c r="MPS4">
        <v>-1.1225600000000001E-2</v>
      </c>
      <c r="MPT4">
        <v>-1.1048799999999999E-2</v>
      </c>
      <c r="MPU4">
        <v>-1.09318E-2</v>
      </c>
      <c r="MPV4">
        <v>-1.1054400000000001E-2</v>
      </c>
      <c r="MPW4">
        <v>-1.09973E-2</v>
      </c>
      <c r="MPX4">
        <v>-1.0820400000000001E-2</v>
      </c>
      <c r="MPY4">
        <v>-1.04636E-2</v>
      </c>
      <c r="MPZ4">
        <v>-1.02267E-2</v>
      </c>
      <c r="MQA4">
        <v>-1.04692E-2</v>
      </c>
      <c r="MQB4">
        <v>-1.0711699999999999E-2</v>
      </c>
      <c r="MQC4">
        <v>-1.1134E-2</v>
      </c>
      <c r="MQD4">
        <v>-1.16764E-2</v>
      </c>
      <c r="MQE4">
        <v>-1.21589E-2</v>
      </c>
      <c r="MQF4">
        <v>-1.2581500000000001E-2</v>
      </c>
      <c r="MQG4">
        <v>-1.28243E-2</v>
      </c>
      <c r="MQH4">
        <v>-1.32471E-2</v>
      </c>
      <c r="MQI4">
        <v>-1.355E-2</v>
      </c>
      <c r="MQJ4">
        <v>-1.3912900000000001E-2</v>
      </c>
      <c r="MQK4">
        <v>-1.4155900000000001E-2</v>
      </c>
      <c r="MQL4">
        <v>-1.4279E-2</v>
      </c>
      <c r="MQM4">
        <v>-1.4402099999999999E-2</v>
      </c>
      <c r="MQN4">
        <v>-1.41653E-2</v>
      </c>
      <c r="MQO4">
        <v>-1.3928299999999999E-2</v>
      </c>
      <c r="MQP4">
        <v>-1.37514E-2</v>
      </c>
      <c r="MQQ4">
        <v>-1.3514399999999999E-2</v>
      </c>
      <c r="MQR4">
        <v>-1.32774E-2</v>
      </c>
      <c r="MQS4">
        <v>-1.31603E-2</v>
      </c>
      <c r="MQT4">
        <v>-1.28632E-2</v>
      </c>
      <c r="MQU4">
        <v>-1.22057E-2</v>
      </c>
      <c r="MQV4">
        <v>-1.12479E-2</v>
      </c>
      <c r="MQW4">
        <v>-9.8695499999999995E-3</v>
      </c>
      <c r="MQX4">
        <v>-8.2506999999999997E-3</v>
      </c>
      <c r="MQY4">
        <v>-6.6315499999999999E-3</v>
      </c>
      <c r="MQZ4">
        <v>-5.1322399999999997E-3</v>
      </c>
      <c r="MRA4">
        <v>-3.5725800000000001E-3</v>
      </c>
      <c r="MRB4">
        <v>-2.2529500000000001E-3</v>
      </c>
      <c r="MRC4">
        <v>-8.1289700000000003E-4</v>
      </c>
      <c r="MRD4">
        <v>5.6732899999999999E-4</v>
      </c>
      <c r="MRE4">
        <v>1.7675200000000001E-3</v>
      </c>
      <c r="MRF4">
        <v>3.0280400000000001E-3</v>
      </c>
      <c r="MRG4">
        <v>4.04835E-3</v>
      </c>
      <c r="MRH4">
        <v>5.12898E-3</v>
      </c>
      <c r="MRI4">
        <v>6.2097999999999997E-3</v>
      </c>
      <c r="MRJ4">
        <v>7.2908199999999999E-3</v>
      </c>
      <c r="MRK4">
        <v>8.3119100000000005E-3</v>
      </c>
      <c r="MRL4">
        <v>8.9122400000000001E-3</v>
      </c>
      <c r="MRM4">
        <v>9.5126900000000007E-3</v>
      </c>
      <c r="MRN4">
        <v>9.6320599999999996E-3</v>
      </c>
      <c r="MRO4">
        <v>9.5108399999999996E-3</v>
      </c>
      <c r="MRP4">
        <v>9.4497599999999998E-3</v>
      </c>
      <c r="MRQ4">
        <v>9.3886600000000001E-3</v>
      </c>
      <c r="MRR4">
        <v>9.3877300000000004E-3</v>
      </c>
      <c r="MRS4">
        <v>9.5071400000000007E-3</v>
      </c>
      <c r="MRT4">
        <v>9.7469400000000008E-3</v>
      </c>
      <c r="MRU4">
        <v>9.9867800000000007E-3</v>
      </c>
      <c r="MRV4">
        <v>1.02267E-2</v>
      </c>
      <c r="MRW4">
        <v>1.0526799999999999E-2</v>
      </c>
      <c r="MRX4">
        <v>1.07066E-2</v>
      </c>
      <c r="MRY4">
        <v>1.0946600000000001E-2</v>
      </c>
      <c r="MRZ4">
        <v>9.5149399999999995E-3</v>
      </c>
      <c r="MSA4">
        <v>8.0830099999999998E-3</v>
      </c>
      <c r="MSB4">
        <v>6.5303699999999998E-3</v>
      </c>
      <c r="MSC4">
        <v>5.0376700000000002E-3</v>
      </c>
      <c r="MSD4">
        <v>3.5446900000000001E-3</v>
      </c>
      <c r="MSE4">
        <v>2.0514399999999999E-3</v>
      </c>
      <c r="MSF4">
        <v>3.1692100000000001E-4</v>
      </c>
      <c r="MSG4">
        <v>-1.4781799999999999E-3</v>
      </c>
      <c r="MSH4">
        <v>-3.3338700000000001E-3</v>
      </c>
      <c r="MSI4">
        <v>-5.1296400000000004E-3</v>
      </c>
      <c r="MSJ4">
        <v>-6.9257399999999997E-3</v>
      </c>
      <c r="MSK4">
        <v>-8.6016200000000008E-3</v>
      </c>
      <c r="MSL4">
        <v>-1.0338099999999999E-2</v>
      </c>
      <c r="MSM4">
        <v>-1.1954299999999999E-2</v>
      </c>
      <c r="MSN4">
        <v>-1.36311E-2</v>
      </c>
      <c r="MSO4">
        <v>-1.53083E-2</v>
      </c>
      <c r="MSP4">
        <v>-1.7045999999999999E-2</v>
      </c>
      <c r="MSQ4">
        <v>-1.69891E-2</v>
      </c>
      <c r="MSR4">
        <v>-1.6932200000000001E-2</v>
      </c>
      <c r="MSS4">
        <v>-1.6814900000000001E-2</v>
      </c>
      <c r="MST4">
        <v>-1.6637300000000001E-2</v>
      </c>
      <c r="MSU4">
        <v>-1.6640599999999998E-2</v>
      </c>
      <c r="MSV4">
        <v>-1.6643999999999999E-2</v>
      </c>
      <c r="MSW4">
        <v>-1.6707699999999999E-2</v>
      </c>
      <c r="MSX4">
        <v>-1.6831800000000001E-2</v>
      </c>
      <c r="MSY4">
        <v>-1.6835200000000002E-2</v>
      </c>
      <c r="MSZ4">
        <v>-1.67782E-2</v>
      </c>
      <c r="MTA4">
        <v>-1.6600400000000001E-2</v>
      </c>
      <c r="MTB4">
        <v>-1.63623E-2</v>
      </c>
      <c r="MTC4">
        <v>-1.62449E-2</v>
      </c>
      <c r="MTD4">
        <v>-1.6006699999999999E-2</v>
      </c>
      <c r="MTE4">
        <v>-1.56477E-2</v>
      </c>
      <c r="MTF4">
        <v>-1.5349E-2</v>
      </c>
      <c r="MTG4">
        <v>-1.51106E-2</v>
      </c>
      <c r="MTH4">
        <v>-1.50534E-2</v>
      </c>
      <c r="MTI4">
        <v>-1.5117E-2</v>
      </c>
      <c r="MTJ4">
        <v>-1.52411E-2</v>
      </c>
      <c r="MTK4">
        <v>-1.5425599999999999E-2</v>
      </c>
      <c r="MTL4">
        <v>-1.5610199999999999E-2</v>
      </c>
      <c r="MTM4">
        <v>-1.5553000000000001E-2</v>
      </c>
      <c r="MTN4">
        <v>-1.5495800000000001E-2</v>
      </c>
      <c r="MTO4">
        <v>-1.4955100000000001E-2</v>
      </c>
      <c r="MTP4">
        <v>-1.45351E-2</v>
      </c>
      <c r="MTQ4">
        <v>-1.41756E-2</v>
      </c>
      <c r="MTR4">
        <v>-1.3815900000000001E-2</v>
      </c>
      <c r="MTS4">
        <v>-1.3577199999999999E-2</v>
      </c>
      <c r="MTT4">
        <v>-1.35803E-2</v>
      </c>
      <c r="MTU4">
        <v>-1.3764800000000001E-2</v>
      </c>
      <c r="MTV4">
        <v>-1.3828399999999999E-2</v>
      </c>
      <c r="MTW4">
        <v>-1.39525E-2</v>
      </c>
      <c r="MTX4">
        <v>-1.39556E-2</v>
      </c>
      <c r="MTY4">
        <v>-1.38377E-2</v>
      </c>
      <c r="MTZ4">
        <v>-1.3780300000000001E-2</v>
      </c>
      <c r="MUA4">
        <v>-1.37229E-2</v>
      </c>
      <c r="MUB4">
        <v>-1.34234E-2</v>
      </c>
      <c r="MUC4">
        <v>-1.3184400000000001E-2</v>
      </c>
      <c r="MUD4">
        <v>-1.3005900000000001E-2</v>
      </c>
      <c r="MUE4">
        <v>-1.2645699999999999E-2</v>
      </c>
      <c r="MUF4">
        <v>-1.2345999999999999E-2</v>
      </c>
      <c r="MUG4">
        <v>-1.22279E-2</v>
      </c>
      <c r="MUH4">
        <v>-1.21703E-2</v>
      </c>
      <c r="MUI4">
        <v>-1.19916E-2</v>
      </c>
      <c r="MUJ4">
        <v>-1.19945E-2</v>
      </c>
      <c r="MUK4">
        <v>-1.2057999999999999E-2</v>
      </c>
      <c r="MUL4">
        <v>-1.20004E-2</v>
      </c>
      <c r="MUM4">
        <v>-1.2064E-2</v>
      </c>
      <c r="MUN4">
        <v>-1.21881E-2</v>
      </c>
      <c r="MUO4">
        <v>-1.23123E-2</v>
      </c>
      <c r="MUP4">
        <v>-1.2375799999999999E-2</v>
      </c>
      <c r="MUQ4">
        <v>-1.2378800000000001E-2</v>
      </c>
      <c r="MUR4">
        <v>-1.2321199999999999E-2</v>
      </c>
      <c r="MUS4">
        <v>-1.21423E-2</v>
      </c>
      <c r="MUT4">
        <v>-1.2145299999999999E-2</v>
      </c>
      <c r="MUU4">
        <v>-1.22089E-2</v>
      </c>
      <c r="MUV4">
        <v>-1.2211899999999999E-2</v>
      </c>
      <c r="MUW4">
        <v>-1.21542E-2</v>
      </c>
      <c r="MUX4">
        <v>-1.1914599999999999E-2</v>
      </c>
      <c r="MUY4">
        <v>-1.1614299999999999E-2</v>
      </c>
      <c r="MUZ4">
        <v>-1.11926E-2</v>
      </c>
      <c r="MVA4">
        <v>-1.06496E-2</v>
      </c>
      <c r="MVB4">
        <v>-1.03491E-2</v>
      </c>
      <c r="MVC4">
        <v>-1.01092E-2</v>
      </c>
      <c r="MVD4">
        <v>-1.0111999999999999E-2</v>
      </c>
      <c r="MVE4">
        <v>-1.0289100000000001E-2</v>
      </c>
      <c r="MVF4">
        <v>-1.0527E-2</v>
      </c>
      <c r="MVG4">
        <v>-1.0765E-2</v>
      </c>
      <c r="MVH4">
        <v>-1.11243E-2</v>
      </c>
      <c r="MVI4">
        <v>-1.14231E-2</v>
      </c>
      <c r="MVJ4">
        <v>-1.16612E-2</v>
      </c>
      <c r="MVK4">
        <v>-1.20207E-2</v>
      </c>
      <c r="MVL4">
        <v>-1.2076699999999999E-2</v>
      </c>
      <c r="MVM4">
        <v>-1.2140400000000001E-2</v>
      </c>
      <c r="MVN4">
        <v>-1.2325600000000001E-2</v>
      </c>
      <c r="MVO4">
        <v>-1.20249E-2</v>
      </c>
      <c r="MVP4">
        <v>-1.17772E-2</v>
      </c>
      <c r="MVQ4">
        <v>-1.15902E-2</v>
      </c>
      <c r="MVR4">
        <v>-1.1281599999999999E-2</v>
      </c>
      <c r="MVS4">
        <v>-1.10945E-2</v>
      </c>
      <c r="MVT4">
        <v>-1.1089699999999999E-2</v>
      </c>
      <c r="MVU4">
        <v>-1.10849E-2</v>
      </c>
      <c r="MVV4">
        <v>-1.1080100000000001E-2</v>
      </c>
      <c r="MVW4">
        <v>-1.09537E-2</v>
      </c>
      <c r="MVX4">
        <v>-1.0644900000000001E-2</v>
      </c>
      <c r="MVY4">
        <v>-1.01536E-2</v>
      </c>
      <c r="MVZ4">
        <v>-9.6622600000000006E-3</v>
      </c>
      <c r="MWA4">
        <v>-9.2924300000000008E-3</v>
      </c>
      <c r="MWB4">
        <v>-9.2266199999999996E-3</v>
      </c>
      <c r="MWC4">
        <v>-9.0999700000000006E-3</v>
      </c>
      <c r="MWD4">
        <v>-9.0949499999999992E-3</v>
      </c>
      <c r="MWE4">
        <v>-9.0367999999999993E-3</v>
      </c>
      <c r="MWF4">
        <v>-9.1611699999999997E-3</v>
      </c>
      <c r="MWG4">
        <v>-8.9813299999999992E-3</v>
      </c>
      <c r="MWH4">
        <v>-8.5580499999999993E-3</v>
      </c>
      <c r="MWI4">
        <v>-7.8912700000000006E-3</v>
      </c>
      <c r="MWJ4">
        <v>-6.9809199999999998E-3</v>
      </c>
      <c r="MWK4">
        <v>-5.9486599999999997E-3</v>
      </c>
      <c r="MWL4">
        <v>-4.9162099999999999E-3</v>
      </c>
      <c r="MWM4">
        <v>-3.8226800000000002E-3</v>
      </c>
      <c r="MWN4">
        <v>-2.8507200000000002E-3</v>
      </c>
      <c r="MWO4">
        <v>-1.87857E-3</v>
      </c>
      <c r="MWP4">
        <v>-7.2354899999999998E-4</v>
      </c>
      <c r="MWQ4">
        <v>7.3620000000000001E-4</v>
      </c>
      <c r="MWR4">
        <v>2.3180399999999999E-3</v>
      </c>
      <c r="MWS4">
        <v>3.5347E-3</v>
      </c>
      <c r="MWT4">
        <v>4.6906600000000001E-3</v>
      </c>
      <c r="MWU4">
        <v>5.9686899999999996E-3</v>
      </c>
      <c r="MWV4">
        <v>7.00324E-3</v>
      </c>
      <c r="MWW4">
        <v>7.7333100000000002E-3</v>
      </c>
      <c r="MWX4">
        <v>8.7682200000000002E-3</v>
      </c>
      <c r="MWY4">
        <v>1.00471E-2</v>
      </c>
      <c r="MWZ4">
        <v>1.1265300000000001E-2</v>
      </c>
      <c r="MXA4">
        <v>1.2178899999999999E-2</v>
      </c>
      <c r="MXB4">
        <v>1.32146E-2</v>
      </c>
      <c r="MXC4">
        <v>1.41286E-2</v>
      </c>
      <c r="MXD4">
        <v>1.4554900000000001E-2</v>
      </c>
      <c r="MXE4">
        <v>1.51643E-2</v>
      </c>
      <c r="MXF4">
        <v>1.6017699999999999E-2</v>
      </c>
      <c r="MXG4">
        <v>1.6993299999999999E-2</v>
      </c>
      <c r="MXH4">
        <v>1.8152100000000001E-2</v>
      </c>
      <c r="MXI4">
        <v>1.9738100000000001E-2</v>
      </c>
      <c r="MXJ4">
        <v>2.13244E-2</v>
      </c>
      <c r="MXK4">
        <v>2.25449E-2</v>
      </c>
      <c r="MXL4">
        <v>2.3887700000000001E-2</v>
      </c>
      <c r="MXM4">
        <v>2.5108700000000001E-2</v>
      </c>
      <c r="MXN4">
        <v>2.5780600000000001E-2</v>
      </c>
      <c r="MXO4">
        <v>2.5781200000000001E-2</v>
      </c>
      <c r="MXP4">
        <v>2.5903900000000001E-2</v>
      </c>
      <c r="MXQ4">
        <v>2.56603E-2</v>
      </c>
      <c r="MXR4">
        <v>2.5294500000000001E-2</v>
      </c>
      <c r="MXS4">
        <v>2.5172900000000002E-2</v>
      </c>
      <c r="MXT4">
        <v>2.5478799999999999E-2</v>
      </c>
      <c r="MXU4">
        <v>2.6029E-2</v>
      </c>
      <c r="MXV4">
        <v>2.70069E-2</v>
      </c>
      <c r="MXW4">
        <v>2.7496300000000001E-2</v>
      </c>
      <c r="MXX4">
        <v>2.7435999999999999E-2</v>
      </c>
      <c r="MXY4">
        <v>2.6703500000000002E-2</v>
      </c>
      <c r="MXZ4">
        <v>2.56043E-2</v>
      </c>
      <c r="MYA4">
        <v>2.40772E-2</v>
      </c>
      <c r="MYB4">
        <v>2.2733E-2</v>
      </c>
      <c r="MYC4">
        <v>2.21832E-2</v>
      </c>
      <c r="MYD4">
        <v>2.2428E-2</v>
      </c>
      <c r="MYE4">
        <v>2.26728E-2</v>
      </c>
      <c r="MYF4">
        <v>2.2611900000000001E-2</v>
      </c>
      <c r="MYG4">
        <v>2.2428799999999999E-2</v>
      </c>
      <c r="MYH4">
        <v>2.1205999999999999E-2</v>
      </c>
      <c r="MYI4">
        <v>1.9432700000000001E-2</v>
      </c>
      <c r="MYJ4">
        <v>1.7720099999999999E-2</v>
      </c>
      <c r="MYK4">
        <v>1.44315E-2</v>
      </c>
      <c r="MYL4">
        <v>1.11422E-2</v>
      </c>
      <c r="MYM4">
        <v>8.2806000000000008E-3</v>
      </c>
      <c r="MYN4">
        <v>5.4796300000000001E-3</v>
      </c>
      <c r="MYO4">
        <v>2.80051E-3</v>
      </c>
      <c r="MYP4">
        <v>1.2089100000000001E-4</v>
      </c>
      <c r="MYQ4">
        <v>-2.7428499999999998E-3</v>
      </c>
      <c r="MYR4">
        <v>-5.3622899999999996E-3</v>
      </c>
      <c r="MYS4">
        <v>-8.0434400000000007E-3</v>
      </c>
      <c r="MYT4">
        <v>-8.7807000000000007E-3</v>
      </c>
      <c r="MYU4">
        <v>-8.9670600000000007E-3</v>
      </c>
      <c r="MYV4">
        <v>-9.0310000000000008E-3</v>
      </c>
      <c r="MYW4">
        <v>-9.0949499999999992E-3</v>
      </c>
      <c r="MYX4">
        <v>-9.4038899999999998E-3</v>
      </c>
      <c r="MYY4">
        <v>-9.89663E-3</v>
      </c>
      <c r="MYZ4">
        <v>-1.02057E-2</v>
      </c>
      <c r="MZA4">
        <v>-1.01473E-2</v>
      </c>
      <c r="MZB4">
        <v>-9.7212199999999992E-3</v>
      </c>
      <c r="MZC4">
        <v>-9.3563699999999993E-3</v>
      </c>
      <c r="MZD4">
        <v>-8.9301699999999994E-3</v>
      </c>
      <c r="MZE4">
        <v>-8.8716000000000003E-3</v>
      </c>
      <c r="MZF4">
        <v>-8.7517199999999993E-3</v>
      </c>
      <c r="MZG4">
        <v>-8.20275E-3</v>
      </c>
      <c r="MZH4">
        <v>-7.5923800000000001E-3</v>
      </c>
      <c r="MZI4">
        <v>-6.43013E-3</v>
      </c>
      <c r="MZJ4">
        <v>-5.0837199999999999E-3</v>
      </c>
      <c r="MZK4">
        <v>-3.0012200000000002E-3</v>
      </c>
      <c r="MZL4">
        <v>-1.22496E-3</v>
      </c>
      <c r="MZM4">
        <v>4.2898699999999998E-4</v>
      </c>
      <c r="MZN4">
        <v>2.4512599999999998E-3</v>
      </c>
      <c r="MZO4">
        <v>4.5966000000000002E-3</v>
      </c>
      <c r="MZP4">
        <v>6.8650500000000001E-3</v>
      </c>
      <c r="MZQ4">
        <v>9.8088199999999993E-3</v>
      </c>
      <c r="MZR4">
        <v>1.25691E-2</v>
      </c>
      <c r="MZS4">
        <v>1.48389E-2</v>
      </c>
      <c r="MZT4">
        <v>1.7047799999999998E-2</v>
      </c>
      <c r="MZU4">
        <v>1.8704800000000001E-2</v>
      </c>
      <c r="MZV4">
        <v>1.97482E-2</v>
      </c>
      <c r="MZW4">
        <v>2.0976000000000002E-2</v>
      </c>
      <c r="MZX4">
        <v>2.2511E-2</v>
      </c>
      <c r="MZY4">
        <v>2.4353199999999998E-2</v>
      </c>
      <c r="MZZ4">
        <v>2.6502899999999999E-2</v>
      </c>
      <c r="NAA4">
        <v>2.8591599999999998E-2</v>
      </c>
      <c r="NAB4">
        <v>3.04964E-2</v>
      </c>
      <c r="NAC4">
        <v>3.1295900000000001E-2</v>
      </c>
      <c r="NAD4">
        <v>3.2095600000000002E-2</v>
      </c>
      <c r="NAE4">
        <v>3.2465399999999998E-2</v>
      </c>
      <c r="NAF4">
        <v>3.2343700000000003E-2</v>
      </c>
      <c r="NAG4">
        <v>3.2160599999999998E-2</v>
      </c>
      <c r="NAH4">
        <v>3.2161799999999997E-2</v>
      </c>
      <c r="NAI4">
        <v>3.2101499999999998E-2</v>
      </c>
      <c r="NAJ4">
        <v>3.1979800000000003E-2</v>
      </c>
      <c r="NAK4">
        <v>3.2042399999999999E-2</v>
      </c>
      <c r="NAL4">
        <v>3.2043599999999998E-2</v>
      </c>
      <c r="NAM4">
        <v>3.2044700000000002E-2</v>
      </c>
      <c r="NAN4">
        <v>3.0277499999999999E-2</v>
      </c>
      <c r="NAO4">
        <v>2.8755900000000001E-2</v>
      </c>
      <c r="NAP4">
        <v>2.7234100000000001E-2</v>
      </c>
      <c r="NAQ4">
        <v>2.56504E-2</v>
      </c>
      <c r="NAR4">
        <v>2.3820399999999999E-2</v>
      </c>
      <c r="NAS4">
        <v>2.04669E-2</v>
      </c>
      <c r="NAT4">
        <v>1.7051199999999999E-2</v>
      </c>
      <c r="NAU4">
        <v>1.36965E-2</v>
      </c>
      <c r="NAV4">
        <v>1.04641E-2</v>
      </c>
      <c r="NAW4">
        <v>7.1696199999999998E-3</v>
      </c>
      <c r="NAX4">
        <v>5.6445599999999999E-3</v>
      </c>
      <c r="NAY4">
        <v>3.9961099999999998E-3</v>
      </c>
      <c r="NAZ4">
        <v>2.4704699999999998E-3</v>
      </c>
      <c r="NBA4">
        <v>8.21406E-4</v>
      </c>
      <c r="NBB4">
        <v>-8.8953999999999997E-4</v>
      </c>
      <c r="NBC4">
        <v>-4.1869799999999999E-3</v>
      </c>
      <c r="NBD4">
        <v>-7.5466300000000004E-3</v>
      </c>
      <c r="NBE4">
        <v>-1.1030099999999999E-2</v>
      </c>
      <c r="NBF4">
        <v>-1.2804400000000001E-2</v>
      </c>
      <c r="NBG4">
        <v>-1.46406E-2</v>
      </c>
      <c r="NBH4">
        <v>-1.48903E-2</v>
      </c>
      <c r="NBI4">
        <v>-1.50168E-2</v>
      </c>
      <c r="NBJ4">
        <v>-1.52049E-2</v>
      </c>
      <c r="NBK4">
        <v>-1.52082E-2</v>
      </c>
      <c r="NBL4">
        <v>-1.5273200000000001E-2</v>
      </c>
      <c r="NBM4">
        <v>-1.51532E-2</v>
      </c>
      <c r="NBN4">
        <v>-1.50332E-2</v>
      </c>
      <c r="NBO4">
        <v>-1.48516E-2</v>
      </c>
      <c r="NBP4">
        <v>-1.4793199999999999E-2</v>
      </c>
      <c r="NBQ4">
        <v>-1.4858100000000001E-2</v>
      </c>
      <c r="NBR4">
        <v>-1.49231E-2</v>
      </c>
      <c r="NBS4">
        <v>-1.4988E-2</v>
      </c>
      <c r="NBT4">
        <v>-1.51763E-2</v>
      </c>
      <c r="NBU4">
        <v>-1.54264E-2</v>
      </c>
      <c r="NBV4">
        <v>-1.55531E-2</v>
      </c>
      <c r="NBW4">
        <v>-1.54947E-2</v>
      </c>
      <c r="NBX4">
        <v>-1.5436399999999999E-2</v>
      </c>
      <c r="NBY4">
        <v>-1.55014E-2</v>
      </c>
      <c r="NBZ4">
        <v>-1.55665E-2</v>
      </c>
      <c r="NCA4">
        <v>-1.5446400000000001E-2</v>
      </c>
      <c r="NCB4">
        <v>-1.5388000000000001E-2</v>
      </c>
      <c r="NCC4">
        <v>-1.53913E-2</v>
      </c>
      <c r="NCD4">
        <v>-1.5209500000000001E-2</v>
      </c>
      <c r="NCE4">
        <v>-1.50276E-2</v>
      </c>
      <c r="NCF4">
        <v>-1.4969100000000001E-2</v>
      </c>
      <c r="NCG4">
        <v>-1.48489E-2</v>
      </c>
      <c r="NCH4">
        <v>-1.47904E-2</v>
      </c>
      <c r="NCI4">
        <v>-1.4731899999999999E-2</v>
      </c>
      <c r="NCJ4">
        <v>-1.4796999999999999E-2</v>
      </c>
      <c r="NCK4">
        <v>-1.49856E-2</v>
      </c>
      <c r="NCL4">
        <v>-1.50507E-2</v>
      </c>
      <c r="NCM4">
        <v>-1.5177599999999999E-2</v>
      </c>
      <c r="NCN4">
        <v>-1.5366299999999999E-2</v>
      </c>
      <c r="NCO4">
        <v>-1.54932E-2</v>
      </c>
      <c r="NCP4">
        <v>-1.5682000000000001E-2</v>
      </c>
      <c r="NCQ4">
        <v>-1.5994399999999999E-2</v>
      </c>
      <c r="NCR4">
        <v>-1.6183300000000001E-2</v>
      </c>
      <c r="NCS4">
        <v>-1.63103E-2</v>
      </c>
      <c r="NCT4">
        <v>-1.6437400000000001E-2</v>
      </c>
      <c r="NCU4">
        <v>-1.6564499999999999E-2</v>
      </c>
      <c r="NCV4">
        <v>-1.6567999999999999E-2</v>
      </c>
      <c r="NCW4">
        <v>-1.6385899999999998E-2</v>
      </c>
      <c r="NCX4">
        <v>-1.6141900000000001E-2</v>
      </c>
      <c r="NCY4">
        <v>-1.60216E-2</v>
      </c>
      <c r="NCZ4">
        <v>-1.5839499999999999E-2</v>
      </c>
      <c r="NDA4">
        <v>-1.57191E-2</v>
      </c>
      <c r="NDB4">
        <v>-1.5536899999999999E-2</v>
      </c>
      <c r="NDC4">
        <v>-1.5292699999999999E-2</v>
      </c>
      <c r="NDD4">
        <v>-1.4862800000000001E-2</v>
      </c>
      <c r="NDE4">
        <v>-1.42472E-2</v>
      </c>
      <c r="NDF4">
        <v>-1.34457E-2</v>
      </c>
      <c r="NDG4">
        <v>-1.2891700000000001E-2</v>
      </c>
      <c r="NDH4">
        <v>-1.2337600000000001E-2</v>
      </c>
      <c r="NDI4">
        <v>-1.18453E-2</v>
      </c>
      <c r="NDJ4">
        <v>-1.1229100000000001E-2</v>
      </c>
      <c r="NDK4">
        <v>-1.0426899999999999E-2</v>
      </c>
      <c r="NDL4">
        <v>-9.4388300000000005E-3</v>
      </c>
      <c r="NDM4">
        <v>-7.9549900000000003E-3</v>
      </c>
      <c r="NDN4">
        <v>-6.0372300000000002E-3</v>
      </c>
      <c r="NDO4">
        <v>-3.9952E-3</v>
      </c>
      <c r="NDP4">
        <v>-1.8908099999999999E-3</v>
      </c>
      <c r="NDQ4">
        <v>2.1398200000000001E-4</v>
      </c>
      <c r="NDR4">
        <v>2.2572E-3</v>
      </c>
      <c r="NDS4">
        <v>3.8049899999999998E-3</v>
      </c>
      <c r="NDT4">
        <v>5.5390300000000003E-3</v>
      </c>
      <c r="NDU4">
        <v>6.9634500000000004E-3</v>
      </c>
      <c r="NDV4">
        <v>8.5121399999999996E-3</v>
      </c>
      <c r="NDW4">
        <v>9.9371200000000007E-3</v>
      </c>
      <c r="NDX4">
        <v>1.1424399999999999E-2</v>
      </c>
      <c r="NDY4">
        <v>1.25398E-2</v>
      </c>
      <c r="NDZ4">
        <v>1.31594E-2</v>
      </c>
      <c r="NEA4">
        <v>1.3779E-2</v>
      </c>
      <c r="NEB4">
        <v>1.3964499999999999E-2</v>
      </c>
      <c r="NEC4">
        <v>1.3964000000000001E-2</v>
      </c>
      <c r="NED4">
        <v>1.4087499999999999E-2</v>
      </c>
      <c r="NEE4">
        <v>1.4335199999999999E-2</v>
      </c>
      <c r="NEF4">
        <v>1.45907E-2</v>
      </c>
      <c r="NEG4">
        <v>1.4411800000000001E-2</v>
      </c>
      <c r="NEH4">
        <v>1.42329E-2</v>
      </c>
      <c r="NEI4">
        <v>1.4054000000000001E-2</v>
      </c>
      <c r="NEJ4">
        <v>1.4061300000000001E-2</v>
      </c>
      <c r="NEK4">
        <v>1.41306E-2</v>
      </c>
      <c r="NEL4">
        <v>1.44484E-2</v>
      </c>
      <c r="NEM4">
        <v>1.48903E-2</v>
      </c>
      <c r="NEN4">
        <v>1.52082E-2</v>
      </c>
      <c r="NEO4">
        <v>1.5898800000000001E-2</v>
      </c>
      <c r="NEP4">
        <v>1.48653E-2</v>
      </c>
      <c r="NEQ4">
        <v>1.38937E-2</v>
      </c>
      <c r="NER4">
        <v>1.29841E-2</v>
      </c>
      <c r="NES4">
        <v>1.21364E-2</v>
      </c>
      <c r="NET4">
        <v>1.1226399999999999E-2</v>
      </c>
      <c r="NEU4">
        <v>1.0316199999999999E-2</v>
      </c>
      <c r="NEV4">
        <v>9.2193399999999995E-3</v>
      </c>
      <c r="NEW4">
        <v>8.1844399999999994E-3</v>
      </c>
      <c r="NEX4">
        <v>7.2115E-3</v>
      </c>
      <c r="NEY4">
        <v>6.23837E-3</v>
      </c>
      <c r="NEZ4">
        <v>5.2650400000000003E-3</v>
      </c>
      <c r="NFA4">
        <v>4.0427900000000001E-3</v>
      </c>
      <c r="NFB4">
        <v>2.8824800000000002E-3</v>
      </c>
      <c r="NFC4">
        <v>1.9707100000000001E-3</v>
      </c>
      <c r="NFD4">
        <v>7.4776900000000002E-4</v>
      </c>
      <c r="NFE4">
        <v>1.11921E-3</v>
      </c>
      <c r="NFF4">
        <v>1.67735E-3</v>
      </c>
      <c r="NFG4">
        <v>2.1733899999999999E-3</v>
      </c>
      <c r="NFH4">
        <v>2.2339500000000002E-3</v>
      </c>
      <c r="NFI4">
        <v>2.3567599999999998E-3</v>
      </c>
      <c r="NFJ4">
        <v>2.5418300000000001E-3</v>
      </c>
      <c r="NFK4">
        <v>2.7269299999999998E-3</v>
      </c>
      <c r="NFL4">
        <v>3.09881E-3</v>
      </c>
      <c r="NFM4">
        <v>3.4707599999999998E-3</v>
      </c>
      <c r="NFN4">
        <v>3.9050399999999998E-3</v>
      </c>
      <c r="NFO4">
        <v>4.4016599999999999E-3</v>
      </c>
      <c r="NFP4">
        <v>4.7738499999999996E-3</v>
      </c>
      <c r="NFQ4">
        <v>5.0215399999999997E-3</v>
      </c>
      <c r="NFR4">
        <v>5.3938600000000003E-3</v>
      </c>
      <c r="NFS4">
        <v>5.7039500000000002E-3</v>
      </c>
      <c r="NFT4">
        <v>6.0764E-3</v>
      </c>
      <c r="NFU4">
        <v>6.2620200000000001E-3</v>
      </c>
      <c r="NFV4">
        <v>5.9492099999999999E-3</v>
      </c>
      <c r="NFW4">
        <v>5.6986600000000004E-3</v>
      </c>
      <c r="NFX4">
        <v>5.2611000000000003E-3</v>
      </c>
      <c r="NFY4">
        <v>4.7611299999999997E-3</v>
      </c>
      <c r="NFZ4">
        <v>4.4480600000000002E-3</v>
      </c>
      <c r="NGA4">
        <v>3.9479099999999998E-3</v>
      </c>
      <c r="NGB4">
        <v>3.0736100000000001E-3</v>
      </c>
      <c r="NGC4">
        <v>2.13679E-3</v>
      </c>
      <c r="NGD4">
        <v>1.07508E-3</v>
      </c>
      <c r="NGE4">
        <v>-2.36288E-4</v>
      </c>
      <c r="NGF4">
        <v>-1.7973799999999999E-3</v>
      </c>
      <c r="NGG4">
        <v>-3.1092699999999999E-3</v>
      </c>
      <c r="NGH4">
        <v>-4.3590399999999998E-3</v>
      </c>
      <c r="NGI4">
        <v>-5.4842900000000002E-3</v>
      </c>
      <c r="NGJ4">
        <v>-6.5473500000000004E-3</v>
      </c>
      <c r="NGK4">
        <v>-7.42343E-3</v>
      </c>
      <c r="NGL4">
        <v>-7.9876700000000005E-3</v>
      </c>
      <c r="NGM4">
        <v>-8.67683E-3</v>
      </c>
      <c r="NGN4">
        <v>-9.3037099999999998E-3</v>
      </c>
      <c r="NGO4">
        <v>-9.6810200000000003E-3</v>
      </c>
      <c r="NGP4">
        <v>-1.00584E-2</v>
      </c>
      <c r="NGQ4">
        <v>-1.04359E-2</v>
      </c>
      <c r="NGR4">
        <v>-1.08758E-2</v>
      </c>
      <c r="NGS4">
        <v>-1.15032E-2</v>
      </c>
      <c r="NGT4">
        <v>-1.20059E-2</v>
      </c>
      <c r="NGU4">
        <v>-1.2571000000000001E-2</v>
      </c>
      <c r="NGV4">
        <v>-1.3323700000000001E-2</v>
      </c>
      <c r="NGW4">
        <v>-1.4014E-2</v>
      </c>
      <c r="NGX4">
        <v>-1.46421E-2</v>
      </c>
      <c r="NGY4">
        <v>-1.49578E-2</v>
      </c>
      <c r="NGZ4">
        <v>-1.5273500000000001E-2</v>
      </c>
      <c r="NHA4">
        <v>-1.55894E-2</v>
      </c>
      <c r="NHB4">
        <v>-1.5717800000000001E-2</v>
      </c>
      <c r="NHC4">
        <v>-1.5783700000000001E-2</v>
      </c>
      <c r="NHD4">
        <v>-1.5912200000000001E-2</v>
      </c>
      <c r="NHE4">
        <v>-1.6040599999999999E-2</v>
      </c>
      <c r="NHF4">
        <v>-1.6169099999999999E-2</v>
      </c>
      <c r="NHG4">
        <v>-1.6235099999999999E-2</v>
      </c>
      <c r="NHH4">
        <v>-1.6426199999999998E-2</v>
      </c>
      <c r="NHI4">
        <v>-1.6679800000000002E-2</v>
      </c>
      <c r="NHJ4">
        <v>-1.69961E-2</v>
      </c>
      <c r="NHK4">
        <v>-1.6874500000000001E-2</v>
      </c>
      <c r="NHL4">
        <v>-1.6690400000000001E-2</v>
      </c>
      <c r="NHM4">
        <v>-1.6506199999999999E-2</v>
      </c>
      <c r="NHN4">
        <v>-1.63845E-2</v>
      </c>
      <c r="NHO4">
        <v>-1.62629E-2</v>
      </c>
      <c r="NHP4">
        <v>-1.6078599999999998E-2</v>
      </c>
      <c r="NHQ4">
        <v>-1.5831700000000001E-2</v>
      </c>
      <c r="NHR4">
        <v>-1.5647299999999999E-2</v>
      </c>
      <c r="NHS4">
        <v>-1.54629E-2</v>
      </c>
      <c r="NHT4">
        <v>-1.52785E-2</v>
      </c>
      <c r="NHU4">
        <v>-1.51567E-2</v>
      </c>
      <c r="NHV4">
        <v>-1.516E-2</v>
      </c>
      <c r="NHW4">
        <v>-1.50382E-2</v>
      </c>
      <c r="NHX4">
        <v>-1.49163E-2</v>
      </c>
      <c r="NHY4">
        <v>-1.4857E-2</v>
      </c>
      <c r="NHZ4">
        <v>-1.4735E-2</v>
      </c>
      <c r="NIA4">
        <v>-1.45504E-2</v>
      </c>
      <c r="NIB4">
        <v>-1.43657E-2</v>
      </c>
      <c r="NIC4">
        <v>-1.4180999999999999E-2</v>
      </c>
      <c r="NID4">
        <v>-1.3871E-2</v>
      </c>
      <c r="NIE4">
        <v>-1.34982E-2</v>
      </c>
      <c r="NIF4">
        <v>-1.3125299999999999E-2</v>
      </c>
      <c r="NIG4">
        <v>-1.2815E-2</v>
      </c>
      <c r="NIH4">
        <v>-1.2692800000000001E-2</v>
      </c>
      <c r="NII4">
        <v>-1.2507799999999999E-2</v>
      </c>
      <c r="NIJ4">
        <v>-1.21347E-2</v>
      </c>
      <c r="NIK4">
        <v>-1.1698800000000001E-2</v>
      </c>
      <c r="NIL4">
        <v>-1.13256E-2</v>
      </c>
      <c r="NIM4">
        <v>-1.09522E-2</v>
      </c>
      <c r="NIN4">
        <v>-1.04533E-2</v>
      </c>
      <c r="NIO4">
        <v>-1.02053E-2</v>
      </c>
      <c r="NIP4">
        <v>-1.0208200000000001E-2</v>
      </c>
      <c r="NIQ4">
        <v>-1.01484E-2</v>
      </c>
      <c r="NIR4">
        <v>-1.0276800000000001E-2</v>
      </c>
      <c r="NIS4">
        <v>-1.0342499999999999E-2</v>
      </c>
      <c r="NIT4">
        <v>-1.0345399999999999E-2</v>
      </c>
      <c r="NIU4">
        <v>-1.04032E-2</v>
      </c>
      <c r="NIV4">
        <v>-1.05866E-2</v>
      </c>
      <c r="NIW4">
        <v>-1.0958300000000001E-2</v>
      </c>
      <c r="NIX4">
        <v>-1.11418E-2</v>
      </c>
      <c r="NIY4">
        <v>-1.13881E-2</v>
      </c>
      <c r="NIZ4">
        <v>-1.16972E-2</v>
      </c>
      <c r="NJA4">
        <v>-1.16924E-2</v>
      </c>
      <c r="NJB4">
        <v>-1.14991E-2</v>
      </c>
      <c r="NJC4">
        <v>-1.14314E-2</v>
      </c>
      <c r="NJD4">
        <v>-1.13008E-2</v>
      </c>
      <c r="NJE4">
        <v>-1.08561E-2</v>
      </c>
      <c r="NJF4">
        <v>-1.04741E-2</v>
      </c>
      <c r="NJG4">
        <v>-9.9663700000000004E-3</v>
      </c>
      <c r="NJH4">
        <v>-9.6470700000000006E-3</v>
      </c>
      <c r="NJI4">
        <v>-9.5870599999999997E-3</v>
      </c>
      <c r="NJJ4">
        <v>-9.7785100000000007E-3</v>
      </c>
      <c r="NJK4">
        <v>-9.9699899999999998E-3</v>
      </c>
      <c r="NJL4">
        <v>-1.0287299999999999E-2</v>
      </c>
      <c r="NJM4">
        <v>-1.11077E-2</v>
      </c>
      <c r="NJN4">
        <v>-1.18025E-2</v>
      </c>
      <c r="NJO4">
        <v>-1.2497400000000001E-2</v>
      </c>
      <c r="NJP4">
        <v>-1.3066599999999999E-2</v>
      </c>
      <c r="NJQ4">
        <v>-1.3761799999999999E-2</v>
      </c>
      <c r="NJR4">
        <v>-1.4394199999999999E-2</v>
      </c>
      <c r="NJS4">
        <v>-1.4963799999999999E-2</v>
      </c>
      <c r="NJT4">
        <v>-1.55336E-2</v>
      </c>
      <c r="NJU4">
        <v>-1.60404E-2</v>
      </c>
      <c r="NJV4">
        <v>-1.6484499999999999E-2</v>
      </c>
      <c r="NJW4">
        <v>-1.6865700000000001E-2</v>
      </c>
      <c r="NJX4">
        <v>-1.6995199999999999E-2</v>
      </c>
      <c r="NJY4">
        <v>-1.7061699999999999E-2</v>
      </c>
      <c r="NJZ4">
        <v>-1.7065299999999999E-2</v>
      </c>
      <c r="NKA4">
        <v>-1.7005900000000001E-2</v>
      </c>
      <c r="NKB4">
        <v>-1.69465E-2</v>
      </c>
      <c r="NKC4">
        <v>-1.6824100000000002E-2</v>
      </c>
      <c r="NKD4">
        <v>-1.6827700000000001E-2</v>
      </c>
      <c r="NKE4">
        <v>-1.68313E-2</v>
      </c>
      <c r="NKF4">
        <v>-1.6519800000000001E-2</v>
      </c>
      <c r="NKG4">
        <v>-1.6271299999999999E-2</v>
      </c>
      <c r="NKH4">
        <v>-1.5833799999999999E-2</v>
      </c>
      <c r="NKI4">
        <v>-1.55222E-2</v>
      </c>
      <c r="NKJ4">
        <v>-1.5021400000000001E-2</v>
      </c>
      <c r="NKK4">
        <v>-1.45836E-2</v>
      </c>
      <c r="NKL4">
        <v>-1.4082600000000001E-2</v>
      </c>
      <c r="NKM4">
        <v>-1.38338E-2</v>
      </c>
      <c r="NKN4">
        <v>-1.33326E-2</v>
      </c>
      <c r="NKO4">
        <v>-1.28314E-2</v>
      </c>
      <c r="NKP4">
        <v>-1.23932E-2</v>
      </c>
      <c r="NKQ4">
        <v>-1.22702E-2</v>
      </c>
      <c r="NKR4">
        <v>-1.17687E-2</v>
      </c>
      <c r="NKS4">
        <v>-1.12672E-2</v>
      </c>
      <c r="NKT4">
        <v>-1.0954800000000001E-2</v>
      </c>
      <c r="NKU4">
        <v>-1.08316E-2</v>
      </c>
      <c r="NKV4">
        <v>-1.07715E-2</v>
      </c>
      <c r="NKW4">
        <v>-1.0774499999999999E-2</v>
      </c>
      <c r="NKX4">
        <v>-1.0903700000000001E-2</v>
      </c>
      <c r="NKY4">
        <v>-1.11591E-2</v>
      </c>
      <c r="NKZ4">
        <v>-1.10359E-2</v>
      </c>
      <c r="NLA4">
        <v>-1.11021E-2</v>
      </c>
      <c r="NLB4">
        <v>-1.14839E-2</v>
      </c>
      <c r="NLC4">
        <v>-1.16133E-2</v>
      </c>
      <c r="NLD4">
        <v>-1.18689E-2</v>
      </c>
      <c r="NLE4">
        <v>-1.2124599999999999E-2</v>
      </c>
      <c r="NLF4">
        <v>-1.23804E-2</v>
      </c>
      <c r="NLG4">
        <v>-1.23204E-2</v>
      </c>
      <c r="NLH4">
        <v>-1.2323600000000001E-2</v>
      </c>
      <c r="NLI4">
        <v>-1.22635E-2</v>
      </c>
      <c r="NLJ4">
        <v>-1.2203500000000001E-2</v>
      </c>
      <c r="NLK4">
        <v>-1.21434E-2</v>
      </c>
      <c r="NLL4">
        <v>-1.2083399999999999E-2</v>
      </c>
      <c r="NLM4">
        <v>-1.18969E-2</v>
      </c>
      <c r="NLN4">
        <v>-1.1647100000000001E-2</v>
      </c>
      <c r="NLO4">
        <v>-1.13341E-2</v>
      </c>
      <c r="NLP4">
        <v>-1.1273999999999999E-2</v>
      </c>
      <c r="NLQ4">
        <v>-1.11506E-2</v>
      </c>
      <c r="NLR4">
        <v>-1.11536E-2</v>
      </c>
      <c r="NLS4">
        <v>-1.12199E-2</v>
      </c>
      <c r="NLT4">
        <v>-1.1349400000000001E-2</v>
      </c>
      <c r="NLU4">
        <v>-1.1605499999999999E-2</v>
      </c>
      <c r="NLV4">
        <v>-1.1988199999999999E-2</v>
      </c>
      <c r="NLW4">
        <v>-1.21811E-2</v>
      </c>
      <c r="NLX4">
        <v>-1.2690399999999999E-2</v>
      </c>
      <c r="NLY4">
        <v>-1.3199799999999999E-2</v>
      </c>
      <c r="NLZ4">
        <v>-1.36461E-2</v>
      </c>
      <c r="NMA4">
        <v>-1.39658E-2</v>
      </c>
      <c r="NMB4">
        <v>-1.4159E-2</v>
      </c>
      <c r="NMC4">
        <v>-1.43523E-2</v>
      </c>
      <c r="NMD4">
        <v>-1.44823E-2</v>
      </c>
      <c r="NME4">
        <v>-1.46756E-2</v>
      </c>
      <c r="NMF4">
        <v>-1.4868900000000001E-2</v>
      </c>
      <c r="NMG4">
        <v>-1.5062300000000001E-2</v>
      </c>
      <c r="NMH4">
        <v>-1.53191E-2</v>
      </c>
      <c r="NMI4">
        <v>-1.5449299999999999E-2</v>
      </c>
      <c r="NMJ4">
        <v>-1.55794E-2</v>
      </c>
      <c r="NMK4">
        <v>-1.5899699999999999E-2</v>
      </c>
      <c r="NML4">
        <v>-1.5966600000000001E-2</v>
      </c>
      <c r="NMM4">
        <v>-1.5906699999999999E-2</v>
      </c>
      <c r="NMN4">
        <v>-1.5656699999999999E-2</v>
      </c>
      <c r="NMO4">
        <v>-1.5406700000000001E-2</v>
      </c>
      <c r="NMP4">
        <v>-1.50933E-2</v>
      </c>
      <c r="NMQ4">
        <v>-1.48985E-2</v>
      </c>
      <c r="NMR4">
        <v>-1.47037E-2</v>
      </c>
      <c r="NMS4">
        <v>-1.4445400000000001E-2</v>
      </c>
      <c r="NMT4">
        <v>-1.43774E-2</v>
      </c>
      <c r="NMU4">
        <v>-1.43093E-2</v>
      </c>
      <c r="NMV4">
        <v>-1.4368000000000001E-2</v>
      </c>
      <c r="NMW4">
        <v>-1.46804E-2</v>
      </c>
      <c r="NMX4">
        <v>-1.48027E-2</v>
      </c>
      <c r="NMY4">
        <v>-1.4798E-2</v>
      </c>
      <c r="NMZ4">
        <v>-1.4729900000000001E-2</v>
      </c>
      <c r="NNA4">
        <v>-1.45349E-2</v>
      </c>
      <c r="NNB4">
        <v>-1.4284399999999999E-2</v>
      </c>
      <c r="NNC4">
        <v>-1.3843599999999999E-2</v>
      </c>
      <c r="NND4">
        <v>-1.30852E-2</v>
      </c>
      <c r="NNE4">
        <v>-1.2326699999999999E-2</v>
      </c>
      <c r="NNF4">
        <v>-1.15046E-2</v>
      </c>
      <c r="NNG4">
        <v>-1.0809300000000001E-2</v>
      </c>
      <c r="NNH4">
        <v>-9.9234000000000006E-3</v>
      </c>
      <c r="NNI4">
        <v>-9.2913200000000005E-3</v>
      </c>
      <c r="NNJ4">
        <v>-8.6591099999999994E-3</v>
      </c>
      <c r="NNK4">
        <v>-7.3916199999999998E-3</v>
      </c>
      <c r="NNL4">
        <v>-6.4415000000000002E-3</v>
      </c>
      <c r="NNM4">
        <v>-4.8559099999999997E-3</v>
      </c>
      <c r="NNN4">
        <v>-3.2700099999999998E-3</v>
      </c>
      <c r="NNO4">
        <v>-1.81088E-3</v>
      </c>
      <c r="NNP4">
        <v>-1.6081799999999999E-4</v>
      </c>
      <c r="NNQ4">
        <v>1.61667E-3</v>
      </c>
      <c r="NNR4">
        <v>2.9496000000000001E-3</v>
      </c>
      <c r="NNS4">
        <v>3.6471300000000002E-3</v>
      </c>
      <c r="NNT4">
        <v>4.4719499999999997E-3</v>
      </c>
      <c r="NNU4">
        <v>4.5975800000000004E-3</v>
      </c>
      <c r="NNV4">
        <v>4.2781399999999997E-3</v>
      </c>
      <c r="NNW4">
        <v>4.1494100000000001E-3</v>
      </c>
      <c r="NNX4">
        <v>4.0842500000000002E-3</v>
      </c>
      <c r="NNY4">
        <v>3.95547E-3</v>
      </c>
      <c r="NNZ4">
        <v>4.0175000000000002E-3</v>
      </c>
      <c r="NOA4">
        <v>3.8886900000000002E-3</v>
      </c>
      <c r="NOB4">
        <v>3.8871000000000001E-3</v>
      </c>
      <c r="NOC4">
        <v>3.5673699999999998E-3</v>
      </c>
      <c r="NOD4">
        <v>3.1839400000000001E-3</v>
      </c>
      <c r="NOE4">
        <v>2.6095100000000002E-3</v>
      </c>
      <c r="NOF4">
        <v>2.4249699999999998E-3</v>
      </c>
      <c r="NOG4">
        <v>2.3040399999999998E-3</v>
      </c>
      <c r="NOH4">
        <v>2.3104100000000002E-3</v>
      </c>
      <c r="NOI4">
        <v>2.0621200000000002E-3</v>
      </c>
      <c r="NOJ4">
        <v>1.9411299999999999E-3</v>
      </c>
      <c r="NOK4">
        <v>1.69275E-3</v>
      </c>
      <c r="NOL4">
        <v>1.3088399999999999E-3</v>
      </c>
      <c r="NOM4">
        <v>8.6115699999999998E-4</v>
      </c>
      <c r="NON4">
        <v>6.0447799999999998E-4</v>
      </c>
      <c r="NOO4">
        <v>2.8404500000000002E-4</v>
      </c>
      <c r="NOP4">
        <v>-1.9322300000000001E-3</v>
      </c>
      <c r="NOQ4">
        <v>-4.0852299999999996E-3</v>
      </c>
      <c r="NOR4">
        <v>-6.2386500000000001E-3</v>
      </c>
      <c r="NOS4">
        <v>-8.5199500000000001E-3</v>
      </c>
      <c r="NOT4">
        <v>-1.0865400000000001E-2</v>
      </c>
      <c r="NOU4">
        <v>-1.3083900000000001E-2</v>
      </c>
      <c r="NOV4">
        <v>-1.5239000000000001E-2</v>
      </c>
      <c r="NOW4">
        <v>-1.7267100000000001E-2</v>
      </c>
      <c r="NOX4">
        <v>-1.75896E-2</v>
      </c>
      <c r="NOY4">
        <v>-1.7720799999999998E-2</v>
      </c>
      <c r="NOZ4">
        <v>-1.7852099999999999E-2</v>
      </c>
      <c r="NPA4">
        <v>-1.79834E-2</v>
      </c>
      <c r="NPB4">
        <v>-1.79233E-2</v>
      </c>
      <c r="NPC4">
        <v>-1.7799499999999999E-2</v>
      </c>
      <c r="NPD4">
        <v>-1.76756E-2</v>
      </c>
      <c r="NPE4">
        <v>-1.7551799999999999E-2</v>
      </c>
      <c r="NPF4">
        <v>-1.7300200000000002E-2</v>
      </c>
      <c r="NPG4">
        <v>-1.7112499999999999E-2</v>
      </c>
      <c r="NPH4">
        <v>-1.69885E-2</v>
      </c>
      <c r="NPI4">
        <v>-1.6864500000000001E-2</v>
      </c>
      <c r="NPJ4">
        <v>-1.6804300000000001E-2</v>
      </c>
      <c r="NPK4">
        <v>-1.66164E-2</v>
      </c>
      <c r="NPL4">
        <v>-1.6492300000000001E-2</v>
      </c>
      <c r="NPM4">
        <v>-1.6495900000000001E-2</v>
      </c>
      <c r="NPN4">
        <v>-1.6116399999999999E-2</v>
      </c>
      <c r="NPO4">
        <v>-1.56729E-2</v>
      </c>
      <c r="NPP4">
        <v>-1.53571E-2</v>
      </c>
      <c r="NPQ4">
        <v>-1.52967E-2</v>
      </c>
      <c r="NPR4">
        <v>-1.53002E-2</v>
      </c>
      <c r="NPS4">
        <v>-1.5112E-2</v>
      </c>
      <c r="NPT4">
        <v>-1.51155E-2</v>
      </c>
      <c r="NPU4">
        <v>-1.49911E-2</v>
      </c>
      <c r="NPV4">
        <v>-1.4866799999999999E-2</v>
      </c>
      <c r="NPW4">
        <v>-1.4742399999999999E-2</v>
      </c>
      <c r="NPX4">
        <v>-1.45541E-2</v>
      </c>
      <c r="NPY4">
        <v>-1.43018E-2</v>
      </c>
      <c r="NPZ4">
        <v>-1.3921599999999999E-2</v>
      </c>
      <c r="NQA4">
        <v>-1.37971E-2</v>
      </c>
      <c r="NQB4">
        <v>-1.3800400000000001E-2</v>
      </c>
      <c r="NQC4">
        <v>-1.38677E-2</v>
      </c>
      <c r="NQD4">
        <v>-1.41269E-2</v>
      </c>
      <c r="NQE4">
        <v>-1.44502E-2</v>
      </c>
      <c r="NQF4">
        <v>-1.4837400000000001E-2</v>
      </c>
      <c r="NQG4">
        <v>-1.52248E-2</v>
      </c>
      <c r="NQH4">
        <v>-1.55482E-2</v>
      </c>
      <c r="NQI4">
        <v>-1.6127699999999998E-2</v>
      </c>
      <c r="NQJ4">
        <v>-1.66433E-2</v>
      </c>
      <c r="NQK4">
        <v>-1.7094999999999999E-2</v>
      </c>
      <c r="NQL4">
        <v>-1.7290699999999999E-2</v>
      </c>
      <c r="NQM4">
        <v>-1.7614500000000002E-2</v>
      </c>
      <c r="NQN4">
        <v>-1.7810300000000001E-2</v>
      </c>
      <c r="NQO4">
        <v>-1.80062E-2</v>
      </c>
      <c r="NQP4">
        <v>-1.8138000000000001E-2</v>
      </c>
      <c r="NQQ4">
        <v>-1.8398000000000001E-2</v>
      </c>
      <c r="NQR4">
        <v>-1.8658000000000001E-2</v>
      </c>
      <c r="NQS4">
        <v>-1.87259E-2</v>
      </c>
      <c r="NQT4">
        <v>-1.8601699999999999E-2</v>
      </c>
      <c r="NQU4">
        <v>-1.8477400000000001E-2</v>
      </c>
      <c r="NQV4">
        <v>-1.8224899999999999E-2</v>
      </c>
      <c r="NQW4">
        <v>-1.7844200000000001E-2</v>
      </c>
      <c r="NQX4">
        <v>-1.7591599999999999E-2</v>
      </c>
      <c r="NQY4">
        <v>-1.7274899999999999E-2</v>
      </c>
      <c r="NQZ4">
        <v>-1.7022200000000001E-2</v>
      </c>
      <c r="NRA4">
        <v>-1.6705399999999999E-2</v>
      </c>
      <c r="NRB4">
        <v>-1.6324399999999999E-2</v>
      </c>
      <c r="NRC4">
        <v>-1.6007400000000001E-2</v>
      </c>
      <c r="NRD4">
        <v>-1.58827E-2</v>
      </c>
      <c r="NRE4">
        <v>-1.5758000000000001E-2</v>
      </c>
      <c r="NRF4">
        <v>-1.5825700000000002E-2</v>
      </c>
      <c r="NRG4">
        <v>-1.5957599999999999E-2</v>
      </c>
      <c r="NRH4">
        <v>-1.58329E-2</v>
      </c>
      <c r="NRI4">
        <v>-1.5644000000000002E-2</v>
      </c>
      <c r="NRJ4">
        <v>-1.5455099999999999E-2</v>
      </c>
      <c r="NRK4">
        <v>-1.51378E-2</v>
      </c>
      <c r="NRL4">
        <v>-1.4692E-2</v>
      </c>
      <c r="NRM4">
        <v>-1.4182E-2</v>
      </c>
      <c r="NRN4">
        <v>-1.36077E-2</v>
      </c>
      <c r="NRO4">
        <v>-1.30975E-2</v>
      </c>
      <c r="NRP4">
        <v>-1.26514E-2</v>
      </c>
      <c r="NRQ4">
        <v>-1.2141000000000001E-2</v>
      </c>
      <c r="NRR4">
        <v>-1.1694700000000001E-2</v>
      </c>
      <c r="NRS4">
        <v>-1.13125E-2</v>
      </c>
      <c r="NRT4">
        <v>-1.0994500000000001E-2</v>
      </c>
      <c r="NRU4">
        <v>-1.0933399999999999E-2</v>
      </c>
      <c r="NRV4">
        <v>-1.09365E-2</v>
      </c>
      <c r="NRW4">
        <v>-1.1132400000000001E-2</v>
      </c>
      <c r="NRX4">
        <v>-1.1006999999999999E-2</v>
      </c>
      <c r="NRY4">
        <v>-1.08173E-2</v>
      </c>
      <c r="NRZ4">
        <v>-1.0241999999999999E-2</v>
      </c>
      <c r="NSA4">
        <v>-9.5380199999999995E-3</v>
      </c>
      <c r="NSB4">
        <v>-8.5767800000000009E-3</v>
      </c>
      <c r="NSC4">
        <v>-7.7439300000000004E-3</v>
      </c>
      <c r="NSD4">
        <v>-6.5251500000000004E-3</v>
      </c>
      <c r="NSE4">
        <v>-4.9121E-3</v>
      </c>
      <c r="NSF4">
        <v>-2.9772000000000002E-3</v>
      </c>
      <c r="NSG4">
        <v>-1.4153599999999999E-4</v>
      </c>
      <c r="NSH4">
        <v>2.8876499999999999E-3</v>
      </c>
      <c r="NSI4">
        <v>6.2390600000000003E-3</v>
      </c>
      <c r="NSJ4">
        <v>9.7198100000000006E-3</v>
      </c>
      <c r="NSK4">
        <v>1.2750900000000001E-2</v>
      </c>
      <c r="NSL4">
        <v>1.5653899999999998E-2</v>
      </c>
      <c r="NSM4">
        <v>1.8493099999999998E-2</v>
      </c>
      <c r="NSN4">
        <v>2.1332899999999998E-2</v>
      </c>
      <c r="NSO4">
        <v>2.40445E-2</v>
      </c>
      <c r="NSP4">
        <v>2.6434800000000001E-2</v>
      </c>
      <c r="NSQ4">
        <v>2.8889999999999999E-2</v>
      </c>
      <c r="NSR4">
        <v>3.0894999999999999E-2</v>
      </c>
      <c r="NSS4">
        <v>3.2835999999999997E-2</v>
      </c>
      <c r="NST4">
        <v>3.47774E-2</v>
      </c>
      <c r="NSU4">
        <v>3.67836E-2</v>
      </c>
      <c r="NSV4">
        <v>3.8661300000000003E-2</v>
      </c>
      <c r="NSW4">
        <v>4.0410599999999998E-2</v>
      </c>
      <c r="NSX4">
        <v>4.2224699999999997E-2</v>
      </c>
      <c r="NSY4">
        <v>4.3974699999999999E-2</v>
      </c>
      <c r="NSZ4">
        <v>4.5531799999999997E-2</v>
      </c>
      <c r="NTA4">
        <v>4.7089199999999998E-2</v>
      </c>
      <c r="NTB4">
        <v>4.8582399999999998E-2</v>
      </c>
      <c r="NTC4">
        <v>4.9946999999999998E-2</v>
      </c>
      <c r="NTD4">
        <v>5.1376400000000003E-2</v>
      </c>
      <c r="NTE4">
        <v>5.2935000000000003E-2</v>
      </c>
      <c r="NTF4">
        <v>5.4622799999999999E-2</v>
      </c>
      <c r="NTG4">
        <v>5.6311E-2</v>
      </c>
      <c r="NTH4">
        <v>5.7870600000000001E-2</v>
      </c>
      <c r="NTI4">
        <v>5.9365899999999999E-2</v>
      </c>
      <c r="NTJ4">
        <v>5.9006799999999998E-2</v>
      </c>
      <c r="NTK4">
        <v>5.8647600000000001E-2</v>
      </c>
      <c r="NTL4">
        <v>5.65622E-2</v>
      </c>
      <c r="NTM4">
        <v>5.4347300000000001E-2</v>
      </c>
      <c r="NTN4">
        <v>5.2067500000000003E-2</v>
      </c>
      <c r="NTO4">
        <v>4.9980700000000003E-2</v>
      </c>
      <c r="NTP4">
        <v>4.7901699999999998E-2</v>
      </c>
      <c r="NTQ4">
        <v>4.5886900000000001E-2</v>
      </c>
      <c r="NTR4">
        <v>4.3936099999999999E-2</v>
      </c>
      <c r="NTS4">
        <v>4.2113999999999999E-2</v>
      </c>
      <c r="NTT4">
        <v>3.99686E-2</v>
      </c>
      <c r="NTU4">
        <v>3.9808900000000001E-2</v>
      </c>
      <c r="NTV4">
        <v>3.9584500000000002E-2</v>
      </c>
      <c r="NTW4">
        <v>3.9230899999999999E-2</v>
      </c>
      <c r="NTX4">
        <v>3.9200199999999998E-2</v>
      </c>
      <c r="NTY4">
        <v>3.90321E-2</v>
      </c>
      <c r="NTZ4">
        <v>3.8734699999999997E-2</v>
      </c>
      <c r="NUA4">
        <v>3.8106099999999997E-2</v>
      </c>
      <c r="NUB4">
        <v>3.7541999999999999E-2</v>
      </c>
      <c r="NUC4">
        <v>3.6396199999999997E-2</v>
      </c>
      <c r="NUD4">
        <v>3.5056299999999999E-2</v>
      </c>
      <c r="NUE4">
        <v>3.3522200000000002E-2</v>
      </c>
      <c r="NUF4">
        <v>3.1729199999999999E-2</v>
      </c>
      <c r="NUG4">
        <v>3.0000599999999999E-2</v>
      </c>
      <c r="NUH4">
        <v>2.8271600000000001E-2</v>
      </c>
      <c r="NUI4">
        <v>2.6671500000000001E-2</v>
      </c>
      <c r="NUJ4">
        <v>2.4941899999999999E-2</v>
      </c>
      <c r="NUK4">
        <v>2.31472E-2</v>
      </c>
      <c r="NUL4">
        <v>2.14168E-2</v>
      </c>
      <c r="NUM4">
        <v>1.9427300000000002E-2</v>
      </c>
      <c r="NUN4">
        <v>1.75021E-2</v>
      </c>
      <c r="NUO4">
        <v>1.5576599999999999E-2</v>
      </c>
      <c r="NUP4">
        <v>1.36507E-2</v>
      </c>
      <c r="NUQ4">
        <v>1.19185E-2</v>
      </c>
      <c r="NUR4">
        <v>1.0315400000000001E-2</v>
      </c>
      <c r="NUS4">
        <v>8.7767000000000001E-3</v>
      </c>
      <c r="NUT4">
        <v>7.4319E-3</v>
      </c>
      <c r="NUU4">
        <v>6.2810499999999998E-3</v>
      </c>
      <c r="NUV4">
        <v>4.6120199999999997E-3</v>
      </c>
      <c r="NUW4">
        <v>3.0074099999999999E-3</v>
      </c>
      <c r="NUX4">
        <v>1.2729600000000001E-3</v>
      </c>
      <c r="NUY4">
        <v>-6.5612699999999995E-4</v>
      </c>
      <c r="NUZ4">
        <v>-2.65037E-3</v>
      </c>
      <c r="NVA4">
        <v>-4.1915700000000004E-3</v>
      </c>
      <c r="NVB4">
        <v>-5.6035E-3</v>
      </c>
      <c r="NVC4">
        <v>-7.0157199999999996E-3</v>
      </c>
      <c r="NVD4">
        <v>-8.4930200000000004E-3</v>
      </c>
      <c r="NVE4">
        <v>-9.9706099999999995E-3</v>
      </c>
      <c r="NVF4">
        <v>-9.7791100000000006E-3</v>
      </c>
      <c r="NVG4">
        <v>-1.00413E-2</v>
      </c>
      <c r="NVH4">
        <v>-1.00442E-2</v>
      </c>
      <c r="NVI4">
        <v>-9.7230300000000006E-3</v>
      </c>
      <c r="NVJ4">
        <v>-9.6611100000000005E-3</v>
      </c>
      <c r="NVK4">
        <v>-9.5991700000000006E-3</v>
      </c>
      <c r="NVL4">
        <v>-9.7317700000000007E-3</v>
      </c>
      <c r="NVM4">
        <v>-9.9292400000000006E-3</v>
      </c>
      <c r="NVN4">
        <v>-1.01916E-2</v>
      </c>
      <c r="NVO4">
        <v>-1.0583800000000001E-2</v>
      </c>
      <c r="NVP4">
        <v>-1.1105800000000001E-2</v>
      </c>
      <c r="NVQ4">
        <v>-1.1498100000000001E-2</v>
      </c>
      <c r="NVR4">
        <v>-1.18257E-2</v>
      </c>
      <c r="NVS4">
        <v>-1.2023499999999999E-2</v>
      </c>
      <c r="NVT4">
        <v>-1.2156399999999999E-2</v>
      </c>
      <c r="NVU4">
        <v>-1.2224499999999999E-2</v>
      </c>
      <c r="NVV4">
        <v>-1.21628E-2</v>
      </c>
      <c r="NVW4">
        <v>-1.19062E-2</v>
      </c>
      <c r="NVX4">
        <v>-1.14549E-2</v>
      </c>
      <c r="NVY4">
        <v>-1.09385E-2</v>
      </c>
      <c r="NVZ4">
        <v>-1.0487E-2</v>
      </c>
      <c r="NWA4">
        <v>-9.8405200000000002E-3</v>
      </c>
      <c r="NWB4">
        <v>-9.1939199999999995E-3</v>
      </c>
      <c r="NWC4">
        <v>-8.5471999999999996E-3</v>
      </c>
      <c r="NWD4">
        <v>-8.0952400000000001E-3</v>
      </c>
      <c r="NWE4">
        <v>-7.8381100000000006E-3</v>
      </c>
      <c r="NWF4">
        <v>-7.3859900000000003E-3</v>
      </c>
      <c r="NWG4">
        <v>-6.9337799999999996E-3</v>
      </c>
      <c r="NWH4">
        <v>-6.5464700000000004E-3</v>
      </c>
      <c r="NWI4">
        <v>-5.8990900000000001E-3</v>
      </c>
      <c r="NWJ4">
        <v>-5.2515799999999996E-3</v>
      </c>
      <c r="NWK4">
        <v>-4.4739200000000002E-3</v>
      </c>
      <c r="NWL4">
        <v>-3.6960999999999999E-3</v>
      </c>
      <c r="NWM4">
        <v>-3.1132E-3</v>
      </c>
      <c r="NWN4">
        <v>-2.7902999999999999E-3</v>
      </c>
      <c r="NWO4">
        <v>-2.6624600000000002E-3</v>
      </c>
      <c r="NWP4">
        <v>-2.7947699999999998E-3</v>
      </c>
      <c r="NWQ4">
        <v>-3.1873100000000001E-3</v>
      </c>
      <c r="NWR4">
        <v>-3.5148800000000002E-3</v>
      </c>
      <c r="NWS4">
        <v>-3.9726400000000004E-3</v>
      </c>
      <c r="NWT4">
        <v>-4.5606300000000004E-3</v>
      </c>
      <c r="NWU4">
        <v>-4.9535100000000004E-3</v>
      </c>
      <c r="NWV4">
        <v>-5.6718899999999997E-3</v>
      </c>
      <c r="NWW4">
        <v>-6.5205999999999997E-3</v>
      </c>
      <c r="NWX4">
        <v>-7.1090900000000002E-3</v>
      </c>
      <c r="NWY4">
        <v>-7.8930100000000007E-3</v>
      </c>
      <c r="NWZ4">
        <v>-8.4817499999999997E-3</v>
      </c>
      <c r="NXA4">
        <v>-8.9403899999999994E-3</v>
      </c>
      <c r="NXB4">
        <v>-9.3991100000000005E-3</v>
      </c>
      <c r="NXC4">
        <v>-9.5322800000000006E-3</v>
      </c>
      <c r="NXD4">
        <v>-9.7957500000000006E-3</v>
      </c>
      <c r="NXE4">
        <v>-9.8638400000000005E-3</v>
      </c>
      <c r="NXF4">
        <v>-1.01274E-2</v>
      </c>
      <c r="NXG4">
        <v>-1.0325900000000001E-2</v>
      </c>
      <c r="NXH4">
        <v>-1.05895E-2</v>
      </c>
      <c r="NXI4">
        <v>-1.0592499999999999E-2</v>
      </c>
      <c r="NXJ4">
        <v>-1.05956E-2</v>
      </c>
      <c r="NXK4">
        <v>-1.04682E-2</v>
      </c>
      <c r="NXL4">
        <v>-1.0732E-2</v>
      </c>
      <c r="NXM4">
        <v>-1.0800300000000001E-2</v>
      </c>
      <c r="NXN4">
        <v>-1.08033E-2</v>
      </c>
      <c r="NXO4">
        <v>-1.04803E-2</v>
      </c>
      <c r="NXP4">
        <v>-1.00921E-2</v>
      </c>
      <c r="NXQ4">
        <v>-9.6385099999999994E-3</v>
      </c>
      <c r="NXR4">
        <v>-9.3153100000000003E-3</v>
      </c>
      <c r="NXS4">
        <v>-9.0572799999999992E-3</v>
      </c>
      <c r="NXT4">
        <v>-8.3425099999999992E-3</v>
      </c>
      <c r="NXU4">
        <v>-7.4318500000000003E-3</v>
      </c>
      <c r="NXV4">
        <v>-6.2599800000000001E-3</v>
      </c>
      <c r="NXW4">
        <v>-4.9573500000000001E-3</v>
      </c>
      <c r="NXX4">
        <v>-3.65446E-3</v>
      </c>
      <c r="NXY4">
        <v>-2.2860300000000001E-3</v>
      </c>
      <c r="NXZ4">
        <v>-1.43957E-3</v>
      </c>
      <c r="NYA4">
        <v>-7.2352400000000002E-4</v>
      </c>
      <c r="NYB4">
        <v>-3.9909899999999998E-4</v>
      </c>
      <c r="NYC4">
        <v>-4.0111600000000003E-4</v>
      </c>
      <c r="NYD4">
        <v>-7.29672E-4</v>
      </c>
      <c r="NYE4">
        <v>-1.1236099999999999E-3</v>
      </c>
      <c r="NYF4">
        <v>-1.5829500000000001E-3</v>
      </c>
      <c r="NYG4">
        <v>-2.0423799999999999E-3</v>
      </c>
      <c r="NYH4">
        <v>-2.30591E-3</v>
      </c>
      <c r="NYI4">
        <v>-2.5041400000000002E-3</v>
      </c>
      <c r="NYJ4">
        <v>-2.63707E-3</v>
      </c>
      <c r="NYK4">
        <v>-2.7700300000000001E-3</v>
      </c>
      <c r="NYL4">
        <v>-2.8376500000000002E-3</v>
      </c>
      <c r="NYM4">
        <v>-2.8971600000000002E-3</v>
      </c>
      <c r="NYN4">
        <v>-3.0220500000000001E-3</v>
      </c>
      <c r="NYO4">
        <v>-3.0162100000000001E-3</v>
      </c>
      <c r="NYP4">
        <v>-2.9449699999999999E-3</v>
      </c>
      <c r="NYQ4">
        <v>-2.7429300000000002E-3</v>
      </c>
      <c r="NYR4">
        <v>-2.5408499999999999E-3</v>
      </c>
      <c r="NYS4">
        <v>-2.3387299999999998E-3</v>
      </c>
      <c r="NYT4">
        <v>-2.2019800000000001E-3</v>
      </c>
      <c r="NYU4">
        <v>-1.9425E-3</v>
      </c>
      <c r="NYV4">
        <v>-1.7484E-3</v>
      </c>
      <c r="NYW4">
        <v>-1.2925199999999999E-3</v>
      </c>
      <c r="NYX4">
        <v>-7.7111300000000003E-4</v>
      </c>
      <c r="NYY4">
        <v>-2.26253E-3</v>
      </c>
      <c r="NYZ4">
        <v>-3.4924299999999999E-3</v>
      </c>
      <c r="NZA4">
        <v>-4.4607400000000004E-3</v>
      </c>
      <c r="NZB4">
        <v>-5.5601699999999997E-3</v>
      </c>
      <c r="NZC4">
        <v>-5.8086700000000002E-3</v>
      </c>
      <c r="NZD4">
        <v>-5.5988499999999998E-3</v>
      </c>
      <c r="NZE4">
        <v>-3.8987399999999999E-3</v>
      </c>
      <c r="NZF4">
        <v>-1.34687E-3</v>
      </c>
      <c r="NZG4">
        <v>1.1400200000000001E-3</v>
      </c>
      <c r="NZH4">
        <v>3.2998799999999998E-3</v>
      </c>
      <c r="NZI4">
        <v>5.3946599999999999E-3</v>
      </c>
      <c r="NZJ4">
        <v>7.48987E-3</v>
      </c>
      <c r="NZK4">
        <v>9.5199800000000008E-3</v>
      </c>
      <c r="NZL4">
        <v>1.1485E-2</v>
      </c>
      <c r="NZM4">
        <v>1.32537E-2</v>
      </c>
      <c r="NZN4">
        <v>1.4564000000000001E-2</v>
      </c>
      <c r="NZO4">
        <v>1.5677900000000002E-2</v>
      </c>
      <c r="NZP4">
        <v>1.65954E-2</v>
      </c>
      <c r="NZQ4">
        <v>1.7185200000000001E-2</v>
      </c>
      <c r="NZR4">
        <v>1.77095E-2</v>
      </c>
      <c r="NZS4">
        <v>1.7840499999999999E-2</v>
      </c>
      <c r="NZT4">
        <v>1.80371E-2</v>
      </c>
      <c r="NZU4">
        <v>1.7971299999999999E-2</v>
      </c>
      <c r="NZV4">
        <v>1.7577599999999999E-2</v>
      </c>
      <c r="NZW4">
        <v>1.6986899999999999E-2</v>
      </c>
      <c r="NZX4">
        <v>1.6068099999999998E-2</v>
      </c>
      <c r="NZY4">
        <v>1.54115E-2</v>
      </c>
      <c r="NZZ4">
        <v>1.4886099999999999E-2</v>
      </c>
      <c r="OAA4">
        <v>1.42293E-2</v>
      </c>
      <c r="OAB4">
        <v>1.37693E-2</v>
      </c>
      <c r="OAC4">
        <v>1.3571700000000001E-2</v>
      </c>
      <c r="OAD4">
        <v>1.34398E-2</v>
      </c>
      <c r="OAE4">
        <v>1.3504800000000001E-2</v>
      </c>
      <c r="OAF4">
        <v>1.34386E-2</v>
      </c>
      <c r="OAG4">
        <v>1.33066E-2</v>
      </c>
      <c r="OAH4">
        <v>1.27805E-2</v>
      </c>
      <c r="OAI4">
        <v>1.0496800000000001E-2</v>
      </c>
      <c r="OAJ4">
        <v>8.0155799999999996E-3</v>
      </c>
      <c r="OAK4">
        <v>5.5338499999999999E-3</v>
      </c>
      <c r="OAL4">
        <v>3.31445E-3</v>
      </c>
      <c r="OAM4">
        <v>1.0945900000000001E-3</v>
      </c>
      <c r="OAN4">
        <v>-1.05999E-3</v>
      </c>
      <c r="OAO4">
        <v>-2.88638E-3</v>
      </c>
      <c r="OAP4">
        <v>-4.91034E-3</v>
      </c>
      <c r="OAQ4">
        <v>-6.7374799999999997E-3</v>
      </c>
      <c r="OAR4">
        <v>-8.8279799999999992E-3</v>
      </c>
      <c r="OAS4">
        <v>-1.09847E-2</v>
      </c>
      <c r="OAT4">
        <v>-1.13823E-2</v>
      </c>
      <c r="OAU4">
        <v>-1.1977399999999999E-2</v>
      </c>
      <c r="OAV4">
        <v>-1.25725E-2</v>
      </c>
      <c r="OAW4">
        <v>-1.3102000000000001E-2</v>
      </c>
      <c r="OAX4">
        <v>-1.36975E-2</v>
      </c>
      <c r="OAY4">
        <v>-1.4424599999999999E-2</v>
      </c>
      <c r="OAZ4">
        <v>-1.4822800000000001E-2</v>
      </c>
      <c r="OBA4">
        <v>-1.5418599999999999E-2</v>
      </c>
      <c r="OBB4">
        <v>-1.5882899999999998E-2</v>
      </c>
      <c r="OBC4">
        <v>-1.6347199999999999E-2</v>
      </c>
      <c r="OBD4">
        <v>-1.6811699999999999E-2</v>
      </c>
      <c r="OBE4">
        <v>-1.7012900000000001E-2</v>
      </c>
      <c r="OBF4">
        <v>-1.72141E-2</v>
      </c>
      <c r="OBG4">
        <v>-1.7481199999999999E-2</v>
      </c>
      <c r="OBH4">
        <v>-1.7616699999999999E-2</v>
      </c>
      <c r="OBI4">
        <v>-1.7554699999999999E-2</v>
      </c>
      <c r="OBJ4">
        <v>-1.74267E-2</v>
      </c>
      <c r="OBK4">
        <v>-1.7232899999999999E-2</v>
      </c>
      <c r="OBL4">
        <v>-1.6907200000000001E-2</v>
      </c>
      <c r="OBM4">
        <v>-1.6581499999999999E-2</v>
      </c>
      <c r="OBN4">
        <v>-1.6321599999999999E-2</v>
      </c>
      <c r="OBO4">
        <v>-1.59299E-2</v>
      </c>
      <c r="OBP4">
        <v>-1.5669800000000001E-2</v>
      </c>
      <c r="OBQ4">
        <v>-1.54098E-2</v>
      </c>
      <c r="OBR4">
        <v>-1.5215599999999999E-2</v>
      </c>
      <c r="OBS4">
        <v>-1.48895E-2</v>
      </c>
      <c r="OBT4">
        <v>-1.46952E-2</v>
      </c>
      <c r="OBU4">
        <v>-1.4303099999999999E-2</v>
      </c>
      <c r="OBV4">
        <v>-1.40427E-2</v>
      </c>
      <c r="OBW4">
        <v>-1.3782300000000001E-2</v>
      </c>
      <c r="OBX4">
        <v>-1.35879E-2</v>
      </c>
      <c r="OBY4">
        <v>-1.33934E-2</v>
      </c>
      <c r="OBZ4">
        <v>-1.31988E-2</v>
      </c>
      <c r="OCA4">
        <v>-1.29382E-2</v>
      </c>
      <c r="OCB4">
        <v>-1.2875599999999999E-2</v>
      </c>
      <c r="OCC4">
        <v>-1.3010900000000001E-2</v>
      </c>
      <c r="OCD4">
        <v>-1.31462E-2</v>
      </c>
      <c r="OCE4">
        <v>-1.3215599999999999E-2</v>
      </c>
      <c r="OCF4">
        <v>-1.3351E-2</v>
      </c>
      <c r="OCG4">
        <v>-1.3486400000000001E-2</v>
      </c>
      <c r="OCH4">
        <v>-1.3687899999999999E-2</v>
      </c>
      <c r="OCI4">
        <v>-1.39554E-2</v>
      </c>
      <c r="OCJ4">
        <v>-1.4223E-2</v>
      </c>
      <c r="OCK4">
        <v>-1.4556700000000001E-2</v>
      </c>
      <c r="OCL4">
        <v>-1.46923E-2</v>
      </c>
      <c r="OCM4">
        <v>-1.48941E-2</v>
      </c>
      <c r="OCN4">
        <v>-1.5095799999999999E-2</v>
      </c>
      <c r="OCO4">
        <v>-1.5363699999999999E-2</v>
      </c>
      <c r="OCP4">
        <v>-1.5169E-2</v>
      </c>
      <c r="OCQ4">
        <v>-1.49082E-2</v>
      </c>
      <c r="OCR4">
        <v>-1.46474E-2</v>
      </c>
      <c r="OCS4">
        <v>-1.43204E-2</v>
      </c>
      <c r="OCT4">
        <v>-1.3861099999999999E-2</v>
      </c>
      <c r="OCU4">
        <v>-1.3401700000000001E-2</v>
      </c>
      <c r="OCV4">
        <v>-1.2809900000000001E-2</v>
      </c>
      <c r="OCW4">
        <v>-1.1556800000000001E-2</v>
      </c>
      <c r="OCX4">
        <v>-1.0104999999999999E-2</v>
      </c>
      <c r="OCY4">
        <v>-8.2559699999999996E-3</v>
      </c>
      <c r="OCZ4">
        <v>-6.20815E-3</v>
      </c>
      <c r="ODA4">
        <v>-4.5568600000000003E-3</v>
      </c>
      <c r="ODB4">
        <v>-3.2360499999999999E-3</v>
      </c>
      <c r="ODC4">
        <v>-1.8488000000000001E-3</v>
      </c>
      <c r="ODD4">
        <v>-6.5980200000000002E-4</v>
      </c>
      <c r="ODE4">
        <v>5.9562500000000002E-4</v>
      </c>
      <c r="ODF4">
        <v>2.1160799999999998E-3</v>
      </c>
      <c r="ODG4">
        <v>3.7030399999999999E-3</v>
      </c>
      <c r="ODH4">
        <v>5.35653E-3</v>
      </c>
      <c r="ODI4">
        <v>7.1427900000000004E-3</v>
      </c>
      <c r="ODJ4">
        <v>8.7969699999999994E-3</v>
      </c>
      <c r="ODK4">
        <v>1.01204E-2</v>
      </c>
      <c r="ODL4">
        <v>1.1443999999999999E-2</v>
      </c>
      <c r="ODM4">
        <v>1.2304300000000001E-2</v>
      </c>
      <c r="ODN4">
        <v>1.28997E-2</v>
      </c>
      <c r="ODO4">
        <v>1.34953E-2</v>
      </c>
      <c r="ODP4">
        <v>1.42235E-2</v>
      </c>
      <c r="ODQ4">
        <v>1.51507E-2</v>
      </c>
      <c r="ODR4">
        <v>1.61443E-2</v>
      </c>
      <c r="ODS4">
        <v>1.6939300000000001E-2</v>
      </c>
      <c r="ODT4">
        <v>1.7668199999999998E-2</v>
      </c>
      <c r="ODU4">
        <v>1.8397199999999999E-2</v>
      </c>
      <c r="ODV4">
        <v>1.89275E-2</v>
      </c>
      <c r="ODW4">
        <v>1.8993699999999999E-2</v>
      </c>
      <c r="ODX4">
        <v>1.8927300000000001E-2</v>
      </c>
      <c r="ODY4">
        <v>1.87282E-2</v>
      </c>
      <c r="ODZ4">
        <v>1.8462800000000001E-2</v>
      </c>
      <c r="OEA4">
        <v>1.7998299999999998E-2</v>
      </c>
      <c r="OEB4">
        <v>1.54272E-2</v>
      </c>
      <c r="OEC4">
        <v>1.29882E-2</v>
      </c>
      <c r="OED4">
        <v>1.03497E-2</v>
      </c>
      <c r="OEE4">
        <v>7.7769500000000004E-3</v>
      </c>
      <c r="OEF4">
        <v>4.9382300000000001E-3</v>
      </c>
      <c r="OEG4">
        <v>2.1653100000000002E-3</v>
      </c>
      <c r="OEH4">
        <v>-8.0732099999999995E-4</v>
      </c>
      <c r="OEI4">
        <v>-3.78057E-3</v>
      </c>
      <c r="OEJ4">
        <v>-6.7544199999999997E-3</v>
      </c>
      <c r="OEK4">
        <v>-9.6624799999999993E-3</v>
      </c>
      <c r="OEL4">
        <v>-1.2239099999999999E-2</v>
      </c>
      <c r="OEM4">
        <v>-1.4617E-2</v>
      </c>
      <c r="OEN4">
        <v>-1.6862499999999999E-2</v>
      </c>
      <c r="OEO4">
        <v>-1.8909200000000001E-2</v>
      </c>
      <c r="OEP4">
        <v>-1.8979599999999999E-2</v>
      </c>
      <c r="OEQ4">
        <v>-1.9182899999999999E-2</v>
      </c>
      <c r="OER4">
        <v>-1.91869E-2</v>
      </c>
      <c r="OES4">
        <v>-1.91244E-2</v>
      </c>
      <c r="OET4">
        <v>-1.9061999999999999E-2</v>
      </c>
      <c r="OEU4">
        <v>-1.8932999999999998E-2</v>
      </c>
      <c r="OEV4">
        <v>-1.8804000000000001E-2</v>
      </c>
      <c r="OEW4">
        <v>-1.8807999999999998E-2</v>
      </c>
      <c r="OEX4">
        <v>-1.8811899999999999E-2</v>
      </c>
      <c r="OEY4">
        <v>-1.88159E-2</v>
      </c>
      <c r="OEZ4">
        <v>-1.8819900000000001E-2</v>
      </c>
      <c r="OFA4">
        <v>-1.8823800000000002E-2</v>
      </c>
      <c r="OFB4">
        <v>-1.8827799999999999E-2</v>
      </c>
      <c r="OFC4">
        <v>-1.8831799999999999E-2</v>
      </c>
      <c r="OFD4">
        <v>-1.88358E-2</v>
      </c>
      <c r="OFE4">
        <v>-1.8839700000000001E-2</v>
      </c>
      <c r="OFF4">
        <v>-1.8843700000000001E-2</v>
      </c>
      <c r="OFG4">
        <v>-1.8914199999999999E-2</v>
      </c>
      <c r="OFH4">
        <v>-1.89848E-2</v>
      </c>
      <c r="OFI4">
        <v>-1.9055300000000001E-2</v>
      </c>
      <c r="OFJ4">
        <v>-1.9192500000000001E-2</v>
      </c>
      <c r="OFK4">
        <v>-1.9396199999999999E-2</v>
      </c>
      <c r="OFL4">
        <v>-1.9533499999999999E-2</v>
      </c>
      <c r="OFM4">
        <v>-1.9537499999999999E-2</v>
      </c>
      <c r="OFN4">
        <v>-1.9408399999999999E-2</v>
      </c>
      <c r="OFO4">
        <v>-1.92126E-2</v>
      </c>
      <c r="OFP4">
        <v>-1.9016700000000001E-2</v>
      </c>
      <c r="OFQ4">
        <v>-1.8820900000000002E-2</v>
      </c>
      <c r="OFR4">
        <v>-1.8624999999999999E-2</v>
      </c>
      <c r="OFS4">
        <v>-1.8362400000000001E-2</v>
      </c>
      <c r="OFT4">
        <v>-1.80331E-2</v>
      </c>
      <c r="OFU4">
        <v>-1.7837100000000002E-2</v>
      </c>
      <c r="OFV4">
        <v>-1.7641E-2</v>
      </c>
      <c r="OFW4">
        <v>-1.7511499999999999E-2</v>
      </c>
      <c r="OFX4">
        <v>-1.7448700000000001E-2</v>
      </c>
      <c r="OFY4">
        <v>-1.7452499999999999E-2</v>
      </c>
      <c r="OFZ4">
        <v>-1.74564E-2</v>
      </c>
      <c r="OGA4">
        <v>-1.7460199999999999E-2</v>
      </c>
      <c r="OGB4">
        <v>-1.74641E-2</v>
      </c>
      <c r="OGC4">
        <v>-1.7534600000000001E-2</v>
      </c>
      <c r="OGD4">
        <v>-1.7605200000000001E-2</v>
      </c>
      <c r="OGE4">
        <v>-1.75424E-2</v>
      </c>
      <c r="OGF4">
        <v>-1.7546200000000001E-2</v>
      </c>
      <c r="OGG4">
        <v>-1.7416600000000001E-2</v>
      </c>
      <c r="OGH4">
        <v>-1.7220300000000001E-2</v>
      </c>
      <c r="OGI4">
        <v>-1.7023799999999999E-2</v>
      </c>
      <c r="OGJ4">
        <v>-1.6827399999999999E-2</v>
      </c>
      <c r="OGK4">
        <v>-1.6564099999999998E-2</v>
      </c>
      <c r="OGL4">
        <v>-1.6300800000000001E-2</v>
      </c>
      <c r="OGM4">
        <v>-1.5970700000000001E-2</v>
      </c>
      <c r="OGN4">
        <v>-1.5640500000000002E-2</v>
      </c>
      <c r="OGO4">
        <v>-1.5510599999999999E-2</v>
      </c>
      <c r="OGP4">
        <v>-1.55143E-2</v>
      </c>
      <c r="OGQ4">
        <v>-1.5517899999999999E-2</v>
      </c>
      <c r="OGR4">
        <v>-1.5588400000000001E-2</v>
      </c>
      <c r="OGS4">
        <v>-1.5592099999999999E-2</v>
      </c>
      <c r="OGT4">
        <v>-1.52616E-2</v>
      </c>
      <c r="OGU4">
        <v>-1.4997999999999999E-2</v>
      </c>
      <c r="OGV4">
        <v>-1.4734199999999999E-2</v>
      </c>
      <c r="OGW4">
        <v>-1.44704E-2</v>
      </c>
      <c r="OGX4">
        <v>-1.41397E-2</v>
      </c>
      <c r="OGY4">
        <v>-1.3875800000000001E-2</v>
      </c>
      <c r="OGZ4">
        <v>-1.3277600000000001E-2</v>
      </c>
      <c r="OHA4">
        <v>-1.2211100000000001E-2</v>
      </c>
      <c r="OHB4">
        <v>-1.1077500000000001E-2</v>
      </c>
      <c r="OHC4">
        <v>-9.4085699999999998E-3</v>
      </c>
      <c r="OHD4">
        <v>-7.5386400000000001E-3</v>
      </c>
      <c r="OHE4">
        <v>-5.6014300000000001E-3</v>
      </c>
      <c r="OHF4">
        <v>-3.7976300000000002E-3</v>
      </c>
      <c r="OHG4">
        <v>-1.92654E-3</v>
      </c>
      <c r="OHH4" s="1">
        <v>1.18493E-5</v>
      </c>
      <c r="OHI4">
        <v>2.0175700000000002E-3</v>
      </c>
      <c r="OHJ4">
        <v>3.75597E-3</v>
      </c>
      <c r="OHK4">
        <v>5.8963799999999997E-3</v>
      </c>
      <c r="OHL4">
        <v>7.8363900000000004E-3</v>
      </c>
      <c r="OHM4">
        <v>9.6428899999999994E-3</v>
      </c>
      <c r="OHN4">
        <v>1.1583700000000001E-2</v>
      </c>
      <c r="OHO4">
        <v>1.3591900000000001E-2</v>
      </c>
      <c r="OHP4">
        <v>1.5466499999999999E-2</v>
      </c>
      <c r="OHQ4">
        <v>1.7475500000000001E-2</v>
      </c>
      <c r="OHR4">
        <v>1.9417899999999998E-2</v>
      </c>
      <c r="OHS4">
        <v>2.11597E-2</v>
      </c>
      <c r="OHT4">
        <v>2.29689E-2</v>
      </c>
      <c r="OHU4">
        <v>2.4443400000000001E-2</v>
      </c>
      <c r="OHV4">
        <v>2.6186299999999999E-2</v>
      </c>
      <c r="OHW4">
        <v>2.7929599999999999E-2</v>
      </c>
      <c r="OHX4">
        <v>2.96732E-2</v>
      </c>
      <c r="OHY4">
        <v>3.1350099999999999E-2</v>
      </c>
      <c r="OHZ4">
        <v>3.2289900000000003E-2</v>
      </c>
      <c r="OIA4">
        <v>3.2894699999999999E-2</v>
      </c>
      <c r="OIB4">
        <v>3.2828999999999997E-2</v>
      </c>
      <c r="OIC4">
        <v>3.2293799999999998E-2</v>
      </c>
      <c r="OID4">
        <v>3.1490200000000003E-2</v>
      </c>
      <c r="OIE4">
        <v>3.08206E-2</v>
      </c>
      <c r="OIF4">
        <v>2.82975E-2</v>
      </c>
      <c r="OIG4">
        <v>2.59081E-2</v>
      </c>
      <c r="OIH4">
        <v>2.3786499999999999E-2</v>
      </c>
      <c r="OII4">
        <v>2.16645E-2</v>
      </c>
      <c r="OIJ4">
        <v>1.96092E-2</v>
      </c>
      <c r="OIK4">
        <v>1.7754800000000001E-2</v>
      </c>
      <c r="OIL4">
        <v>1.5698699999999999E-2</v>
      </c>
      <c r="OIM4">
        <v>1.37092E-2</v>
      </c>
      <c r="OIN4">
        <v>1.1920699999999999E-2</v>
      </c>
      <c r="OIO4">
        <v>1.0131899999999999E-2</v>
      </c>
      <c r="OIP4">
        <v>8.3426200000000002E-3</v>
      </c>
      <c r="OIQ4">
        <v>6.6873200000000001E-3</v>
      </c>
      <c r="OIR4">
        <v>4.9645100000000001E-3</v>
      </c>
      <c r="OIS4">
        <v>3.3756799999999998E-3</v>
      </c>
      <c r="OIT4">
        <v>1.71933E-3</v>
      </c>
      <c r="OIU4">
        <v>-1.4720900000000001E-4</v>
      </c>
      <c r="OIV4">
        <v>-2.0141299999999998E-3</v>
      </c>
      <c r="OIW4">
        <v>-3.9486499999999997E-3</v>
      </c>
      <c r="OIX4">
        <v>-5.8835600000000004E-3</v>
      </c>
      <c r="OIY4">
        <v>-7.8861000000000001E-3</v>
      </c>
      <c r="OIZ4">
        <v>-9.7545900000000005E-3</v>
      </c>
      <c r="OJA4">
        <v>-1.1556200000000001E-2</v>
      </c>
      <c r="OJB4">
        <v>-1.3223800000000001E-2</v>
      </c>
      <c r="OJC4">
        <v>-1.50934E-2</v>
      </c>
      <c r="OJD4">
        <v>-1.68962E-2</v>
      </c>
      <c r="OJE4">
        <v>-1.6967200000000002E-2</v>
      </c>
      <c r="OJF4">
        <v>-1.6971E-2</v>
      </c>
      <c r="OJG4">
        <v>-1.7042100000000001E-2</v>
      </c>
      <c r="OJH4">
        <v>-1.6978699999999999E-2</v>
      </c>
      <c r="OJI4">
        <v>-1.6982500000000001E-2</v>
      </c>
      <c r="OJJ4">
        <v>-1.6851700000000001E-2</v>
      </c>
      <c r="OJK4">
        <v>-1.6653600000000001E-2</v>
      </c>
      <c r="OJL4">
        <v>-1.65901E-2</v>
      </c>
      <c r="OJM4">
        <v>-1.65265E-2</v>
      </c>
      <c r="OJN4">
        <v>-1.6530300000000001E-2</v>
      </c>
      <c r="OJO4">
        <v>-1.6399400000000001E-2</v>
      </c>
      <c r="OJP4">
        <v>-1.64032E-2</v>
      </c>
      <c r="OJQ4">
        <v>-1.6339599999999999E-2</v>
      </c>
      <c r="OJR4">
        <v>-1.64107E-2</v>
      </c>
      <c r="OJS4">
        <v>-1.65492E-2</v>
      </c>
      <c r="OJT4">
        <v>-1.6552899999999999E-2</v>
      </c>
      <c r="OJU4">
        <v>-1.6556700000000001E-2</v>
      </c>
      <c r="OJV4">
        <v>-1.66953E-2</v>
      </c>
      <c r="OJW4">
        <v>-1.6766400000000001E-2</v>
      </c>
      <c r="OJX4">
        <v>-1.6905E-2</v>
      </c>
      <c r="OJY4">
        <v>-1.7111100000000001E-2</v>
      </c>
      <c r="OJZ4">
        <v>-1.7317099999999998E-2</v>
      </c>
      <c r="OKA4">
        <v>-1.7523199999999999E-2</v>
      </c>
      <c r="OKB4">
        <v>-1.7729399999999999E-2</v>
      </c>
      <c r="OKC4">
        <v>-1.8003000000000002E-2</v>
      </c>
      <c r="OKD4">
        <v>-1.84116E-2</v>
      </c>
      <c r="OKE4">
        <v>-1.8685299999999998E-2</v>
      </c>
      <c r="OKF4">
        <v>-1.8824199999999999E-2</v>
      </c>
      <c r="OKG4">
        <v>-1.8760800000000001E-2</v>
      </c>
      <c r="OKH4">
        <v>-1.8629900000000001E-2</v>
      </c>
      <c r="OKI4">
        <v>-1.8363999999999998E-2</v>
      </c>
      <c r="OKJ4">
        <v>-1.81656E-2</v>
      </c>
      <c r="OKK4">
        <v>-1.8237E-2</v>
      </c>
      <c r="OKL4">
        <v>-1.8106000000000001E-2</v>
      </c>
      <c r="OKM4">
        <v>-1.8177499999999999E-2</v>
      </c>
      <c r="OKN4">
        <v>-1.8383900000000002E-2</v>
      </c>
      <c r="OKO4">
        <v>-1.8117899999999999E-2</v>
      </c>
      <c r="OKP4">
        <v>-1.77842E-2</v>
      </c>
      <c r="OKQ4">
        <v>-1.7315500000000001E-2</v>
      </c>
      <c r="OKR4">
        <v>-1.7116699999999999E-2</v>
      </c>
      <c r="OKS4">
        <v>-1.6715299999999999E-2</v>
      </c>
      <c r="OKT4">
        <v>-1.65165E-2</v>
      </c>
      <c r="OKU4">
        <v>-1.6452700000000001E-2</v>
      </c>
      <c r="OKV4">
        <v>-1.6389000000000001E-2</v>
      </c>
      <c r="OKW4">
        <v>-1.63927E-2</v>
      </c>
      <c r="OKX4">
        <v>-1.6599300000000001E-2</v>
      </c>
      <c r="OKY4">
        <v>-1.6603099999999999E-2</v>
      </c>
      <c r="OKZ4">
        <v>-1.6742099999999999E-2</v>
      </c>
      <c r="OLA4">
        <v>-1.6813499999999999E-2</v>
      </c>
      <c r="OLB4">
        <v>-1.6749699999999999E-2</v>
      </c>
      <c r="OLC4">
        <v>-1.6280300000000001E-2</v>
      </c>
      <c r="OLD4">
        <v>-1.5945899999999999E-2</v>
      </c>
      <c r="OLE4">
        <v>-1.56115E-2</v>
      </c>
      <c r="OLF4">
        <v>-1.56153E-2</v>
      </c>
      <c r="OLG4">
        <v>-1.5686599999999998E-2</v>
      </c>
      <c r="OLH4">
        <v>-1.5893299999999999E-2</v>
      </c>
      <c r="OLI4">
        <v>-1.61E-2</v>
      </c>
      <c r="OLJ4">
        <v>-1.6239099999999999E-2</v>
      </c>
      <c r="OLK4">
        <v>-1.65135E-2</v>
      </c>
      <c r="OLL4">
        <v>-1.67204E-2</v>
      </c>
      <c r="OLM4">
        <v>-1.6791899999999998E-2</v>
      </c>
      <c r="OLN4">
        <v>-1.67957E-2</v>
      </c>
      <c r="OLO4">
        <v>-1.6664200000000001E-2</v>
      </c>
      <c r="OLP4">
        <v>-1.6532600000000001E-2</v>
      </c>
      <c r="OLQ4">
        <v>-1.6265600000000002E-2</v>
      </c>
      <c r="OLR4">
        <v>-1.5862999999999999E-2</v>
      </c>
      <c r="OLS4">
        <v>-1.5528200000000001E-2</v>
      </c>
      <c r="OLT4">
        <v>-1.50577E-2</v>
      </c>
      <c r="OLU4">
        <v>-1.47227E-2</v>
      </c>
      <c r="OLV4">
        <v>-1.43876E-2</v>
      </c>
      <c r="OLW4">
        <v>-1.4120199999999999E-2</v>
      </c>
      <c r="OLX4">
        <v>-1.4123699999999999E-2</v>
      </c>
      <c r="OLY4">
        <v>-1.4262800000000001E-2</v>
      </c>
      <c r="OLZ4">
        <v>-1.42664E-2</v>
      </c>
      <c r="OMA4">
        <v>-1.40667E-2</v>
      </c>
      <c r="OMB4">
        <v>-1.40702E-2</v>
      </c>
      <c r="OMC4">
        <v>-1.42688E-2</v>
      </c>
      <c r="OMD4">
        <v>-1.4535299999999999E-2</v>
      </c>
      <c r="OME4">
        <v>-1.46578E-2</v>
      </c>
      <c r="OMF4">
        <v>-1.49839E-2</v>
      </c>
      <c r="OMG4">
        <v>-1.52421E-2</v>
      </c>
      <c r="OMH4">
        <v>-1.5576599999999999E-2</v>
      </c>
      <c r="OMI4">
        <v>-1.5775500000000001E-2</v>
      </c>
      <c r="OMJ4">
        <v>-1.6110200000000002E-2</v>
      </c>
      <c r="OMK4">
        <v>-1.6376999999999999E-2</v>
      </c>
      <c r="OML4">
        <v>-1.6576E-2</v>
      </c>
      <c r="OMM4">
        <v>-1.6766699999999999E-2</v>
      </c>
      <c r="OMN4">
        <v>-1.6685999999999999E-2</v>
      </c>
      <c r="OMO4">
        <v>-1.6605200000000001E-2</v>
      </c>
      <c r="OMP4">
        <v>-1.6456499999999999E-2</v>
      </c>
      <c r="OMQ4">
        <v>-1.61041E-2</v>
      </c>
      <c r="OMR4">
        <v>-1.5827899999999999E-2</v>
      </c>
      <c r="OMS4">
        <v>-1.55516E-2</v>
      </c>
      <c r="OMT4">
        <v>-1.53432E-2</v>
      </c>
      <c r="OMU4">
        <v>-1.52026E-2</v>
      </c>
      <c r="OMV4">
        <v>-1.5129999999999999E-2</v>
      </c>
      <c r="OMW4">
        <v>-1.49978E-2</v>
      </c>
      <c r="OMX4">
        <v>-1.48656E-2</v>
      </c>
      <c r="OMY4">
        <v>-1.4665299999999999E-2</v>
      </c>
      <c r="OMZ4">
        <v>-1.4736900000000001E-2</v>
      </c>
      <c r="ONA4">
        <v>-1.48085E-2</v>
      </c>
      <c r="ONB4">
        <v>-1.4744200000000001E-2</v>
      </c>
      <c r="ONC4">
        <v>-1.45439E-2</v>
      </c>
      <c r="OND4">
        <v>-1.43435E-2</v>
      </c>
      <c r="ONE4">
        <v>-1.4279099999999999E-2</v>
      </c>
      <c r="ONF4">
        <v>-1.41467E-2</v>
      </c>
      <c r="ONG4">
        <v>-1.40143E-2</v>
      </c>
      <c r="ONH4">
        <v>-1.40178E-2</v>
      </c>
      <c r="ONI4">
        <v>-1.38853E-2</v>
      </c>
      <c r="ONJ4">
        <v>-1.3752800000000001E-2</v>
      </c>
      <c r="ONK4">
        <v>-1.36883E-2</v>
      </c>
      <c r="ONL4">
        <v>-1.37599E-2</v>
      </c>
      <c r="ONM4">
        <v>-1.38995E-2</v>
      </c>
      <c r="ONN4">
        <v>-1.39712E-2</v>
      </c>
      <c r="ONO4">
        <v>-1.4042799999999999E-2</v>
      </c>
      <c r="ONP4">
        <v>-1.4046400000000001E-2</v>
      </c>
      <c r="ONQ4">
        <v>-1.41861E-2</v>
      </c>
      <c r="ONR4">
        <v>-1.45982E-2</v>
      </c>
      <c r="ONS4">
        <v>-1.48743E-2</v>
      </c>
      <c r="ONT4">
        <v>-1.51503E-2</v>
      </c>
      <c r="ONU4">
        <v>-1.5358399999999999E-2</v>
      </c>
      <c r="ONV4">
        <v>-1.5634599999999998E-2</v>
      </c>
      <c r="ONW4">
        <v>-1.5910799999999999E-2</v>
      </c>
      <c r="ONX4">
        <v>-1.5914600000000001E-2</v>
      </c>
      <c r="ONY4">
        <v>-1.5986500000000001E-2</v>
      </c>
      <c r="ONZ4">
        <v>-1.6194799999999999E-2</v>
      </c>
      <c r="OOA4">
        <v>-1.6334899999999999E-2</v>
      </c>
      <c r="OOB4">
        <v>-1.6747700000000001E-2</v>
      </c>
      <c r="OOC4">
        <v>-1.72969E-2</v>
      </c>
      <c r="OOD4">
        <v>-1.76417E-2</v>
      </c>
      <c r="OOE4">
        <v>-1.7782099999999999E-2</v>
      </c>
      <c r="OOF4">
        <v>-1.7376900000000001E-2</v>
      </c>
      <c r="OOG4">
        <v>-1.7312600000000001E-2</v>
      </c>
      <c r="OOH4">
        <v>-1.6975500000000001E-2</v>
      </c>
      <c r="OOI4">
        <v>-1.6570100000000001E-2</v>
      </c>
      <c r="OOJ4">
        <v>-1.6028199999999999E-2</v>
      </c>
      <c r="OOK4">
        <v>-1.52815E-2</v>
      </c>
      <c r="OOL4">
        <v>-1.47394E-2</v>
      </c>
      <c r="OOM4">
        <v>-1.44701E-2</v>
      </c>
      <c r="OON4">
        <v>-1.4541999999999999E-2</v>
      </c>
      <c r="OOO4">
        <v>-1.46821E-2</v>
      </c>
      <c r="OOP4">
        <v>-1.4481000000000001E-2</v>
      </c>
      <c r="OOQ4">
        <v>-1.4271300000000001E-2</v>
      </c>
      <c r="OOR4">
        <v>-1.4129900000000001E-2</v>
      </c>
      <c r="OOS4">
        <v>-1.41251E-2</v>
      </c>
      <c r="OOT4">
        <v>-1.4051900000000001E-2</v>
      </c>
      <c r="OOU4">
        <v>-1.3842200000000001E-2</v>
      </c>
      <c r="OOV4">
        <v>-1.3768900000000001E-2</v>
      </c>
      <c r="OOW4">
        <v>-1.34225E-2</v>
      </c>
      <c r="OOX4">
        <v>-1.32126E-2</v>
      </c>
      <c r="OOY4">
        <v>-1.30026E-2</v>
      </c>
      <c r="OOZ4">
        <v>-1.2664399999999999E-2</v>
      </c>
      <c r="OPA4">
        <v>-1.24628E-2</v>
      </c>
      <c r="OPB4">
        <v>-1.19878E-2</v>
      </c>
      <c r="OPC4">
        <v>-1.13759E-2</v>
      </c>
      <c r="OPD4">
        <v>-1.11742E-2</v>
      </c>
      <c r="OPE4">
        <v>-1.0972300000000001E-2</v>
      </c>
      <c r="OPF4">
        <v>-1.1044E-2</v>
      </c>
      <c r="OPG4">
        <v>-1.1252399999999999E-2</v>
      </c>
      <c r="OPH4">
        <v>-1.13925E-2</v>
      </c>
      <c r="OPI4">
        <v>-1.16011E-2</v>
      </c>
      <c r="OPJ4">
        <v>-1.1672800000000001E-2</v>
      </c>
      <c r="OPK4">
        <v>-1.1470899999999999E-2</v>
      </c>
      <c r="OPL4">
        <v>-1.1405800000000001E-2</v>
      </c>
      <c r="OPM4">
        <v>-1.14091E-2</v>
      </c>
      <c r="OPN4">
        <v>-1.1344E-2</v>
      </c>
      <c r="OPO4">
        <v>-1.14158E-2</v>
      </c>
      <c r="OPP4">
        <v>-1.1692900000000001E-2</v>
      </c>
      <c r="OPQ4">
        <v>-1.18332E-2</v>
      </c>
      <c r="OPR4">
        <v>-1.1836599999999999E-2</v>
      </c>
      <c r="OPS4">
        <v>-1.1771500000000001E-2</v>
      </c>
      <c r="OPT4">
        <v>-1.1569400000000001E-2</v>
      </c>
      <c r="OPU4">
        <v>-1.1298799999999999E-2</v>
      </c>
      <c r="OPV4">
        <v>-1.1096699999999999E-2</v>
      </c>
      <c r="OPW4">
        <v>-1.08944E-2</v>
      </c>
      <c r="OPX4">
        <v>-1.07607E-2</v>
      </c>
      <c r="OPY4">
        <v>-1.0558400000000001E-2</v>
      </c>
      <c r="OPZ4">
        <v>-1.0424599999999999E-2</v>
      </c>
      <c r="OQA4">
        <v>-9.7425199999999993E-3</v>
      </c>
      <c r="OQB4">
        <v>-8.9232100000000009E-3</v>
      </c>
      <c r="OQC4">
        <v>-7.6239000000000003E-3</v>
      </c>
      <c r="OQD4">
        <v>-5.7758799999999997E-3</v>
      </c>
      <c r="OQE4">
        <v>-4.0645999999999998E-3</v>
      </c>
      <c r="OQF4">
        <v>-2.42151E-3</v>
      </c>
      <c r="OQG4">
        <v>-9.1523400000000001E-4</v>
      </c>
      <c r="OQH4">
        <v>7.9711400000000003E-4</v>
      </c>
      <c r="OQI4">
        <v>2.2354599999999999E-3</v>
      </c>
      <c r="OQJ4">
        <v>3.6741199999999999E-3</v>
      </c>
      <c r="OQK4">
        <v>4.90727E-3</v>
      </c>
      <c r="OQL4">
        <v>6.48373E-3</v>
      </c>
      <c r="OQM4">
        <v>7.9919199999999996E-3</v>
      </c>
      <c r="OQN4">
        <v>9.5690500000000008E-3</v>
      </c>
      <c r="OQO4">
        <v>1.10779E-2</v>
      </c>
      <c r="OQP4">
        <v>1.24498E-2</v>
      </c>
      <c r="OQQ4">
        <v>1.36846E-2</v>
      </c>
      <c r="OQR4">
        <v>1.45078E-2</v>
      </c>
      <c r="OQS4">
        <v>1.5674500000000001E-2</v>
      </c>
      <c r="OQT4">
        <v>1.6360699999999999E-2</v>
      </c>
      <c r="OQU4">
        <v>1.7665199999999999E-2</v>
      </c>
      <c r="OQV4">
        <v>1.9313400000000001E-2</v>
      </c>
      <c r="OQW4">
        <v>2.0618500000000001E-2</v>
      </c>
      <c r="OQX4">
        <v>2.19238E-2</v>
      </c>
      <c r="OQY4">
        <v>2.3435600000000001E-2</v>
      </c>
      <c r="OQZ4">
        <v>2.4810200000000001E-2</v>
      </c>
      <c r="ORA4">
        <v>2.58415E-2</v>
      </c>
      <c r="ORB4">
        <v>2.70105E-2</v>
      </c>
      <c r="ORC4">
        <v>2.76986E-2</v>
      </c>
      <c r="ORD4">
        <v>2.7836900000000001E-2</v>
      </c>
      <c r="ORE4">
        <v>2.7975199999999999E-2</v>
      </c>
      <c r="ORF4">
        <v>2.62055E-2</v>
      </c>
      <c r="ORG4">
        <v>2.4435499999999999E-2</v>
      </c>
      <c r="ORH4">
        <v>2.2733799999999998E-2</v>
      </c>
      <c r="ORI4">
        <v>2.0962999999999999E-2</v>
      </c>
      <c r="ORJ4">
        <v>1.90543E-2</v>
      </c>
      <c r="ORK4">
        <v>1.7282700000000002E-2</v>
      </c>
      <c r="ORL4">
        <v>1.5442000000000001E-2</v>
      </c>
      <c r="ORM4">
        <v>1.3669600000000001E-2</v>
      </c>
      <c r="ORN4">
        <v>1.17593E-2</v>
      </c>
      <c r="ORO4">
        <v>9.7109299999999996E-3</v>
      </c>
      <c r="ORP4">
        <v>8.0751E-3</v>
      </c>
      <c r="ORQ4">
        <v>6.5077700000000004E-3</v>
      </c>
      <c r="ORR4">
        <v>5.0778000000000004E-3</v>
      </c>
      <c r="ORS4">
        <v>3.64753E-3</v>
      </c>
      <c r="ORT4">
        <v>2.01037E-3</v>
      </c>
      <c r="ORU4">
        <v>2.21506E-3</v>
      </c>
      <c r="ORV4">
        <v>2.2820399999999999E-3</v>
      </c>
      <c r="ORW4">
        <v>2.6245700000000001E-3</v>
      </c>
      <c r="ORX4">
        <v>7.7994000000000002E-4</v>
      </c>
      <c r="ORY4">
        <v>-9.9618300000000009E-4</v>
      </c>
      <c r="ORZ4">
        <v>-2.7037799999999998E-3</v>
      </c>
      <c r="OSA4">
        <v>-4.6873799999999997E-3</v>
      </c>
      <c r="OSB4">
        <v>-6.67141E-3</v>
      </c>
      <c r="OSC4">
        <v>-8.6558499999999997E-3</v>
      </c>
      <c r="OSD4">
        <v>-1.0640699999999999E-2</v>
      </c>
      <c r="OSE4">
        <v>-1.22124E-2</v>
      </c>
      <c r="OSF4">
        <v>-1.2077900000000001E-2</v>
      </c>
      <c r="OSG4">
        <v>-1.18055E-2</v>
      </c>
      <c r="OSH4">
        <v>-1.1257100000000001E-2</v>
      </c>
      <c r="OSI4">
        <v>-1.07087E-2</v>
      </c>
      <c r="OSJ4">
        <v>-1.01601E-2</v>
      </c>
      <c r="OSK4">
        <v>-9.6114600000000005E-3</v>
      </c>
      <c r="OSL4">
        <v>-9.3386400000000005E-3</v>
      </c>
      <c r="OSM4">
        <v>-8.8587600000000002E-3</v>
      </c>
      <c r="OSN4">
        <v>-8.1027400000000006E-3</v>
      </c>
      <c r="OSO4">
        <v>-7.4155799999999997E-3</v>
      </c>
      <c r="OSP4">
        <v>-6.8663200000000004E-3</v>
      </c>
      <c r="OSQ4">
        <v>-6.1098400000000001E-3</v>
      </c>
      <c r="OSR4">
        <v>-5.4912900000000002E-3</v>
      </c>
      <c r="OSS4">
        <v>-4.9416499999999997E-3</v>
      </c>
      <c r="OST4">
        <v>-4.3918799999999999E-3</v>
      </c>
      <c r="OSU4">
        <v>-3.91107E-3</v>
      </c>
      <c r="OSV4">
        <v>-3.4301499999999999E-3</v>
      </c>
      <c r="OSW4">
        <v>-2.7418999999999998E-3</v>
      </c>
      <c r="OSX4">
        <v>-2.1225900000000002E-3</v>
      </c>
      <c r="OSY4">
        <v>-1.7795E-3</v>
      </c>
      <c r="OSZ4">
        <v>-1.71273E-3</v>
      </c>
      <c r="OTA4">
        <v>-1.7841599999999999E-3</v>
      </c>
      <c r="OTB4">
        <v>-2.2011600000000002E-3</v>
      </c>
      <c r="OTC4">
        <v>-2.61824E-3</v>
      </c>
      <c r="OTD4">
        <v>-3.1045500000000002E-3</v>
      </c>
      <c r="OTE4">
        <v>-3.5909599999999998E-3</v>
      </c>
      <c r="OTF4">
        <v>-3.8700499999999999E-3</v>
      </c>
      <c r="OTG4">
        <v>-4.3566400000000002E-3</v>
      </c>
      <c r="OTH4">
        <v>-5.1199699999999997E-3</v>
      </c>
      <c r="OTI4">
        <v>-5.8834600000000001E-3</v>
      </c>
      <c r="OTJ4">
        <v>-6.57794E-3</v>
      </c>
      <c r="OTK4">
        <v>-6.7191500000000001E-3</v>
      </c>
      <c r="OTL4">
        <v>-6.9987499999999998E-3</v>
      </c>
      <c r="OTM4">
        <v>-7.4859999999999996E-3</v>
      </c>
      <c r="OTN4">
        <v>-7.9733500000000006E-3</v>
      </c>
      <c r="OTO4">
        <v>-8.6684299999999995E-3</v>
      </c>
      <c r="OTP4">
        <v>-9.2944499999999992E-3</v>
      </c>
      <c r="OTQ4">
        <v>-9.9205999999999999E-3</v>
      </c>
      <c r="OTR4">
        <v>-1.06853E-2</v>
      </c>
      <c r="OTS4">
        <v>-1.1242500000000001E-2</v>
      </c>
      <c r="OTT4">
        <v>-1.18691E-2</v>
      </c>
      <c r="OTU4">
        <v>-1.24958E-2</v>
      </c>
      <c r="OTV4">
        <v>-1.2637799999999999E-2</v>
      </c>
      <c r="OTW4">
        <v>-1.27799E-2</v>
      </c>
      <c r="OTX4">
        <v>-1.29912E-2</v>
      </c>
      <c r="OTY4">
        <v>-1.3133300000000001E-2</v>
      </c>
      <c r="OTZ4">
        <v>-1.32062E-2</v>
      </c>
      <c r="OUA4">
        <v>-1.34869E-2</v>
      </c>
      <c r="OUB4">
        <v>-1.37678E-2</v>
      </c>
      <c r="OUC4">
        <v>-1.40486E-2</v>
      </c>
      <c r="OUD4">
        <v>-1.4398899999999999E-2</v>
      </c>
      <c r="OUE4">
        <v>-1.4749200000000001E-2</v>
      </c>
      <c r="OUF4">
        <v>-1.5099599999999999E-2</v>
      </c>
      <c r="OUG4">
        <v>-1.55888E-2</v>
      </c>
      <c r="OUH4">
        <v>-1.5939399999999999E-2</v>
      </c>
      <c r="OUI4">
        <v>-1.6290099999999998E-2</v>
      </c>
      <c r="OUJ4">
        <v>-1.6502099999999999E-2</v>
      </c>
      <c r="OUK4">
        <v>-1.6644699999999998E-2</v>
      </c>
      <c r="OUL4">
        <v>-1.67181E-2</v>
      </c>
      <c r="OUM4">
        <v>-1.6791400000000001E-2</v>
      </c>
      <c r="OUN4">
        <v>-1.7003600000000001E-2</v>
      </c>
      <c r="OUO4">
        <v>-1.7076999999999998E-2</v>
      </c>
      <c r="OUP4">
        <v>-1.71504E-2</v>
      </c>
      <c r="OUQ4">
        <v>-1.7223800000000001E-2</v>
      </c>
      <c r="OUR4">
        <v>-1.7297199999999999E-2</v>
      </c>
      <c r="OUS4">
        <v>-1.75096E-2</v>
      </c>
      <c r="OUT4">
        <v>-1.7643900000000001E-2</v>
      </c>
      <c r="OUU4">
        <v>-1.7847700000000001E-2</v>
      </c>
      <c r="OUV4">
        <v>-1.7982100000000001E-2</v>
      </c>
      <c r="OUW4">
        <v>-1.80471E-2</v>
      </c>
      <c r="OUX4">
        <v>-1.8112099999999999E-2</v>
      </c>
      <c r="OUY4">
        <v>-1.7968700000000001E-2</v>
      </c>
      <c r="OUZ4">
        <v>-1.7755699999999999E-2</v>
      </c>
      <c r="OVA4">
        <v>-1.7820699999999998E-2</v>
      </c>
      <c r="OVB4">
        <v>-1.7955200000000001E-2</v>
      </c>
      <c r="OVC4">
        <v>-1.80897E-2</v>
      </c>
      <c r="OVD4">
        <v>-1.82937E-2</v>
      </c>
      <c r="OVE4">
        <v>-1.8636900000000001E-2</v>
      </c>
      <c r="OVF4">
        <v>-1.89106E-2</v>
      </c>
      <c r="OVG4">
        <v>-1.9114800000000001E-2</v>
      </c>
      <c r="OVH4">
        <v>-1.9318999999999999E-2</v>
      </c>
      <c r="OVI4">
        <v>-1.94538E-2</v>
      </c>
      <c r="OVJ4">
        <v>-1.9519000000000002E-2</v>
      </c>
      <c r="OVK4">
        <v>-1.95928E-2</v>
      </c>
      <c r="OVL4">
        <v>-1.9666599999999999E-2</v>
      </c>
      <c r="OVM4">
        <v>-1.9740500000000001E-2</v>
      </c>
      <c r="OVN4">
        <v>-1.9814399999999999E-2</v>
      </c>
      <c r="OVO4">
        <v>-1.9888300000000001E-2</v>
      </c>
      <c r="OVP4">
        <v>-1.9962199999999999E-2</v>
      </c>
      <c r="OVQ4">
        <v>-2.0036100000000001E-2</v>
      </c>
      <c r="OVR4">
        <v>-2.0110099999999999E-2</v>
      </c>
      <c r="OVS4">
        <v>-2.0114400000000001E-2</v>
      </c>
      <c r="OVT4">
        <v>-2.0118799999999999E-2</v>
      </c>
      <c r="OVU4">
        <v>-2.0053499999999998E-2</v>
      </c>
      <c r="OVV4">
        <v>-1.9918499999999999E-2</v>
      </c>
      <c r="OVW4">
        <v>-1.9783499999999999E-2</v>
      </c>
      <c r="OVX4">
        <v>-1.95788E-2</v>
      </c>
      <c r="OVY4">
        <v>-1.9374099999999998E-2</v>
      </c>
      <c r="OVZ4">
        <v>-1.91693E-2</v>
      </c>
      <c r="OWA4">
        <v>-1.8964499999999999E-2</v>
      </c>
      <c r="OWB4">
        <v>-1.8689999999999998E-2</v>
      </c>
      <c r="OWC4">
        <v>-1.83457E-2</v>
      </c>
      <c r="OWD4">
        <v>-1.8001300000000001E-2</v>
      </c>
      <c r="OWE4">
        <v>-1.7587100000000001E-2</v>
      </c>
      <c r="OWF4">
        <v>-1.7033400000000001E-2</v>
      </c>
      <c r="OWG4">
        <v>-1.6479500000000001E-2</v>
      </c>
      <c r="OWH4">
        <v>-1.59953E-2</v>
      </c>
      <c r="OWI4">
        <v>-1.5511E-2</v>
      </c>
      <c r="OWJ4">
        <v>-1.5096399999999999E-2</v>
      </c>
      <c r="OWK4">
        <v>-1.4611799999999999E-2</v>
      </c>
      <c r="OWL4">
        <v>-1.4127199999999999E-2</v>
      </c>
      <c r="OWM4">
        <v>-1.35727E-2</v>
      </c>
      <c r="OWN4">
        <v>-1.3018099999999999E-2</v>
      </c>
      <c r="OWO4">
        <v>-1.2463399999999999E-2</v>
      </c>
      <c r="OWP4">
        <v>-1.1978300000000001E-2</v>
      </c>
      <c r="OWQ4">
        <v>-1.1353500000000001E-2</v>
      </c>
      <c r="OWR4">
        <v>-1.07984E-2</v>
      </c>
      <c r="OWS4">
        <v>-1.0173400000000001E-2</v>
      </c>
      <c r="OWT4">
        <v>-9.2688800000000002E-3</v>
      </c>
      <c r="OWU4">
        <v>-8.4340200000000004E-3</v>
      </c>
      <c r="OWV4">
        <v>-7.6688399999999997E-3</v>
      </c>
      <c r="OWW4">
        <v>-6.6240800000000001E-3</v>
      </c>
      <c r="OWX4">
        <v>-5.2996500000000004E-3</v>
      </c>
      <c r="OWY4">
        <v>-4.11467E-3</v>
      </c>
      <c r="OWZ4">
        <v>-3.1390599999999999E-3</v>
      </c>
      <c r="OXA4">
        <v>-2.0234799999999998E-3</v>
      </c>
      <c r="OXB4">
        <v>-9.0765300000000002E-4</v>
      </c>
      <c r="OXC4">
        <v>5.5790099999999997E-4</v>
      </c>
      <c r="OXD4">
        <v>2.16358E-3</v>
      </c>
      <c r="OXE4">
        <v>3.8395199999999999E-3</v>
      </c>
      <c r="OXF4">
        <v>5.5158300000000002E-3</v>
      </c>
      <c r="OXG4">
        <v>6.8428600000000001E-3</v>
      </c>
      <c r="OXH4">
        <v>8.1002299999999999E-3</v>
      </c>
      <c r="OXI4">
        <v>9.9174299999999996E-3</v>
      </c>
      <c r="OXJ4">
        <v>1.2154699999999999E-2</v>
      </c>
      <c r="OXK4">
        <v>1.4532399999999999E-2</v>
      </c>
      <c r="OXL4">
        <v>1.7820200000000001E-2</v>
      </c>
      <c r="OXM4">
        <v>2.09687E-2</v>
      </c>
      <c r="OXN4">
        <v>2.43279E-2</v>
      </c>
      <c r="OXO4">
        <v>2.77577E-2</v>
      </c>
      <c r="OXP4">
        <v>3.1888300000000001E-2</v>
      </c>
      <c r="OXQ4">
        <v>3.70698E-2</v>
      </c>
      <c r="OXR4">
        <v>4.3381400000000001E-2</v>
      </c>
      <c r="OXS4">
        <v>5.0814600000000001E-2</v>
      </c>
      <c r="OXT4">
        <v>5.88797E-2</v>
      </c>
      <c r="OXU4">
        <v>6.7086499999999993E-2</v>
      </c>
      <c r="OXV4">
        <v>7.4944999999999998E-2</v>
      </c>
      <c r="OXW4">
        <v>8.2665100000000005E-2</v>
      </c>
      <c r="OXX4">
        <v>9.1087399999999999E-2</v>
      </c>
      <c r="OXY4">
        <v>9.9021100000000001E-2</v>
      </c>
      <c r="OXZ4">
        <v>0.106957</v>
      </c>
      <c r="OYA4">
        <v>0.11468299999999999</v>
      </c>
      <c r="OYB4">
        <v>0.12234200000000001</v>
      </c>
      <c r="OYC4">
        <v>0.12951099999999999</v>
      </c>
      <c r="OYD4">
        <v>0.13738400000000001</v>
      </c>
      <c r="OYE4">
        <v>0.14588000000000001</v>
      </c>
      <c r="OYF4">
        <v>0.15360599999999999</v>
      </c>
      <c r="OYG4">
        <v>0.162527</v>
      </c>
      <c r="OYH4">
        <v>0.171238</v>
      </c>
      <c r="OYI4">
        <v>0.17974200000000001</v>
      </c>
      <c r="OYJ4">
        <v>0.188107</v>
      </c>
      <c r="OYK4">
        <v>0.19647400000000001</v>
      </c>
      <c r="OYL4">
        <v>0.20582400000000001</v>
      </c>
      <c r="OYM4">
        <v>0.21573899999999999</v>
      </c>
      <c r="OYN4">
        <v>0.22600600000000001</v>
      </c>
      <c r="OYO4">
        <v>0.23474900000000001</v>
      </c>
      <c r="OYP4">
        <v>0.243143</v>
      </c>
      <c r="OYQ4">
        <v>0.25139899999999998</v>
      </c>
      <c r="OYR4">
        <v>0.25966499999999998</v>
      </c>
      <c r="OYS4">
        <v>0.26835399999999998</v>
      </c>
      <c r="OYT4">
        <v>0.27732600000000002</v>
      </c>
      <c r="OYU4">
        <v>0.28322700000000001</v>
      </c>
      <c r="OYV4">
        <v>0.28572399999999998</v>
      </c>
      <c r="OYW4">
        <v>0.285972</v>
      </c>
      <c r="OYX4">
        <v>0.28404299999999999</v>
      </c>
      <c r="OYY4">
        <v>0.28211399999999998</v>
      </c>
      <c r="OYZ4">
        <v>0.278638</v>
      </c>
      <c r="OZA4">
        <v>0.27481</v>
      </c>
      <c r="OZB4">
        <v>0.27098</v>
      </c>
      <c r="OZC4">
        <v>0.26665800000000001</v>
      </c>
      <c r="OZD4">
        <v>0.262125</v>
      </c>
      <c r="OZE4">
        <v>0.25737900000000002</v>
      </c>
      <c r="OZF4">
        <v>0.25178800000000001</v>
      </c>
      <c r="OZG4">
        <v>0.24577399999999999</v>
      </c>
      <c r="OZH4">
        <v>0.24149999999999999</v>
      </c>
      <c r="OZI4">
        <v>0.237013</v>
      </c>
      <c r="OZJ4">
        <v>0.22862099999999999</v>
      </c>
      <c r="OZK4">
        <v>0.22225</v>
      </c>
      <c r="OZL4">
        <v>0.21587799999999999</v>
      </c>
      <c r="OZM4">
        <v>0.20921400000000001</v>
      </c>
      <c r="OZN4">
        <v>0.20247899999999999</v>
      </c>
      <c r="OZO4">
        <v>0.193437</v>
      </c>
      <c r="OZP4">
        <v>0.18432299999999999</v>
      </c>
      <c r="OZQ4">
        <v>0.17325299999999999</v>
      </c>
      <c r="OZR4">
        <v>0.16281399999999999</v>
      </c>
      <c r="OZS4">
        <v>0.152092</v>
      </c>
      <c r="OZT4">
        <v>0.14129700000000001</v>
      </c>
      <c r="OZU4">
        <v>0.131133</v>
      </c>
      <c r="OZV4">
        <v>0.12005200000000001</v>
      </c>
      <c r="OZW4">
        <v>0.108545</v>
      </c>
      <c r="OZX4">
        <v>9.7247200000000006E-2</v>
      </c>
      <c r="OZY4">
        <v>8.3780300000000002E-2</v>
      </c>
      <c r="OZZ4">
        <v>7.4291999999999997E-2</v>
      </c>
      <c r="PAA4">
        <v>6.47311E-2</v>
      </c>
      <c r="PAB4">
        <v>5.7124099999999997E-2</v>
      </c>
      <c r="PAC4">
        <v>5.1612600000000002E-2</v>
      </c>
      <c r="PAD4">
        <v>4.5958800000000001E-2</v>
      </c>
      <c r="PAE4">
        <v>4.0585900000000001E-2</v>
      </c>
      <c r="PAF4">
        <v>3.4788699999999999E-2</v>
      </c>
      <c r="PAG4">
        <v>2.9131299999999999E-2</v>
      </c>
      <c r="PAH4">
        <v>2.5359300000000001E-2</v>
      </c>
      <c r="PAI4">
        <v>2.3614400000000001E-2</v>
      </c>
      <c r="PAJ4">
        <v>2.22924E-2</v>
      </c>
      <c r="PAK4">
        <v>2.1252400000000001E-2</v>
      </c>
      <c r="PAL4">
        <v>2.0988300000000001E-2</v>
      </c>
      <c r="PAM4">
        <v>2.08653E-2</v>
      </c>
      <c r="PAN4">
        <v>2.0742300000000002E-2</v>
      </c>
      <c r="PAO4">
        <v>2.0689800000000001E-2</v>
      </c>
      <c r="PAP4">
        <v>2.0355000000000002E-2</v>
      </c>
      <c r="PAQ4">
        <v>1.9949499999999998E-2</v>
      </c>
      <c r="PAR4">
        <v>1.91909E-2</v>
      </c>
      <c r="PAS4">
        <v>1.8361499999999999E-2</v>
      </c>
      <c r="PAT4">
        <v>1.7673100000000001E-2</v>
      </c>
      <c r="PAU4">
        <v>1.7125899999999999E-2</v>
      </c>
      <c r="PAV4">
        <v>1.6578499999999999E-2</v>
      </c>
      <c r="PAW4">
        <v>1.3858799999999999E-2</v>
      </c>
      <c r="PAX4">
        <v>1.11384E-2</v>
      </c>
      <c r="PAY4">
        <v>1.1703099999999999E-2</v>
      </c>
      <c r="PAZ4">
        <v>1.19852E-2</v>
      </c>
      <c r="PBA4">
        <v>1.2267399999999999E-2</v>
      </c>
      <c r="PBB4">
        <v>1.2761700000000001E-2</v>
      </c>
      <c r="PBC4">
        <v>1.33268E-2</v>
      </c>
      <c r="PBD4">
        <v>1.41041E-2</v>
      </c>
      <c r="PBE4">
        <v>1.49523E-2</v>
      </c>
      <c r="PBF4">
        <v>1.5871400000000001E-2</v>
      </c>
      <c r="PBG4">
        <v>1.6649199999999999E-2</v>
      </c>
      <c r="PBH4">
        <v>1.73565E-2</v>
      </c>
      <c r="PBI4">
        <v>1.7922500000000001E-2</v>
      </c>
      <c r="PBJ4">
        <v>1.8488600000000001E-2</v>
      </c>
      <c r="PBK4">
        <v>1.91255E-2</v>
      </c>
      <c r="PBL4">
        <v>1.9621099999999999E-2</v>
      </c>
      <c r="PBM4">
        <v>1.9904499999999999E-2</v>
      </c>
      <c r="PBN4">
        <v>1.99756E-2</v>
      </c>
      <c r="PBO4">
        <v>1.8294899999999999E-2</v>
      </c>
      <c r="PBP4">
        <v>1.64014E-2</v>
      </c>
      <c r="PBQ4">
        <v>1.4719899999999999E-2</v>
      </c>
      <c r="PBR4">
        <v>1.3321299999999999E-2</v>
      </c>
      <c r="PBS4">
        <v>1.19224E-2</v>
      </c>
      <c r="PBT4">
        <v>1.0452400000000001E-2</v>
      </c>
      <c r="PBU4">
        <v>9.4778899999999992E-3</v>
      </c>
      <c r="PBV4">
        <v>7.9364299999999995E-3</v>
      </c>
      <c r="PBW4">
        <v>6.5363399999999999E-3</v>
      </c>
      <c r="PBX4">
        <v>5.8445099999999998E-3</v>
      </c>
      <c r="PBY4">
        <v>5.4359899999999999E-3</v>
      </c>
      <c r="PBZ4">
        <v>5.6652300000000003E-3</v>
      </c>
      <c r="PCA4">
        <v>6.6741999999999999E-3</v>
      </c>
      <c r="PCB4">
        <v>9.5794799999999996E-3</v>
      </c>
      <c r="PCC4">
        <v>1.09966E-2</v>
      </c>
      <c r="PCD4">
        <v>1.1775900000000001E-2</v>
      </c>
      <c r="PCE4">
        <v>1.16335E-2</v>
      </c>
      <c r="PCF4">
        <v>1.0923799999999999E-2</v>
      </c>
      <c r="PCG4">
        <v>1.0426599999999999E-2</v>
      </c>
      <c r="PCH4">
        <v>1.07806E-2</v>
      </c>
      <c r="PCI4">
        <v>1.14894E-2</v>
      </c>
      <c r="PCJ4">
        <v>1.21983E-2</v>
      </c>
      <c r="PCK4">
        <v>1.28364E-2</v>
      </c>
      <c r="PCL4">
        <v>1.3190800000000001E-2</v>
      </c>
      <c r="PCM4">
        <v>1.31194E-2</v>
      </c>
      <c r="PCN4">
        <v>1.2196200000000001E-2</v>
      </c>
      <c r="PCO4">
        <v>1.1130900000000001E-2</v>
      </c>
      <c r="PCP4">
        <v>1.0278300000000001E-2</v>
      </c>
      <c r="PCQ4">
        <v>9.5675399999999994E-3</v>
      </c>
      <c r="PCR4">
        <v>8.9276300000000006E-3</v>
      </c>
      <c r="PCS4">
        <v>8.5006300000000003E-3</v>
      </c>
      <c r="PCT4">
        <v>8.0735500000000005E-3</v>
      </c>
      <c r="PCU4">
        <v>7.6463599999999996E-3</v>
      </c>
      <c r="PCV4">
        <v>7.1480399999999996E-3</v>
      </c>
      <c r="PCW4">
        <v>6.3654100000000002E-3</v>
      </c>
      <c r="PCX4">
        <v>5.5826000000000001E-3</v>
      </c>
      <c r="PCY4">
        <v>5.1549500000000002E-3</v>
      </c>
      <c r="PCZ4">
        <v>4.7272099999999999E-3</v>
      </c>
      <c r="PDA4">
        <v>3.9439599999999998E-3</v>
      </c>
      <c r="PDB4">
        <v>3.3027199999999999E-3</v>
      </c>
      <c r="PDC4">
        <v>8.3076199999999997E-4</v>
      </c>
      <c r="PDD4">
        <v>-1.71284E-3</v>
      </c>
      <c r="PDE4">
        <v>-4.1147700000000002E-3</v>
      </c>
      <c r="PDF4">
        <v>-6.3038699999999996E-3</v>
      </c>
      <c r="PDG4">
        <v>-8.6356999999999996E-3</v>
      </c>
      <c r="PDH4">
        <v>-9.1364700000000007E-3</v>
      </c>
      <c r="PDI4">
        <v>-9.7084900000000002E-3</v>
      </c>
      <c r="PDJ4">
        <v>-1.0280600000000001E-2</v>
      </c>
      <c r="PDK4">
        <v>-1.0568299999999999E-2</v>
      </c>
      <c r="PDL4">
        <v>-1.1140600000000001E-2</v>
      </c>
      <c r="PDM4">
        <v>-1.1570799999999999E-2</v>
      </c>
      <c r="PDN4">
        <v>-1.18587E-2</v>
      </c>
      <c r="PDO4">
        <v>-1.2289E-2</v>
      </c>
      <c r="PDP4">
        <v>-1.27194E-2</v>
      </c>
      <c r="PDQ4">
        <v>-1.30787E-2</v>
      </c>
      <c r="PDR4">
        <v>-1.3224400000000001E-2</v>
      </c>
      <c r="PDS4">
        <v>-1.32278E-2</v>
      </c>
      <c r="PDT4">
        <v>-1.3088600000000001E-2</v>
      </c>
      <c r="PDU4">
        <v>-1.30919E-2</v>
      </c>
      <c r="PDV4">
        <v>-1.30952E-2</v>
      </c>
      <c r="PDW4">
        <v>-1.3169800000000001E-2</v>
      </c>
      <c r="PDX4">
        <v>-1.33869E-2</v>
      </c>
      <c r="PDY4">
        <v>-1.3532799999999999E-2</v>
      </c>
      <c r="PDZ4">
        <v>-1.33223E-2</v>
      </c>
      <c r="PEA4">
        <v>-1.30405E-2</v>
      </c>
      <c r="PEB4">
        <v>-1.2544700000000001E-2</v>
      </c>
      <c r="PEC4">
        <v>-1.20489E-2</v>
      </c>
      <c r="PED4">
        <v>-1.1624199999999999E-2</v>
      </c>
      <c r="PEE4">
        <v>-1.14847E-2</v>
      </c>
      <c r="PEF4">
        <v>-1.14165E-2</v>
      </c>
      <c r="PEG4">
        <v>-1.0920300000000001E-2</v>
      </c>
      <c r="PEH4">
        <v>-1.0352699999999999E-2</v>
      </c>
      <c r="PEI4">
        <v>-9.14273E-3</v>
      </c>
      <c r="PEJ4">
        <v>-7.8611700000000007E-3</v>
      </c>
      <c r="PEK4">
        <v>-6.9361500000000003E-3</v>
      </c>
      <c r="PEL4">
        <v>-6.0109300000000003E-3</v>
      </c>
      <c r="PEM4">
        <v>-5.5064299999999997E-3</v>
      </c>
      <c r="PEN4">
        <v>-5.1445900000000001E-3</v>
      </c>
      <c r="PEO4">
        <v>-4.8540600000000003E-3</v>
      </c>
      <c r="PEP4">
        <v>-4.4206599999999999E-3</v>
      </c>
      <c r="PEQ4">
        <v>-3.8443399999999999E-3</v>
      </c>
      <c r="PER4">
        <v>-3.3393099999999998E-3</v>
      </c>
      <c r="PES4">
        <v>-2.7627400000000001E-3</v>
      </c>
      <c r="PET4">
        <v>-2.4717799999999998E-3</v>
      </c>
      <c r="PEU4">
        <v>-2.0378699999999998E-3</v>
      </c>
      <c r="PEV4">
        <v>-1.8896799999999999E-3</v>
      </c>
      <c r="PEW4">
        <v>-2.0987499999999999E-3</v>
      </c>
      <c r="PEX4">
        <v>-2.1649299999999998E-3</v>
      </c>
      <c r="PEY4">
        <v>-2.2311200000000001E-3</v>
      </c>
      <c r="PEZ4">
        <v>-1.93991E-3</v>
      </c>
      <c r="PFA4">
        <v>-1.5056399999999999E-3</v>
      </c>
      <c r="PFB4">
        <v>-1.07128E-3</v>
      </c>
      <c r="PFC4">
        <v>-4.9380699999999997E-4</v>
      </c>
      <c r="PFD4">
        <v>2.9834499999999999E-4</v>
      </c>
      <c r="PFE4">
        <v>1.0191499999999999E-3</v>
      </c>
      <c r="PFF4">
        <v>1.4539900000000001E-3</v>
      </c>
      <c r="PFG4">
        <v>1.9604700000000002E-3</v>
      </c>
      <c r="PFH4">
        <v>2.10932E-3</v>
      </c>
      <c r="PFI4">
        <v>1.9004200000000001E-3</v>
      </c>
      <c r="PFJ4">
        <v>1.83461E-3</v>
      </c>
      <c r="PFK4">
        <v>1.6972199999999999E-3</v>
      </c>
      <c r="PFL4">
        <v>-4.2640499999999998E-4</v>
      </c>
      <c r="PFM4">
        <v>-2.19257E-3</v>
      </c>
      <c r="PFN4">
        <v>-4.5319100000000001E-3</v>
      </c>
      <c r="PFO4">
        <v>-6.5137499999999996E-3</v>
      </c>
      <c r="PFP4">
        <v>-6.5805600000000001E-3</v>
      </c>
      <c r="PFQ4">
        <v>-7.0128600000000001E-3</v>
      </c>
      <c r="PFR4">
        <v>-7.5885099999999997E-3</v>
      </c>
      <c r="PFS4">
        <v>-8.3075700000000002E-3</v>
      </c>
      <c r="PFT4">
        <v>-9.1700600000000007E-3</v>
      </c>
      <c r="PFU4">
        <v>-9.6745000000000008E-3</v>
      </c>
      <c r="PFV4">
        <v>-1.02507E-2</v>
      </c>
      <c r="PFW4">
        <v>-1.05404E-2</v>
      </c>
      <c r="PFX4">
        <v>-1.08301E-2</v>
      </c>
      <c r="PFY4">
        <v>-1.1048199999999999E-2</v>
      </c>
      <c r="PFZ4">
        <v>-1.1266399999999999E-2</v>
      </c>
      <c r="PGA4">
        <v>-1.14129E-2</v>
      </c>
      <c r="PGB4">
        <v>-1.17746E-2</v>
      </c>
      <c r="PGC4">
        <v>-1.1992900000000001E-2</v>
      </c>
      <c r="PGD4">
        <v>-1.2139499999999999E-2</v>
      </c>
      <c r="PGE4">
        <v>-1.2286200000000001E-2</v>
      </c>
      <c r="PGF4">
        <v>-1.2289400000000001E-2</v>
      </c>
      <c r="PGG4">
        <v>-1.2364399999999999E-2</v>
      </c>
      <c r="PGH4">
        <v>-1.25112E-2</v>
      </c>
      <c r="PGI4">
        <v>-1.27297E-2</v>
      </c>
      <c r="PGJ4">
        <v>-1.2876500000000001E-2</v>
      </c>
      <c r="PGK4">
        <v>-1.3167E-2</v>
      </c>
      <c r="PGL4">
        <v>-1.33857E-2</v>
      </c>
      <c r="PGM4">
        <v>-1.3676199999999999E-2</v>
      </c>
      <c r="PGN4">
        <v>-1.3823200000000001E-2</v>
      </c>
      <c r="PGO4">
        <v>-1.38984E-2</v>
      </c>
      <c r="PGP4">
        <v>-1.4045500000000001E-2</v>
      </c>
      <c r="PGQ4">
        <v>-1.3977099999999999E-2</v>
      </c>
      <c r="PGR4">
        <v>-1.38368E-2</v>
      </c>
      <c r="PGS4">
        <v>-1.36966E-2</v>
      </c>
      <c r="PGT4">
        <v>-1.3484400000000001E-2</v>
      </c>
      <c r="PGU4">
        <v>-1.3559699999999999E-2</v>
      </c>
      <c r="PGV4">
        <v>-1.37068E-2</v>
      </c>
      <c r="PGW4">
        <v>-1.3638300000000001E-2</v>
      </c>
      <c r="PGX4">
        <v>-1.35698E-2</v>
      </c>
      <c r="PGY4">
        <v>-1.3501300000000001E-2</v>
      </c>
      <c r="PGZ4">
        <v>-1.34328E-2</v>
      </c>
      <c r="PHA4">
        <v>-1.3292399999999999E-2</v>
      </c>
      <c r="PHB4">
        <v>-1.3151899999999999E-2</v>
      </c>
      <c r="PHC4">
        <v>-1.3083300000000001E-2</v>
      </c>
      <c r="PHD4">
        <v>-1.2870899999999999E-2</v>
      </c>
      <c r="PHE4">
        <v>-1.24426E-2</v>
      </c>
      <c r="PHF4">
        <v>-1.19422E-2</v>
      </c>
      <c r="PHG4">
        <v>-1.12259E-2</v>
      </c>
      <c r="PHH4">
        <v>-1.0797299999999999E-2</v>
      </c>
      <c r="PHI4">
        <v>-1.0584400000000001E-2</v>
      </c>
      <c r="PHJ4">
        <v>-1.02276E-2</v>
      </c>
      <c r="PHK4">
        <v>-1.01587E-2</v>
      </c>
      <c r="PHL4">
        <v>-1.0305699999999999E-2</v>
      </c>
      <c r="PHM4">
        <v>-1.08127E-2</v>
      </c>
      <c r="PHN4">
        <v>-1.16799E-2</v>
      </c>
      <c r="PHO4">
        <v>-1.2259300000000001E-2</v>
      </c>
      <c r="PHP4">
        <v>-1.2478599999999999E-2</v>
      </c>
      <c r="PHQ4">
        <v>-1.2481900000000001E-2</v>
      </c>
      <c r="PHR4">
        <v>-1.2557199999999999E-2</v>
      </c>
      <c r="PHS4">
        <v>-1.2632600000000001E-2</v>
      </c>
      <c r="PHT4">
        <v>-1.28521E-2</v>
      </c>
      <c r="PHU4">
        <v>-1.2999500000000001E-2</v>
      </c>
      <c r="PHV4">
        <v>-1.30749E-2</v>
      </c>
      <c r="PHW4">
        <v>-1.32225E-2</v>
      </c>
      <c r="PHX4">
        <v>-1.32979E-2</v>
      </c>
      <c r="PHY4">
        <v>-1.3373400000000001E-2</v>
      </c>
      <c r="PHZ4">
        <v>-1.34489E-2</v>
      </c>
      <c r="PIA4">
        <v>-1.30917E-2</v>
      </c>
      <c r="PIB4">
        <v>-1.2734499999999999E-2</v>
      </c>
      <c r="PIC4">
        <v>-1.21607E-2</v>
      </c>
      <c r="PID4">
        <v>-1.1514699999999999E-2</v>
      </c>
      <c r="PIE4">
        <v>-1.1229299999999999E-2</v>
      </c>
      <c r="PIF4">
        <v>-1.1016E-2</v>
      </c>
      <c r="PIG4">
        <v>-1.0658300000000001E-2</v>
      </c>
      <c r="PIH4">
        <v>-1.06614E-2</v>
      </c>
      <c r="PII4">
        <v>-1.06645E-2</v>
      </c>
      <c r="PIJ4">
        <v>-1.0667599999999999E-2</v>
      </c>
      <c r="PIK4">
        <v>-1.06707E-2</v>
      </c>
      <c r="PIL4">
        <v>-1.0385E-2</v>
      </c>
      <c r="PIM4">
        <v>-1.0460300000000001E-2</v>
      </c>
      <c r="PIN4">
        <v>-1.0463399999999999E-2</v>
      </c>
      <c r="PIO4">
        <v>-1.0322E-2</v>
      </c>
      <c r="PIP4">
        <v>-1.01806E-2</v>
      </c>
      <c r="PIQ4">
        <v>-9.9668900000000008E-3</v>
      </c>
      <c r="PIR4">
        <v>-9.6809099999999992E-3</v>
      </c>
      <c r="PIS4">
        <v>-9.4671200000000007E-3</v>
      </c>
      <c r="PIT4">
        <v>-9.3978199999999994E-3</v>
      </c>
      <c r="PIU4">
        <v>-9.6898899999999996E-3</v>
      </c>
      <c r="PIV4">
        <v>-9.9820199999999994E-3</v>
      </c>
      <c r="PIW4">
        <v>-1.0563400000000001E-2</v>
      </c>
      <c r="PIX4">
        <v>-1.1000299999999999E-2</v>
      </c>
      <c r="PIY4">
        <v>-1.1365E-2</v>
      </c>
      <c r="PIZ4">
        <v>-1.1802099999999999E-2</v>
      </c>
      <c r="PJA4">
        <v>-1.20223E-2</v>
      </c>
      <c r="PJB4">
        <v>-1.2025599999999999E-2</v>
      </c>
      <c r="PJC4">
        <v>-1.1739400000000001E-2</v>
      </c>
      <c r="PJD4">
        <v>-1.1380899999999999E-2</v>
      </c>
      <c r="PJE4">
        <v>-1.12394E-2</v>
      </c>
      <c r="PJF4">
        <v>-1.1097900000000001E-2</v>
      </c>
      <c r="PJG4">
        <v>-1.10286E-2</v>
      </c>
      <c r="PJH4">
        <v>-1.06699E-2</v>
      </c>
      <c r="PJI4">
        <v>-1.02387E-2</v>
      </c>
      <c r="PJJ4">
        <v>-9.8797399999999997E-3</v>
      </c>
      <c r="PJK4">
        <v>-9.3759199999999994E-3</v>
      </c>
      <c r="PJL4">
        <v>-8.9444099999999999E-3</v>
      </c>
      <c r="PJM4">
        <v>-8.7300699999999995E-3</v>
      </c>
      <c r="PJN4">
        <v>-8.6605399999999996E-3</v>
      </c>
      <c r="PJO4">
        <v>-8.7283099999999995E-3</v>
      </c>
      <c r="PJP4">
        <v>-8.8685499999999994E-3</v>
      </c>
      <c r="PJQ4">
        <v>-8.7914399999999993E-3</v>
      </c>
      <c r="PJR4">
        <v>-8.7867899999999992E-3</v>
      </c>
      <c r="PJS4">
        <v>-9.0071100000000005E-3</v>
      </c>
      <c r="PJT4">
        <v>-9.2999599999999995E-3</v>
      </c>
      <c r="PJU4">
        <v>-9.6653699999999995E-3</v>
      </c>
      <c r="PJV4">
        <v>-1.01034E-2</v>
      </c>
      <c r="PJW4">
        <v>-1.04689E-2</v>
      </c>
      <c r="PJX4">
        <v>-1.11246E-2</v>
      </c>
      <c r="PJY4">
        <v>-1.1562899999999999E-2</v>
      </c>
      <c r="PJZ4">
        <v>-1.18563E-2</v>
      </c>
      <c r="PKA4">
        <v>-1.20772E-2</v>
      </c>
      <c r="PKB4">
        <v>-1.20804E-2</v>
      </c>
      <c r="PKC4">
        <v>-1.2083699999999999E-2</v>
      </c>
      <c r="PKD4">
        <v>-1.2232099999999999E-2</v>
      </c>
      <c r="PKE4">
        <v>-1.23806E-2</v>
      </c>
      <c r="PKF4">
        <v>-1.2601599999999999E-2</v>
      </c>
      <c r="PKG4">
        <v>-1.2677600000000001E-2</v>
      </c>
      <c r="PKH4">
        <v>-1.3043900000000001E-2</v>
      </c>
      <c r="PKI4">
        <v>-1.30473E-2</v>
      </c>
      <c r="PKJ4">
        <v>-1.3123299999999999E-2</v>
      </c>
      <c r="PKK4">
        <v>-1.3272000000000001E-2</v>
      </c>
      <c r="PKL4">
        <v>-1.34857E-2</v>
      </c>
      <c r="PKM4">
        <v>-1.36994E-2</v>
      </c>
      <c r="PKN4">
        <v>-1.3985900000000001E-2</v>
      </c>
      <c r="PKO4">
        <v>-1.3981800000000001E-2</v>
      </c>
      <c r="PKP4">
        <v>-1.38323E-2</v>
      </c>
      <c r="PKQ4">
        <v>-1.3610199999999999E-2</v>
      </c>
      <c r="PKR4">
        <v>-1.3533399999999999E-2</v>
      </c>
      <c r="PKS4">
        <v>-1.3456600000000001E-2</v>
      </c>
      <c r="PKT4">
        <v>-1.33797E-2</v>
      </c>
      <c r="PKU4">
        <v>-1.33028E-2</v>
      </c>
      <c r="PKV4">
        <v>-1.29427E-2</v>
      </c>
      <c r="PKW4">
        <v>-1.29461E-2</v>
      </c>
      <c r="PKX4">
        <v>-1.2731299999999999E-2</v>
      </c>
      <c r="PKY4">
        <v>-1.24438E-2</v>
      </c>
      <c r="PKZ4">
        <v>-1.2301599999999999E-2</v>
      </c>
      <c r="PLA4">
        <v>-1.1795699999999999E-2</v>
      </c>
      <c r="PLB4">
        <v>-1.15079E-2</v>
      </c>
      <c r="PLC4">
        <v>-1.10746E-2</v>
      </c>
      <c r="PLD4">
        <v>-1.035E-2</v>
      </c>
      <c r="PLE4">
        <v>-1.0134799999999999E-2</v>
      </c>
      <c r="PLF4">
        <v>-1.01379E-2</v>
      </c>
      <c r="PLG4">
        <v>-9.7769699999999994E-3</v>
      </c>
      <c r="PLH4">
        <v>-9.85282E-3</v>
      </c>
      <c r="PLI4">
        <v>-1.00015E-2</v>
      </c>
      <c r="PLJ4">
        <v>-1.0222999999999999E-2</v>
      </c>
      <c r="PLK4">
        <v>-1.08088E-2</v>
      </c>
      <c r="PLL4">
        <v>-1.11033E-2</v>
      </c>
      <c r="PLM4">
        <v>-1.11065E-2</v>
      </c>
      <c r="PLN4">
        <v>-1.12554E-2</v>
      </c>
      <c r="PLO4">
        <v>-1.13315E-2</v>
      </c>
      <c r="PLP4">
        <v>-1.11161E-2</v>
      </c>
      <c r="PLQ4">
        <v>-1.0973500000000001E-2</v>
      </c>
      <c r="PLR4">
        <v>-1.07581E-2</v>
      </c>
      <c r="PLS4">
        <v>-1.0178E-2</v>
      </c>
      <c r="PLT4">
        <v>-9.5250000000000005E-3</v>
      </c>
      <c r="PLU4">
        <v>-8.7988900000000002E-3</v>
      </c>
      <c r="PLV4">
        <v>-8.2184600000000003E-3</v>
      </c>
      <c r="PLW4">
        <v>-7.8566899999999995E-3</v>
      </c>
      <c r="PLX4">
        <v>-8.1512800000000003E-3</v>
      </c>
      <c r="PLY4">
        <v>-8.59183E-3</v>
      </c>
      <c r="PLZ4">
        <v>-9.1054399999999994E-3</v>
      </c>
      <c r="PMA4">
        <v>-9.7650900000000006E-3</v>
      </c>
      <c r="PMB4">
        <v>-1.0206E-2</v>
      </c>
      <c r="PMC4">
        <v>-1.02091E-2</v>
      </c>
      <c r="PMD4">
        <v>-1.0139199999999999E-2</v>
      </c>
      <c r="PME4">
        <v>-1.02153E-2</v>
      </c>
      <c r="PMF4">
        <v>-1.0437399999999999E-2</v>
      </c>
      <c r="PMG4">
        <v>-1.06596E-2</v>
      </c>
      <c r="PMH4">
        <v>-1.10279E-2</v>
      </c>
      <c r="PMI4">
        <v>-1.17614E-2</v>
      </c>
      <c r="PMJ4">
        <v>-1.2494999999999999E-2</v>
      </c>
      <c r="PMK4">
        <v>-1.3009700000000001E-2</v>
      </c>
      <c r="PML4">
        <v>-1.34515E-2</v>
      </c>
      <c r="PMM4">
        <v>-1.39664E-2</v>
      </c>
      <c r="PMN4">
        <v>-1.45545E-2</v>
      </c>
      <c r="PMO4">
        <v>-1.4923499999999999E-2</v>
      </c>
      <c r="PMP4">
        <v>-1.5511799999999999E-2</v>
      </c>
      <c r="PMQ4">
        <v>-1.6027199999999998E-2</v>
      </c>
      <c r="PMR4">
        <v>-1.6396500000000001E-2</v>
      </c>
      <c r="PMS4">
        <v>-1.6546600000000002E-2</v>
      </c>
      <c r="PMT4">
        <v>-1.6623499999999999E-2</v>
      </c>
      <c r="PMU4">
        <v>-1.6481099999999999E-2</v>
      </c>
      <c r="PMV4">
        <v>-1.6338700000000001E-2</v>
      </c>
      <c r="PMW4">
        <v>-1.6196200000000001E-2</v>
      </c>
      <c r="PMX4">
        <v>-1.6053700000000001E-2</v>
      </c>
      <c r="PMY4">
        <v>-1.59112E-2</v>
      </c>
      <c r="PMZ4">
        <v>-1.58418E-2</v>
      </c>
      <c r="PNA4">
        <v>-1.5845600000000001E-2</v>
      </c>
      <c r="PNB4">
        <v>-1.5776100000000001E-2</v>
      </c>
      <c r="PNC4">
        <v>-1.5706700000000001E-2</v>
      </c>
      <c r="PND4">
        <v>-1.56372E-2</v>
      </c>
      <c r="PNE4">
        <v>-1.54214E-2</v>
      </c>
      <c r="PNF4">
        <v>-1.48393E-2</v>
      </c>
      <c r="PNG4">
        <v>-1.4183899999999999E-2</v>
      </c>
      <c r="PNH4">
        <v>-1.3528399999999999E-2</v>
      </c>
      <c r="PNI4">
        <v>-1.25065E-2</v>
      </c>
      <c r="PNJ4">
        <v>-1.1484299999999999E-2</v>
      </c>
      <c r="PNK4">
        <v>-1.0315400000000001E-2</v>
      </c>
      <c r="PNL4">
        <v>-9.3660900000000005E-3</v>
      </c>
      <c r="PNM4">
        <v>-8.7829099999999997E-3</v>
      </c>
      <c r="PNN4">
        <v>-8.1995999999999996E-3</v>
      </c>
      <c r="PNO4">
        <v>-7.8360400000000007E-3</v>
      </c>
      <c r="PNP4">
        <v>-7.5456999999999998E-3</v>
      </c>
      <c r="PNQ4">
        <v>-7.5485400000000003E-3</v>
      </c>
      <c r="PNR4">
        <v>-8.0646099999999998E-3</v>
      </c>
      <c r="PNS4">
        <v>-8.4341499999999996E-3</v>
      </c>
      <c r="PNT4">
        <v>-8.5104199999999994E-3</v>
      </c>
      <c r="PNU4">
        <v>-8.5867200000000008E-3</v>
      </c>
      <c r="PNV4">
        <v>-8.7363800000000002E-3</v>
      </c>
      <c r="PNW4">
        <v>-8.7393599999999998E-3</v>
      </c>
      <c r="PNX4">
        <v>-8.7423399999999995E-3</v>
      </c>
      <c r="PNY4">
        <v>-8.5985699999999998E-3</v>
      </c>
      <c r="PNZ4">
        <v>-8.3813700000000008E-3</v>
      </c>
      <c r="POA4">
        <v>-8.0907400000000008E-3</v>
      </c>
      <c r="POB4">
        <v>-7.5064199999999998E-3</v>
      </c>
      <c r="POC4">
        <v>-6.9953899999999998E-3</v>
      </c>
      <c r="POD4">
        <v>-6.9981699999999997E-3</v>
      </c>
      <c r="POE4">
        <v>-7.0743899999999998E-3</v>
      </c>
      <c r="POF4">
        <v>-7.3709300000000004E-3</v>
      </c>
      <c r="POG4">
        <v>-7.9613199999999992E-3</v>
      </c>
      <c r="POH4">
        <v>-8.6252900000000007E-3</v>
      </c>
      <c r="POI4">
        <v>-9.3628800000000005E-3</v>
      </c>
      <c r="POJ4">
        <v>-9.8802200000000003E-3</v>
      </c>
      <c r="POK4">
        <v>-9.8098600000000001E-3</v>
      </c>
      <c r="POL4">
        <v>-9.8129800000000007E-3</v>
      </c>
      <c r="POM4">
        <v>-9.6690999999999999E-3</v>
      </c>
      <c r="PON4">
        <v>-9.5251899999999994E-3</v>
      </c>
      <c r="POO4">
        <v>-9.2342299999999995E-3</v>
      </c>
      <c r="POP4">
        <v>-9.3843199999999998E-3</v>
      </c>
      <c r="POQ4">
        <v>-9.4609099999999995E-3</v>
      </c>
      <c r="POR4">
        <v>-9.6845999999999998E-3</v>
      </c>
      <c r="POS4">
        <v>-9.9083399999999999E-3</v>
      </c>
      <c r="POT4">
        <v>-1.04999E-2</v>
      </c>
      <c r="POU4">
        <v>-1.13045E-2</v>
      </c>
      <c r="POV4">
        <v>-1.1815000000000001E-2</v>
      </c>
      <c r="POW4">
        <v>-1.2252000000000001E-2</v>
      </c>
      <c r="POX4">
        <v>-1.26891E-2</v>
      </c>
      <c r="POY4">
        <v>-1.3199900000000001E-2</v>
      </c>
      <c r="POZ4">
        <v>-1.36372E-2</v>
      </c>
      <c r="PPA4">
        <v>-1.3853799999999999E-2</v>
      </c>
      <c r="PPB4">
        <v>-1.39968E-2</v>
      </c>
      <c r="PPC4">
        <v>-1.4074E-2</v>
      </c>
      <c r="PPD4">
        <v>-1.40777E-2</v>
      </c>
      <c r="PPE4">
        <v>-1.3934E-2</v>
      </c>
      <c r="PPF4">
        <v>-1.3716600000000001E-2</v>
      </c>
      <c r="PPG4">
        <v>-1.34255E-2</v>
      </c>
      <c r="PPH4">
        <v>-1.2987E-2</v>
      </c>
      <c r="PPI4">
        <v>-1.27695E-2</v>
      </c>
      <c r="PPJ4">
        <v>-1.24782E-2</v>
      </c>
      <c r="PPK4">
        <v>-1.2260500000000001E-2</v>
      </c>
      <c r="PPL4">
        <v>-1.19691E-2</v>
      </c>
      <c r="PPM4">
        <v>-1.16039E-2</v>
      </c>
      <c r="PPN4">
        <v>-1.13124E-2</v>
      </c>
      <c r="PPO4">
        <v>-1.10945E-2</v>
      </c>
      <c r="PPP4">
        <v>-1.0507900000000001E-2</v>
      </c>
      <c r="PPQ4">
        <v>-9.8473499999999995E-3</v>
      </c>
      <c r="PPR4">
        <v>-8.96542E-3</v>
      </c>
      <c r="PPS4">
        <v>-7.93577E-3</v>
      </c>
      <c r="PPT4">
        <v>-6.8321099999999997E-3</v>
      </c>
      <c r="PPU4">
        <v>-5.4330799999999999E-3</v>
      </c>
      <c r="PPV4">
        <v>-4.1813099999999997E-3</v>
      </c>
      <c r="PPW4">
        <v>-3.2244399999999999E-3</v>
      </c>
      <c r="PPX4">
        <v>-2.3411500000000002E-3</v>
      </c>
      <c r="PPY4">
        <v>-1.3838500000000001E-3</v>
      </c>
      <c r="PPZ4">
        <v>-5.7398099999999999E-4</v>
      </c>
      <c r="PQA4">
        <v>-1.3307799999999999E-4</v>
      </c>
      <c r="PQB4">
        <v>5.2944400000000001E-4</v>
      </c>
      <c r="PQC4">
        <v>1.0444199999999999E-3</v>
      </c>
      <c r="PQD4">
        <v>1.7072299999999999E-3</v>
      </c>
      <c r="PQE4">
        <v>1.8531299999999999E-3</v>
      </c>
      <c r="PQF4">
        <v>1.9990699999999999E-3</v>
      </c>
      <c r="PQG4">
        <v>1.8495199999999999E-3</v>
      </c>
      <c r="PQH4">
        <v>1.9954899999999999E-3</v>
      </c>
      <c r="PQI4">
        <v>1.9197999999999999E-3</v>
      </c>
      <c r="PQJ4">
        <v>1.6223699999999999E-3</v>
      </c>
      <c r="PQK4">
        <v>1.3248699999999999E-3</v>
      </c>
      <c r="PQL4">
        <v>8.7945000000000005E-4</v>
      </c>
      <c r="PQM4">
        <v>1.3820299999999999E-4</v>
      </c>
      <c r="PQN4">
        <v>-8.9897800000000004E-4</v>
      </c>
      <c r="PQO4">
        <v>-2.15825E-3</v>
      </c>
      <c r="PQP4">
        <v>-2.9740499999999998E-3</v>
      </c>
      <c r="PQQ4">
        <v>-3.71609E-3</v>
      </c>
      <c r="PQR4">
        <v>-4.3103400000000002E-3</v>
      </c>
      <c r="PQS4">
        <v>-4.6087899999999998E-3</v>
      </c>
      <c r="PQT4">
        <v>-4.6113500000000002E-3</v>
      </c>
      <c r="PQU4">
        <v>-4.3179100000000003E-3</v>
      </c>
      <c r="PQV4">
        <v>-4.2464299999999998E-3</v>
      </c>
      <c r="PQW4">
        <v>-4.5450100000000004E-3</v>
      </c>
      <c r="PQX4">
        <v>-4.7617500000000004E-3</v>
      </c>
      <c r="PQY4">
        <v>-5.1266000000000003E-3</v>
      </c>
      <c r="PQZ4">
        <v>-5.3434499999999996E-3</v>
      </c>
      <c r="PRA4">
        <v>-5.2641399999999996E-3</v>
      </c>
      <c r="PRB4">
        <v>-5.0366999999999999E-3</v>
      </c>
      <c r="PRC4">
        <v>-5.1795399999999998E-3</v>
      </c>
      <c r="PRD4">
        <v>-5.6187199999999998E-3</v>
      </c>
      <c r="PRE4">
        <v>-5.9098299999999996E-3</v>
      </c>
      <c r="PRF4">
        <v>-6.4973799999999996E-3</v>
      </c>
      <c r="PRG4">
        <v>-7.23326E-3</v>
      </c>
      <c r="PRH4">
        <v>-7.5246499999999999E-3</v>
      </c>
      <c r="PRI4">
        <v>-7.6678700000000002E-3</v>
      </c>
      <c r="PRJ4">
        <v>-7.5887300000000001E-3</v>
      </c>
      <c r="PRK4">
        <v>-7.88026E-3</v>
      </c>
      <c r="PRL4">
        <v>-7.7269900000000004E-3</v>
      </c>
      <c r="PRM4">
        <v>-7.7961300000000001E-3</v>
      </c>
      <c r="PRN4">
        <v>-8.3102699999999998E-3</v>
      </c>
      <c r="PRO4">
        <v>-8.8986900000000008E-3</v>
      </c>
      <c r="PRP4">
        <v>-9.4051299999999994E-3</v>
      </c>
      <c r="PRQ4">
        <v>-9.7633200000000007E-3</v>
      </c>
      <c r="PRR4">
        <v>-1.0574699999999999E-2</v>
      </c>
      <c r="PRS4">
        <v>-1.1007299999999999E-2</v>
      </c>
      <c r="PRT4">
        <v>-1.1440000000000001E-2</v>
      </c>
      <c r="PRU4">
        <v>-1.15759E-2</v>
      </c>
      <c r="PRV4">
        <v>-1.1719800000000001E-2</v>
      </c>
      <c r="PRW4">
        <v>-1.19379E-2</v>
      </c>
      <c r="PRX4">
        <v>-1.1784899999999999E-2</v>
      </c>
      <c r="PRY4">
        <v>-1.17803E-2</v>
      </c>
      <c r="PRZ4">
        <v>-1.14044E-2</v>
      </c>
      <c r="PSA4">
        <v>-1.07314E-2</v>
      </c>
      <c r="PSB4">
        <v>-1.0206700000000001E-2</v>
      </c>
      <c r="PSC4">
        <v>-9.9047800000000002E-3</v>
      </c>
      <c r="PSD4">
        <v>-9.9742900000000002E-3</v>
      </c>
      <c r="PSE4">
        <v>-1.0192400000000001E-2</v>
      </c>
      <c r="PSF4">
        <v>-1.04849E-2</v>
      </c>
      <c r="PSG4">
        <v>-1.0628800000000001E-2</v>
      </c>
      <c r="PSH4">
        <v>-1.06985E-2</v>
      </c>
      <c r="PSI4">
        <v>-1.05451E-2</v>
      </c>
      <c r="PSJ4">
        <v>-9.8711800000000002E-3</v>
      </c>
      <c r="PSK4">
        <v>-9.3458699999999992E-3</v>
      </c>
      <c r="PSL4">
        <v>-8.8947899999999996E-3</v>
      </c>
      <c r="PSM4">
        <v>-8.3772099999999995E-3</v>
      </c>
      <c r="PSN4">
        <v>-7.63636E-3</v>
      </c>
      <c r="PSO4">
        <v>-7.1185099999999998E-3</v>
      </c>
      <c r="PSP4">
        <v>-6.4517400000000001E-3</v>
      </c>
      <c r="PSQ4">
        <v>-6.2312799999999996E-3</v>
      </c>
      <c r="PSR4">
        <v>-6.4572700000000002E-3</v>
      </c>
      <c r="PSS4">
        <v>-6.6833200000000004E-3</v>
      </c>
      <c r="PST4">
        <v>-6.9838599999999997E-3</v>
      </c>
      <c r="PSU4">
        <v>-6.91225E-3</v>
      </c>
      <c r="PSV4">
        <v>-7.0639700000000001E-3</v>
      </c>
      <c r="PSW4">
        <v>-6.9178900000000003E-3</v>
      </c>
      <c r="PSX4">
        <v>-6.5483700000000004E-3</v>
      </c>
      <c r="PSY4">
        <v>-6.3277200000000002E-3</v>
      </c>
      <c r="PSZ4">
        <v>-6.2559900000000003E-3</v>
      </c>
      <c r="PTA4">
        <v>-6.0352499999999998E-3</v>
      </c>
      <c r="PTB4">
        <v>-5.8144700000000004E-3</v>
      </c>
      <c r="PTC4">
        <v>-5.9661899999999997E-3</v>
      </c>
      <c r="PTD4">
        <v>-6.1179499999999996E-3</v>
      </c>
      <c r="PTE4">
        <v>-6.1952200000000004E-3</v>
      </c>
      <c r="PTF4">
        <v>-6.3470499999999999E-3</v>
      </c>
      <c r="PTG4">
        <v>-6.6480000000000003E-3</v>
      </c>
      <c r="PTH4">
        <v>-6.8744699999999997E-3</v>
      </c>
      <c r="PTI4">
        <v>-7.0264300000000002E-3</v>
      </c>
      <c r="PTJ4">
        <v>-6.8055600000000004E-3</v>
      </c>
      <c r="PTK4">
        <v>-6.7337999999999999E-3</v>
      </c>
      <c r="PTL4">
        <v>-6.8111999999999999E-3</v>
      </c>
      <c r="PTM4">
        <v>-6.96322E-3</v>
      </c>
      <c r="PTN4">
        <v>-7.2645000000000001E-3</v>
      </c>
      <c r="PTO4">
        <v>-7.64045E-3</v>
      </c>
      <c r="PTP4">
        <v>-7.79263E-3</v>
      </c>
      <c r="PTQ4">
        <v>-7.9448299999999999E-3</v>
      </c>
      <c r="PTR4">
        <v>-7.9477899999999997E-3</v>
      </c>
      <c r="PTS4">
        <v>-8.3240099999999997E-3</v>
      </c>
      <c r="PTT4">
        <v>-8.77497E-3</v>
      </c>
      <c r="PTU4">
        <v>-9.2260299999999996E-3</v>
      </c>
      <c r="PTV4">
        <v>-9.6772000000000004E-3</v>
      </c>
      <c r="PTW4">
        <v>-1.00538E-2</v>
      </c>
      <c r="PTX4">
        <v>-1.0430500000000001E-2</v>
      </c>
      <c r="PTY4">
        <v>-1.06578E-2</v>
      </c>
      <c r="PTZ4">
        <v>-1.06611E-2</v>
      </c>
      <c r="PUA4">
        <v>-1.0515E-2</v>
      </c>
      <c r="PUB4">
        <v>-1.01446E-2</v>
      </c>
      <c r="PUC4">
        <v>-9.5418499999999993E-3</v>
      </c>
      <c r="PUD4">
        <v>-8.9389900000000008E-3</v>
      </c>
      <c r="PUE4">
        <v>-8.1945300000000002E-3</v>
      </c>
      <c r="PUF4">
        <v>-7.4498999999999998E-3</v>
      </c>
      <c r="PUG4">
        <v>-6.6303300000000003E-3</v>
      </c>
      <c r="PUH4">
        <v>-5.9601200000000002E-3</v>
      </c>
      <c r="PUI4">
        <v>-5.43934E-3</v>
      </c>
      <c r="PUJ4">
        <v>-5.0680400000000002E-3</v>
      </c>
      <c r="PUK4">
        <v>-4.6218400000000003E-3</v>
      </c>
      <c r="PUL4">
        <v>-4.3999800000000004E-3</v>
      </c>
      <c r="PUM4">
        <v>-4.4025499999999999E-3</v>
      </c>
      <c r="PUN4">
        <v>-4.5547799999999996E-3</v>
      </c>
      <c r="PUO4">
        <v>-4.9315599999999998E-3</v>
      </c>
      <c r="PUP4">
        <v>-5.4581400000000002E-3</v>
      </c>
      <c r="PUQ4">
        <v>-5.9019099999999998E-3</v>
      </c>
      <c r="PUR4">
        <v>-6.4874299999999998E-3</v>
      </c>
      <c r="PUS4">
        <v>-7.14797E-3</v>
      </c>
      <c r="PUT4">
        <v>-7.7256900000000003E-3</v>
      </c>
      <c r="PUU4">
        <v>-8.3035399999999999E-3</v>
      </c>
      <c r="PUV4">
        <v>-9.0313200000000007E-3</v>
      </c>
      <c r="PUW4">
        <v>-9.8503500000000008E-3</v>
      </c>
      <c r="PUX4">
        <v>-1.05197E-2</v>
      </c>
      <c r="PUY4">
        <v>-1.09645E-2</v>
      </c>
      <c r="PUZ4">
        <v>-1.1484299999999999E-2</v>
      </c>
      <c r="PVA4">
        <v>-1.1779299999999999E-2</v>
      </c>
      <c r="PVB4">
        <v>-1.2149399999999999E-2</v>
      </c>
      <c r="PVC4">
        <v>-1.20698E-2</v>
      </c>
      <c r="PVD4">
        <v>-1.1990199999999999E-2</v>
      </c>
      <c r="PVE4">
        <v>-1.17444E-2</v>
      </c>
      <c r="PVF4">
        <v>-1.11986E-2</v>
      </c>
      <c r="PVG4">
        <v>-1.06526E-2</v>
      </c>
      <c r="PVH4">
        <v>-1.01815E-2</v>
      </c>
      <c r="PVI4">
        <v>-9.3352799999999996E-3</v>
      </c>
      <c r="PVJ4">
        <v>-8.5800600000000005E-3</v>
      </c>
      <c r="PVK4">
        <v>-7.9666100000000007E-3</v>
      </c>
      <c r="PVL4">
        <v>-7.4280500000000003E-3</v>
      </c>
      <c r="PVM4">
        <v>-7.0394699999999999E-3</v>
      </c>
      <c r="PVN4">
        <v>-7.1011499999999996E-3</v>
      </c>
      <c r="PVO4">
        <v>-7.3880400000000002E-3</v>
      </c>
      <c r="PVP4">
        <v>-7.6749899999999996E-3</v>
      </c>
      <c r="PVQ4">
        <v>-7.8869200000000004E-3</v>
      </c>
      <c r="PVR4">
        <v>-8.1902399999999997E-3</v>
      </c>
      <c r="PVS4">
        <v>-8.1932199999999993E-3</v>
      </c>
      <c r="PVT4">
        <v>-8.2713100000000005E-3</v>
      </c>
      <c r="PVU4">
        <v>-8.1991800000000004E-3</v>
      </c>
      <c r="PVV4">
        <v>-7.82652E-3</v>
      </c>
      <c r="PVW4">
        <v>-7.3786399999999997E-3</v>
      </c>
      <c r="PVX4">
        <v>-6.6300700000000001E-3</v>
      </c>
      <c r="PVY4">
        <v>-6.1819500000000003E-3</v>
      </c>
      <c r="PVZ4">
        <v>-5.5833899999999997E-3</v>
      </c>
      <c r="PWA4">
        <v>-4.9095299999999996E-3</v>
      </c>
      <c r="PWB4">
        <v>-4.3106899999999998E-3</v>
      </c>
      <c r="PWC4">
        <v>-4.0876599999999999E-3</v>
      </c>
      <c r="PWD4">
        <v>-3.5637799999999999E-3</v>
      </c>
      <c r="PWE4">
        <v>-2.5133299999999998E-3</v>
      </c>
      <c r="PWF4">
        <v>-1.3874200000000001E-3</v>
      </c>
      <c r="PWG4">
        <v>4.1577399999999999E-4</v>
      </c>
      <c r="PWH4">
        <v>3.1221899999999999E-3</v>
      </c>
      <c r="PWI4">
        <v>5.97972E-3</v>
      </c>
      <c r="PWJ4">
        <v>9.13892E-3</v>
      </c>
      <c r="PWK4">
        <v>1.2223599999999999E-2</v>
      </c>
      <c r="PWL4">
        <v>1.5685299999999999E-2</v>
      </c>
      <c r="PWM4">
        <v>1.9524300000000001E-2</v>
      </c>
      <c r="PWN4">
        <v>2.2912399999999999E-2</v>
      </c>
      <c r="PWO4">
        <v>2.7430699999999999E-2</v>
      </c>
      <c r="PWP4">
        <v>3.1950100000000002E-2</v>
      </c>
      <c r="PWQ4">
        <v>3.76002E-2</v>
      </c>
      <c r="PWR4">
        <v>4.3778900000000003E-2</v>
      </c>
      <c r="PWS4">
        <v>5.01097E-2</v>
      </c>
      <c r="PWT4">
        <v>5.6215899999999999E-2</v>
      </c>
      <c r="PWU4">
        <v>6.1494800000000002E-2</v>
      </c>
      <c r="PWV4">
        <v>6.6247399999999998E-2</v>
      </c>
      <c r="PWW4">
        <v>6.9795200000000002E-2</v>
      </c>
      <c r="PWX4">
        <v>7.2146100000000005E-2</v>
      </c>
      <c r="PWY4">
        <v>7.3517600000000002E-2</v>
      </c>
      <c r="PWZ4">
        <v>7.4738499999999999E-2</v>
      </c>
      <c r="PXA4">
        <v>7.5431999999999999E-2</v>
      </c>
      <c r="PXB4">
        <v>7.6201099999999994E-2</v>
      </c>
      <c r="PXC4">
        <v>7.65932E-2</v>
      </c>
      <c r="PXD4">
        <v>7.7136300000000005E-2</v>
      </c>
      <c r="PXE4">
        <v>7.7846799999999994E-2</v>
      </c>
      <c r="PXF4">
        <v>7.8565599999999999E-2</v>
      </c>
      <c r="PXG4">
        <v>7.9125600000000004E-2</v>
      </c>
      <c r="PXH4">
        <v>7.9693799999999995E-2</v>
      </c>
      <c r="PXI4">
        <v>8.0195000000000002E-2</v>
      </c>
      <c r="PXJ4">
        <v>7.8315899999999994E-2</v>
      </c>
      <c r="PXK4">
        <v>7.6528200000000005E-2</v>
      </c>
      <c r="PXL4">
        <v>7.4723600000000001E-2</v>
      </c>
      <c r="PXM4">
        <v>7.2742899999999999E-2</v>
      </c>
      <c r="PXN4">
        <v>7.0829000000000003E-2</v>
      </c>
      <c r="PXO4">
        <v>6.8763599999999994E-2</v>
      </c>
      <c r="PXP4">
        <v>6.6546499999999995E-2</v>
      </c>
      <c r="PXQ4">
        <v>6.4177899999999996E-2</v>
      </c>
      <c r="PXR4">
        <v>5.94849E-2</v>
      </c>
      <c r="PXS4">
        <v>5.48663E-2</v>
      </c>
      <c r="PXT4">
        <v>4.6202500000000001E-2</v>
      </c>
      <c r="PXU4">
        <v>3.7460899999999998E-2</v>
      </c>
      <c r="PXV4">
        <v>2.8943799999999999E-2</v>
      </c>
      <c r="PXW4">
        <v>2.0348999999999999E-2</v>
      </c>
      <c r="PXX4">
        <v>1.1970700000000001E-2</v>
      </c>
      <c r="PXY4">
        <v>3.5904499999999998E-3</v>
      </c>
      <c r="PXZ4">
        <v>-6.6918100000000003E-4</v>
      </c>
      <c r="PYA4">
        <v>-2.7548E-3</v>
      </c>
      <c r="PYB4">
        <v>-4.8251600000000002E-3</v>
      </c>
      <c r="PYC4">
        <v>-7.0394699999999999E-3</v>
      </c>
      <c r="PYD4">
        <v>-9.2622599999999996E-3</v>
      </c>
      <c r="PYE4">
        <v>-1.14778E-2</v>
      </c>
      <c r="PYF4">
        <v>-1.1744299999999999E-2</v>
      </c>
      <c r="PYG4">
        <v>-1.17839E-2</v>
      </c>
      <c r="PYH4">
        <v>-1.1747799999999999E-2</v>
      </c>
      <c r="PYI4">
        <v>-1.17952E-2</v>
      </c>
      <c r="PYJ4">
        <v>-1.15919E-2</v>
      </c>
      <c r="PYK4">
        <v>-1.1305000000000001E-2</v>
      </c>
      <c r="PYL4">
        <v>-1.1025800000000001E-2</v>
      </c>
      <c r="PYM4">
        <v>-1.0670799999999999E-2</v>
      </c>
      <c r="PYN4">
        <v>-1.03915E-2</v>
      </c>
      <c r="PYO4">
        <v>-1.0120000000000001E-2</v>
      </c>
      <c r="PYP4">
        <v>-9.8404800000000004E-3</v>
      </c>
      <c r="PYQ4">
        <v>-9.8639999999999995E-3</v>
      </c>
      <c r="PYR4">
        <v>-9.8638500000000004E-3</v>
      </c>
      <c r="PYS4">
        <v>-9.8715599999999997E-3</v>
      </c>
      <c r="PYT4">
        <v>-9.8034699999999999E-3</v>
      </c>
      <c r="PYU4">
        <v>-9.8190499999999993E-3</v>
      </c>
      <c r="PYV4">
        <v>-9.8346100000000006E-3</v>
      </c>
      <c r="PYW4">
        <v>-1.00018E-2</v>
      </c>
      <c r="PYX4">
        <v>-1.0177E-2</v>
      </c>
      <c r="PYY4">
        <v>-1.02083E-2</v>
      </c>
      <c r="PYZ4">
        <v>-1.0323499999999999E-2</v>
      </c>
      <c r="PZA4">
        <v>-1.0454400000000001E-2</v>
      </c>
      <c r="PZB4">
        <v>-1.05696E-2</v>
      </c>
      <c r="PZC4">
        <v>-1.07607E-2</v>
      </c>
      <c r="PZD4">
        <v>-1.0951799999999999E-2</v>
      </c>
      <c r="PZE4">
        <v>-1.11588E-2</v>
      </c>
      <c r="PZF4">
        <v>-1.1365800000000001E-2</v>
      </c>
      <c r="PZG4">
        <v>-1.1413100000000001E-2</v>
      </c>
      <c r="PZH4">
        <v>-1.1384500000000001E-2</v>
      </c>
      <c r="PZI4">
        <v>-1.1431800000000001E-2</v>
      </c>
      <c r="PZJ4">
        <v>-1.15551E-2</v>
      </c>
      <c r="PZK4">
        <v>-1.1678300000000001E-2</v>
      </c>
      <c r="PZL4">
        <v>-1.19536E-2</v>
      </c>
      <c r="PZM4">
        <v>-1.22288E-2</v>
      </c>
      <c r="PZN4">
        <v>-1.24282E-2</v>
      </c>
      <c r="PZO4">
        <v>-1.24756E-2</v>
      </c>
      <c r="PZP4">
        <v>-1.2371099999999999E-2</v>
      </c>
      <c r="PZQ4">
        <v>-1.22665E-2</v>
      </c>
      <c r="PZR4">
        <v>-1.2237899999999999E-2</v>
      </c>
      <c r="PZS4">
        <v>-1.21332E-2</v>
      </c>
      <c r="PZT4">
        <v>-1.21046E-2</v>
      </c>
      <c r="PZU4">
        <v>-1.1999900000000001E-2</v>
      </c>
      <c r="PZV4">
        <v>-1.1667E-2</v>
      </c>
      <c r="PZW4">
        <v>-1.1486100000000001E-2</v>
      </c>
      <c r="PZX4">
        <v>-1.13893E-2</v>
      </c>
      <c r="PZY4">
        <v>-1.11482E-2</v>
      </c>
      <c r="PZZ4">
        <v>-1.0907E-2</v>
      </c>
      <c r="QAA4">
        <v>-1.0733899999999999E-2</v>
      </c>
      <c r="QAB4">
        <v>-1.04165E-2</v>
      </c>
      <c r="QAC4">
        <v>-1.0015E-2</v>
      </c>
      <c r="QAD4">
        <v>-9.6894700000000004E-3</v>
      </c>
      <c r="QAE4">
        <v>-9.3559100000000003E-3</v>
      </c>
      <c r="QAF4">
        <v>-9.1745400000000001E-3</v>
      </c>
      <c r="QAG4">
        <v>-8.9931300000000002E-3</v>
      </c>
      <c r="QAH4">
        <v>-8.9639699999999999E-3</v>
      </c>
      <c r="QAI4">
        <v>-9.0871300000000006E-3</v>
      </c>
      <c r="QAJ4">
        <v>-9.36267E-3</v>
      </c>
      <c r="QAK4">
        <v>-9.2493699999999998E-3</v>
      </c>
      <c r="QAL4">
        <v>-9.0757900000000002E-3</v>
      </c>
      <c r="QAM4">
        <v>-8.8259700000000007E-3</v>
      </c>
      <c r="QAN4">
        <v>-8.4236599999999995E-3</v>
      </c>
      <c r="QAO4">
        <v>-7.7925900000000003E-3</v>
      </c>
      <c r="QAP4">
        <v>-7.3058400000000001E-3</v>
      </c>
      <c r="QAQ4">
        <v>-6.8189699999999997E-3</v>
      </c>
      <c r="QAR4">
        <v>-5.9507400000000004E-3</v>
      </c>
      <c r="QAS4">
        <v>-5.0902999999999999E-3</v>
      </c>
      <c r="QAT4">
        <v>-3.8323300000000001E-3</v>
      </c>
      <c r="QAU4">
        <v>-2.3452400000000002E-3</v>
      </c>
      <c r="QAV4">
        <v>-1.2392E-3</v>
      </c>
      <c r="QAW4">
        <v>-5.1434799999999998E-4</v>
      </c>
      <c r="QAX4">
        <v>2.86984E-4</v>
      </c>
      <c r="QAY4">
        <v>4.0172899999999998E-4</v>
      </c>
      <c r="QAZ4">
        <v>2.0323100000000001E-4</v>
      </c>
      <c r="QBA4" s="1">
        <v>7.3015400000000006E-5</v>
      </c>
      <c r="QBB4" s="1">
        <v>-4.1210600000000001E-5</v>
      </c>
      <c r="QBC4" s="1">
        <v>-7.1099499999999999E-5</v>
      </c>
      <c r="QBD4">
        <v>-1.8535000000000001E-4</v>
      </c>
      <c r="QBE4">
        <v>-2.8359300000000001E-4</v>
      </c>
      <c r="QBF4">
        <v>-3.8986100000000003E-4</v>
      </c>
      <c r="QBG4">
        <v>-5.6450800000000002E-4</v>
      </c>
      <c r="QBH4">
        <v>-5.7036499999999998E-4</v>
      </c>
      <c r="QBI4">
        <v>-6.6864699999999997E-4</v>
      </c>
      <c r="QBJ4">
        <v>-7.0657499999999998E-4</v>
      </c>
      <c r="QBK4">
        <v>-7.44504E-4</v>
      </c>
      <c r="QBL4">
        <v>-7.8243200000000001E-4</v>
      </c>
      <c r="QBM4">
        <v>-7.5195299999999997E-4</v>
      </c>
      <c r="QBN4">
        <v>-7.2145800000000002E-4</v>
      </c>
      <c r="QBO4">
        <v>-7.6740399999999996E-4</v>
      </c>
      <c r="QBP4">
        <v>-7.3689000000000003E-4</v>
      </c>
      <c r="QBQ4">
        <v>-5.5341699999999995E-4</v>
      </c>
      <c r="QBR4">
        <v>-5.3089399999999996E-4</v>
      </c>
      <c r="QBS4">
        <v>-5.0836000000000002E-4</v>
      </c>
      <c r="QBT4">
        <v>-4.7777300000000002E-4</v>
      </c>
      <c r="QBU4">
        <v>-3.7066399999999999E-4</v>
      </c>
      <c r="QBV4">
        <v>-3.4003899999999999E-4</v>
      </c>
      <c r="QBW4">
        <v>-2.3613000000000002E-3</v>
      </c>
      <c r="QBX4">
        <v>-4.45963E-3</v>
      </c>
      <c r="QBY4">
        <v>-6.5585299999999999E-3</v>
      </c>
      <c r="QBZ4">
        <v>-8.7345400000000007E-3</v>
      </c>
      <c r="QCA4">
        <v>-1.09111E-2</v>
      </c>
      <c r="QCB4">
        <v>-1.09584E-2</v>
      </c>
      <c r="QCC4">
        <v>-1.09292E-2</v>
      </c>
      <c r="QCD4">
        <v>-1.0823299999999999E-2</v>
      </c>
      <c r="QCE4">
        <v>-1.0802000000000001E-2</v>
      </c>
      <c r="QCF4">
        <v>-1.0780700000000001E-2</v>
      </c>
      <c r="QCG4">
        <v>-1.0759400000000001E-2</v>
      </c>
      <c r="QCH4">
        <v>-1.0592799999999999E-2</v>
      </c>
      <c r="QCI4">
        <v>-1.04262E-2</v>
      </c>
      <c r="QCJ4">
        <v>-1.0259600000000001E-2</v>
      </c>
      <c r="QCK4">
        <v>-1.00929E-2</v>
      </c>
      <c r="QCL4">
        <v>-9.9342100000000006E-3</v>
      </c>
      <c r="QCM4">
        <v>-9.9207900000000005E-3</v>
      </c>
      <c r="QCN4">
        <v>-9.8387100000000005E-3</v>
      </c>
      <c r="QCO4">
        <v>-9.7566100000000006E-3</v>
      </c>
      <c r="QCP4">
        <v>-9.6745000000000008E-3</v>
      </c>
      <c r="QCQ4">
        <v>-9.6690600000000002E-3</v>
      </c>
      <c r="QCR4">
        <v>-9.7483899999999991E-3</v>
      </c>
      <c r="QCS4">
        <v>-9.8277399999999997E-3</v>
      </c>
      <c r="QCT4">
        <v>-9.9071000000000003E-3</v>
      </c>
      <c r="QCU4">
        <v>-9.9864900000000006E-3</v>
      </c>
      <c r="QCV4">
        <v>-1.01426E-2</v>
      </c>
      <c r="QCW4">
        <v>-1.02221E-2</v>
      </c>
      <c r="QCX4">
        <v>-1.03015E-2</v>
      </c>
      <c r="QCY4">
        <v>-1.04578E-2</v>
      </c>
      <c r="QCZ4">
        <v>-1.06141E-2</v>
      </c>
      <c r="QDA4">
        <v>-1.0616799999999999E-2</v>
      </c>
      <c r="QDB4">
        <v>-1.06195E-2</v>
      </c>
      <c r="QDC4">
        <v>-1.06222E-2</v>
      </c>
      <c r="QDD4">
        <v>-1.0701799999999999E-2</v>
      </c>
      <c r="QDE4">
        <v>-1.08582E-2</v>
      </c>
      <c r="QDF4">
        <v>-1.1014700000000001E-2</v>
      </c>
      <c r="QDG4">
        <v>-1.10174E-2</v>
      </c>
      <c r="QDH4">
        <v>-1.1020200000000001E-2</v>
      </c>
      <c r="QDI4">
        <v>-1.09461E-2</v>
      </c>
      <c r="QDJ4">
        <v>-1.10177E-2</v>
      </c>
      <c r="QDK4">
        <v>-1.0935500000000001E-2</v>
      </c>
      <c r="QDL4">
        <v>-1.08533E-2</v>
      </c>
      <c r="QDM4">
        <v>-1.09249E-2</v>
      </c>
      <c r="QDN4">
        <v>-1.0996499999999999E-2</v>
      </c>
      <c r="QDO4">
        <v>-1.0975E-2</v>
      </c>
      <c r="QDP4">
        <v>-1.09616E-2</v>
      </c>
      <c r="QDQ4">
        <v>-1.09563E-2</v>
      </c>
      <c r="QDR4">
        <v>-1.0874E-2</v>
      </c>
      <c r="QDS4">
        <v>-1.07148E-2</v>
      </c>
      <c r="QDT4">
        <v>-1.0555500000000001E-2</v>
      </c>
      <c r="QDU4">
        <v>-1.05582E-2</v>
      </c>
      <c r="QDV4">
        <v>-1.06379E-2</v>
      </c>
      <c r="QDW4">
        <v>-1.06406E-2</v>
      </c>
      <c r="QDX4">
        <v>-1.04893E-2</v>
      </c>
      <c r="QDY4">
        <v>-1.0260999999999999E-2</v>
      </c>
      <c r="QDZ4">
        <v>-9.9555500000000005E-3</v>
      </c>
      <c r="QEA4">
        <v>-9.6500500000000003E-3</v>
      </c>
      <c r="QEB4">
        <v>-9.2674300000000001E-3</v>
      </c>
      <c r="QEC4">
        <v>-8.8847200000000005E-3</v>
      </c>
      <c r="QED4">
        <v>-8.4248499999999994E-3</v>
      </c>
      <c r="QEE4">
        <v>-7.8107200000000002E-3</v>
      </c>
      <c r="QEF4">
        <v>-7.2735300000000003E-3</v>
      </c>
      <c r="QEG4">
        <v>-6.8133100000000004E-3</v>
      </c>
      <c r="QEH4">
        <v>-6.4300800000000003E-3</v>
      </c>
      <c r="QEI4">
        <v>-6.04675E-3</v>
      </c>
      <c r="QEJ4">
        <v>-5.5862200000000002E-3</v>
      </c>
      <c r="QEK4">
        <v>-5.2027000000000002E-3</v>
      </c>
      <c r="QEL4">
        <v>-4.7419599999999999E-3</v>
      </c>
      <c r="QEM4">
        <v>-4.3582500000000001E-3</v>
      </c>
      <c r="QEN4">
        <v>-3.97445E-3</v>
      </c>
      <c r="QEO4">
        <v>-3.6677300000000001E-3</v>
      </c>
      <c r="QEP4">
        <v>-3.4381099999999999E-3</v>
      </c>
      <c r="QEQ4">
        <v>-2.8996999999999998E-3</v>
      </c>
      <c r="QER4">
        <v>-2.2067599999999999E-3</v>
      </c>
      <c r="QES4">
        <v>-1.66807E-3</v>
      </c>
      <c r="QET4">
        <v>-1.12925E-3</v>
      </c>
      <c r="QEU4">
        <v>-6.6752800000000002E-4</v>
      </c>
      <c r="QEV4">
        <v>-6.6908400000000002E-4</v>
      </c>
      <c r="QEW4">
        <v>-6.70639E-4</v>
      </c>
      <c r="QEX4">
        <v>-6.7219600000000001E-4</v>
      </c>
      <c r="QEY4">
        <v>-5.1923400000000004E-4</v>
      </c>
      <c r="QEZ4">
        <v>-3.6623599999999998E-4</v>
      </c>
      <c r="QFA4" s="1">
        <v>-5.8645399999999999E-5</v>
      </c>
      <c r="QFB4">
        <v>3.26306E-4</v>
      </c>
      <c r="QFC4">
        <v>6.3405199999999997E-4</v>
      </c>
      <c r="QFD4">
        <v>7.8726000000000002E-4</v>
      </c>
      <c r="QFE4">
        <v>1.01782E-3</v>
      </c>
      <c r="QFF4">
        <v>1.32576E-3</v>
      </c>
      <c r="QFG4">
        <v>1.7884400000000001E-3</v>
      </c>
      <c r="QFH4">
        <v>2.6379400000000001E-3</v>
      </c>
      <c r="QFI4">
        <v>3.3329399999999999E-3</v>
      </c>
      <c r="QFJ4">
        <v>4.10547E-3</v>
      </c>
      <c r="QFK4">
        <v>4.8781900000000001E-3</v>
      </c>
      <c r="QFL4">
        <v>5.18681E-3</v>
      </c>
      <c r="QFM4">
        <v>5.1085599999999998E-3</v>
      </c>
      <c r="QFN4">
        <v>5.6494800000000001E-3</v>
      </c>
      <c r="QFO4">
        <v>6.1905199999999997E-3</v>
      </c>
      <c r="QFP4">
        <v>7.4284499999999996E-3</v>
      </c>
      <c r="QFQ4">
        <v>9.0538100000000007E-3</v>
      </c>
      <c r="QFR4">
        <v>1.12216E-2</v>
      </c>
      <c r="QFS4">
        <v>1.33125E-2</v>
      </c>
      <c r="QFT4">
        <v>1.5171499999999999E-2</v>
      </c>
      <c r="QFU4">
        <v>1.6721099999999999E-2</v>
      </c>
      <c r="QFV4">
        <v>1.8503499999999999E-2</v>
      </c>
      <c r="QFW4">
        <v>2.0131300000000001E-2</v>
      </c>
      <c r="QFX4">
        <v>2.15271E-2</v>
      </c>
      <c r="QFY4">
        <v>2.30782E-2</v>
      </c>
      <c r="QFZ4">
        <v>2.4707199999999999E-2</v>
      </c>
      <c r="QGA4">
        <v>2.6336600000000002E-2</v>
      </c>
      <c r="QGB4">
        <v>2.7811300000000001E-2</v>
      </c>
      <c r="QGC4">
        <v>2.92088E-2</v>
      </c>
      <c r="QGD4">
        <v>3.0761799999999999E-2</v>
      </c>
      <c r="QGE4">
        <v>3.2315099999999999E-2</v>
      </c>
      <c r="QGF4">
        <v>3.3946400000000002E-2</v>
      </c>
      <c r="QGG4">
        <v>3.5578100000000001E-2</v>
      </c>
      <c r="QGH4">
        <v>3.7210100000000003E-2</v>
      </c>
      <c r="QGI4">
        <v>3.8920200000000002E-2</v>
      </c>
      <c r="QGJ4">
        <v>4.07082E-2</v>
      </c>
      <c r="QGK4">
        <v>4.2341499999999997E-2</v>
      </c>
      <c r="QGL4">
        <v>4.4052800000000003E-2</v>
      </c>
      <c r="QGM4">
        <v>4.5764399999999997E-2</v>
      </c>
      <c r="QGN4">
        <v>4.7398900000000001E-2</v>
      </c>
      <c r="QGO4">
        <v>4.8490199999999997E-2</v>
      </c>
      <c r="QGP4">
        <v>4.9659399999999999E-2</v>
      </c>
      <c r="QGQ4">
        <v>5.0129899999999998E-2</v>
      </c>
      <c r="QGR4">
        <v>5.0134400000000003E-2</v>
      </c>
      <c r="QGS4">
        <v>4.8133200000000001E-2</v>
      </c>
      <c r="QGT4">
        <v>4.6131600000000002E-2</v>
      </c>
      <c r="QGU4">
        <v>4.4284799999999999E-2</v>
      </c>
      <c r="QGV4">
        <v>4.2437700000000002E-2</v>
      </c>
      <c r="QGW4">
        <v>4.0745499999999997E-2</v>
      </c>
      <c r="QGX4">
        <v>3.9208399999999997E-2</v>
      </c>
      <c r="QGY4">
        <v>3.7515399999999997E-2</v>
      </c>
      <c r="QGZ4">
        <v>3.57443E-2</v>
      </c>
      <c r="QHA4">
        <v>3.4050499999999997E-2</v>
      </c>
      <c r="QHB4">
        <v>3.18897E-2</v>
      </c>
      <c r="QHC4">
        <v>2.9806200000000001E-2</v>
      </c>
      <c r="QHD4">
        <v>2.7488800000000001E-2</v>
      </c>
      <c r="QHE4">
        <v>2.5482000000000001E-2</v>
      </c>
      <c r="QHF4">
        <v>2.3474700000000001E-2</v>
      </c>
      <c r="QHG4">
        <v>2.1311299999999998E-2</v>
      </c>
      <c r="QHH4">
        <v>1.9069599999999999E-2</v>
      </c>
      <c r="QHI4">
        <v>1.6593799999999999E-2</v>
      </c>
      <c r="QHJ4">
        <v>1.34947E-2</v>
      </c>
      <c r="QHK4">
        <v>1.0394799999999999E-2</v>
      </c>
      <c r="QHL4">
        <v>7.6056600000000002E-3</v>
      </c>
      <c r="QHM4">
        <v>4.9715799999999997E-3</v>
      </c>
      <c r="QHN4">
        <v>2.2589799999999998E-3</v>
      </c>
      <c r="QHO4">
        <v>-1.4270299999999999E-4</v>
      </c>
      <c r="QHP4">
        <v>-1.9217399999999999E-3</v>
      </c>
      <c r="QHQ4">
        <v>-3.7012E-3</v>
      </c>
      <c r="QHR4">
        <v>-5.5589999999999997E-3</v>
      </c>
      <c r="QHS4">
        <v>-7.7289799999999999E-3</v>
      </c>
      <c r="QHT4">
        <v>-7.5754999999999998E-3</v>
      </c>
      <c r="QHU4">
        <v>-7.7337899999999999E-3</v>
      </c>
      <c r="QHV4">
        <v>-8.0480299999999994E-3</v>
      </c>
      <c r="QHW4">
        <v>-8.2843799999999992E-3</v>
      </c>
      <c r="QHX4">
        <v>-8.4428100000000002E-3</v>
      </c>
      <c r="QHY4">
        <v>-8.6012799999999993E-3</v>
      </c>
      <c r="QHZ4">
        <v>-8.8377799999999999E-3</v>
      </c>
      <c r="QIA4">
        <v>-9.1523500000000001E-3</v>
      </c>
      <c r="QIB4">
        <v>-9.5450099999999996E-3</v>
      </c>
      <c r="QIC4">
        <v>-9.9377600000000003E-3</v>
      </c>
      <c r="QID4">
        <v>-1.0330600000000001E-2</v>
      </c>
      <c r="QIE4">
        <v>-1.07236E-2</v>
      </c>
      <c r="QIF4">
        <v>-1.08824E-2</v>
      </c>
      <c r="QIG4">
        <v>-1.11194E-2</v>
      </c>
      <c r="QIH4">
        <v>-1.1278399999999999E-2</v>
      </c>
      <c r="QII4">
        <v>-1.1359299999999999E-2</v>
      </c>
      <c r="QIJ4">
        <v>-1.14403E-2</v>
      </c>
      <c r="QIK4">
        <v>-1.1521200000000001E-2</v>
      </c>
      <c r="QIL4">
        <v>-1.16022E-2</v>
      </c>
      <c r="QIM4">
        <v>-1.16051E-2</v>
      </c>
      <c r="QIN4">
        <v>-1.1608E-2</v>
      </c>
      <c r="QIO4">
        <v>-1.13764E-2</v>
      </c>
      <c r="QIP4">
        <v>-1.1144899999999999E-2</v>
      </c>
      <c r="QIQ4">
        <v>-1.08351E-2</v>
      </c>
      <c r="QIR4">
        <v>-1.05252E-2</v>
      </c>
      <c r="QIS4">
        <v>-1.0293399999999999E-2</v>
      </c>
      <c r="QIT4">
        <v>-9.9052099999999994E-3</v>
      </c>
      <c r="QIU4">
        <v>-9.5169199999999999E-3</v>
      </c>
      <c r="QIV4">
        <v>-9.2849400000000002E-3</v>
      </c>
      <c r="QIW4">
        <v>-9.4439799999999994E-3</v>
      </c>
      <c r="QIX4">
        <v>-9.4466099999999994E-3</v>
      </c>
      <c r="QIY4">
        <v>-9.6839400000000003E-3</v>
      </c>
      <c r="QIZ4">
        <v>-9.9213300000000008E-3</v>
      </c>
      <c r="QJA4">
        <v>-1.00023E-2</v>
      </c>
      <c r="QJB4">
        <v>-1.00832E-2</v>
      </c>
      <c r="QJC4">
        <v>-1.01642E-2</v>
      </c>
      <c r="QJD4">
        <v>-1.0323499999999999E-2</v>
      </c>
      <c r="QJE4">
        <v>-1.04828E-2</v>
      </c>
      <c r="QJF4">
        <v>-1.0642199999999999E-2</v>
      </c>
      <c r="QJG4">
        <v>-1.08016E-2</v>
      </c>
      <c r="QJH4">
        <v>-1.0961E-2</v>
      </c>
      <c r="QJI4">
        <v>-1.10422E-2</v>
      </c>
      <c r="QJJ4">
        <v>-1.1044999999999999E-2</v>
      </c>
      <c r="QJK4">
        <v>-1.10478E-2</v>
      </c>
      <c r="QJL4">
        <v>-1.1129E-2</v>
      </c>
      <c r="QJM4">
        <v>-1.12102E-2</v>
      </c>
      <c r="QJN4">
        <v>-1.12131E-2</v>
      </c>
      <c r="QJO4">
        <v>-1.1216E-2</v>
      </c>
      <c r="QJP4">
        <v>-1.11404E-2</v>
      </c>
      <c r="QJQ4">
        <v>-1.1064900000000001E-2</v>
      </c>
      <c r="QJR4">
        <v>-1.0910899999999999E-2</v>
      </c>
      <c r="QJS4">
        <v>-1.07569E-2</v>
      </c>
      <c r="QJT4">
        <v>-1.05244E-2</v>
      </c>
      <c r="QJU4">
        <v>-1.02918E-2</v>
      </c>
      <c r="QJV4">
        <v>-1.0059200000000001E-2</v>
      </c>
      <c r="QJW4">
        <v>-9.9050000000000006E-3</v>
      </c>
      <c r="QJX4">
        <v>-9.7507700000000006E-3</v>
      </c>
      <c r="QJY4">
        <v>-9.7534500000000003E-3</v>
      </c>
      <c r="QJZ4">
        <v>-9.75614E-3</v>
      </c>
      <c r="QKA4">
        <v>-9.7588299999999996E-3</v>
      </c>
      <c r="QKB4">
        <v>-9.7615199999999992E-3</v>
      </c>
      <c r="QKC4">
        <v>-9.8427199999999992E-3</v>
      </c>
      <c r="QKD4">
        <v>-9.9239500000000008E-3</v>
      </c>
      <c r="QKE4">
        <v>-1.0005200000000001E-2</v>
      </c>
      <c r="QKF4">
        <v>-1.00783E-2</v>
      </c>
      <c r="QKG4">
        <v>-1.01514E-2</v>
      </c>
      <c r="QKH4">
        <v>-1.0146000000000001E-2</v>
      </c>
      <c r="QKI4">
        <v>-1.0062E-2</v>
      </c>
      <c r="QKJ4">
        <v>-1.0056499999999999E-2</v>
      </c>
      <c r="QKK4">
        <v>-1.00511E-2</v>
      </c>
      <c r="QKL4">
        <v>-1.00456E-2</v>
      </c>
      <c r="QKM4">
        <v>-1.00401E-2</v>
      </c>
      <c r="QKN4">
        <v>-1.01133E-2</v>
      </c>
      <c r="QKO4">
        <v>-1.01078E-2</v>
      </c>
      <c r="QKP4">
        <v>-1.0181000000000001E-2</v>
      </c>
      <c r="QKQ4">
        <v>-1.0332900000000001E-2</v>
      </c>
      <c r="QKR4">
        <v>-1.04061E-2</v>
      </c>
      <c r="QKS4">
        <v>-1.0558E-2</v>
      </c>
      <c r="QKT4">
        <v>-1.0710000000000001E-2</v>
      </c>
      <c r="QKU4">
        <v>-1.07832E-2</v>
      </c>
      <c r="QKV4">
        <v>-1.0856599999999999E-2</v>
      </c>
      <c r="QKW4">
        <v>-1.10086E-2</v>
      </c>
      <c r="QKX4">
        <v>-1.10819E-2</v>
      </c>
      <c r="QKY4">
        <v>-1.11553E-2</v>
      </c>
      <c r="QKZ4">
        <v>-1.1236899999999999E-2</v>
      </c>
      <c r="QLA4">
        <v>-1.13185E-2</v>
      </c>
      <c r="QLB4">
        <v>-1.1321400000000001E-2</v>
      </c>
      <c r="QLC4">
        <v>-1.1403E-2</v>
      </c>
      <c r="QLD4">
        <v>-1.14847E-2</v>
      </c>
      <c r="QLE4">
        <v>-1.16452E-2</v>
      </c>
      <c r="QLF4">
        <v>-1.1884499999999999E-2</v>
      </c>
      <c r="QLG4">
        <v>-1.20451E-2</v>
      </c>
      <c r="QLH4">
        <v>-1.21268E-2</v>
      </c>
      <c r="QLI4">
        <v>-1.2208699999999999E-2</v>
      </c>
      <c r="QLJ4">
        <v>-1.22116E-2</v>
      </c>
      <c r="QLK4">
        <v>-1.2214600000000001E-2</v>
      </c>
      <c r="QLL4">
        <v>-1.22176E-2</v>
      </c>
      <c r="QLM4">
        <v>-1.22206E-2</v>
      </c>
      <c r="QLN4">
        <v>-1.2223599999999999E-2</v>
      </c>
      <c r="QLO4">
        <v>-1.2226600000000001E-2</v>
      </c>
      <c r="QLP4">
        <v>-1.22296E-2</v>
      </c>
      <c r="QLQ4">
        <v>-1.22326E-2</v>
      </c>
      <c r="QLR4">
        <v>-1.2235599999999999E-2</v>
      </c>
      <c r="QLS4">
        <v>-1.2238600000000001E-2</v>
      </c>
      <c r="QLT4">
        <v>-1.21627E-2</v>
      </c>
      <c r="QLU4">
        <v>-1.21657E-2</v>
      </c>
      <c r="QLV4">
        <v>-1.2247600000000001E-2</v>
      </c>
      <c r="QLW4">
        <v>-1.20138E-2</v>
      </c>
      <c r="QLX4">
        <v>-1.17798E-2</v>
      </c>
      <c r="QLY4">
        <v>-1.15458E-2</v>
      </c>
      <c r="QLZ4">
        <v>-1.14698E-2</v>
      </c>
      <c r="QMA4">
        <v>-1.13937E-2</v>
      </c>
      <c r="QMB4">
        <v>-1.12386E-2</v>
      </c>
      <c r="QMC4">
        <v>-1.12415E-2</v>
      </c>
      <c r="QMD4">
        <v>-1.11653E-2</v>
      </c>
      <c r="QME4">
        <v>-1.10892E-2</v>
      </c>
      <c r="QMF4">
        <v>-1.1091999999999999E-2</v>
      </c>
      <c r="QMG4">
        <v>-1.1253000000000001E-2</v>
      </c>
      <c r="QMH4">
        <v>-1.1335E-2</v>
      </c>
      <c r="QMI4">
        <v>-1.1495999999999999E-2</v>
      </c>
      <c r="QMJ4">
        <v>-1.16571E-2</v>
      </c>
      <c r="QMK4">
        <v>-1.1580999999999999E-2</v>
      </c>
      <c r="QML4">
        <v>-1.1504800000000001E-2</v>
      </c>
      <c r="QMM4">
        <v>-1.1507699999999999E-2</v>
      </c>
      <c r="QMN4">
        <v>-1.1589800000000001E-2</v>
      </c>
      <c r="QMO4">
        <v>-1.1513600000000001E-2</v>
      </c>
      <c r="QMP4">
        <v>-1.1516500000000001E-2</v>
      </c>
      <c r="QMQ4">
        <v>-1.1361100000000001E-2</v>
      </c>
      <c r="QMR4">
        <v>-1.1047400000000001E-2</v>
      </c>
      <c r="QMS4">
        <v>-1.0733599999999999E-2</v>
      </c>
      <c r="QMT4">
        <v>-1.0340500000000001E-2</v>
      </c>
      <c r="QMU4">
        <v>-9.9473200000000008E-3</v>
      </c>
      <c r="QMV4">
        <v>-9.7124599999999991E-3</v>
      </c>
      <c r="QMW4">
        <v>-9.4775299999999996E-3</v>
      </c>
      <c r="QMX4">
        <v>-9.2425500000000004E-3</v>
      </c>
      <c r="QMY4">
        <v>-9.0075199999999998E-3</v>
      </c>
      <c r="QMZ4">
        <v>-8.9309000000000003E-3</v>
      </c>
      <c r="QNA4">
        <v>-8.7750199999999997E-3</v>
      </c>
      <c r="QNB4">
        <v>-8.7776299999999998E-3</v>
      </c>
      <c r="QNC4">
        <v>-8.8594999999999993E-3</v>
      </c>
      <c r="QND4">
        <v>-8.9414000000000004E-3</v>
      </c>
      <c r="QNE4">
        <v>-9.0233099999999997E-3</v>
      </c>
      <c r="QNF4">
        <v>-9.1845499999999997E-3</v>
      </c>
      <c r="QNG4">
        <v>-9.3458199999999995E-3</v>
      </c>
      <c r="QNH4">
        <v>-9.3484999999999992E-3</v>
      </c>
      <c r="QNI4">
        <v>-9.5098400000000003E-3</v>
      </c>
      <c r="QNJ4">
        <v>-9.5125399999999999E-3</v>
      </c>
      <c r="QNK4">
        <v>-9.5945800000000001E-3</v>
      </c>
      <c r="QNL4">
        <v>-9.9940900000000006E-3</v>
      </c>
      <c r="QNM4">
        <v>-1.0234999999999999E-2</v>
      </c>
      <c r="QNN4">
        <v>-1.05553E-2</v>
      </c>
      <c r="QNO4">
        <v>-1.0875599999999999E-2</v>
      </c>
      <c r="QNP4">
        <v>-1.11167E-2</v>
      </c>
      <c r="QNQ4">
        <v>-1.1278399999999999E-2</v>
      </c>
      <c r="QNR4">
        <v>-1.1440199999999999E-2</v>
      </c>
      <c r="QNS4">
        <v>-1.15225E-2</v>
      </c>
      <c r="QNT4">
        <v>-1.1684399999999999E-2</v>
      </c>
      <c r="QNU4">
        <v>-1.1766799999999999E-2</v>
      </c>
      <c r="QNV4">
        <v>-1.19287E-2</v>
      </c>
      <c r="QNW4">
        <v>-1.19317E-2</v>
      </c>
      <c r="QNX4">
        <v>-1.1934699999999999E-2</v>
      </c>
      <c r="QNY4">
        <v>-1.17787E-2</v>
      </c>
      <c r="QNZ4">
        <v>-1.16227E-2</v>
      </c>
      <c r="QOA4">
        <v>-1.13872E-2</v>
      </c>
      <c r="QOB4">
        <v>-1.10721E-2</v>
      </c>
      <c r="QOC4">
        <v>-1.06774E-2</v>
      </c>
      <c r="QOD4">
        <v>-1.02825E-2</v>
      </c>
      <c r="QOE4">
        <v>-9.8080800000000003E-3</v>
      </c>
      <c r="QOF4">
        <v>-9.2539500000000004E-3</v>
      </c>
      <c r="QOG4">
        <v>-8.7792500000000006E-3</v>
      </c>
      <c r="QOH4">
        <v>-8.2248600000000005E-3</v>
      </c>
      <c r="QOI4">
        <v>-7.6703300000000004E-3</v>
      </c>
      <c r="QOJ4">
        <v>-7.1156700000000002E-3</v>
      </c>
      <c r="QOK4">
        <v>-6.4812699999999999E-3</v>
      </c>
      <c r="QOL4">
        <v>-5.9263199999999997E-3</v>
      </c>
      <c r="QOM4">
        <v>-5.3712400000000002E-3</v>
      </c>
      <c r="QON4">
        <v>-4.8956499999999997E-3</v>
      </c>
      <c r="QOO4">
        <v>-4.3403000000000001E-3</v>
      </c>
      <c r="QOP4">
        <v>-3.9441199999999997E-3</v>
      </c>
      <c r="QOQ4">
        <v>-3.54785E-3</v>
      </c>
      <c r="QOR4">
        <v>-3.3904899999999999E-3</v>
      </c>
      <c r="QOS4">
        <v>-3.1534100000000002E-3</v>
      </c>
      <c r="QOT4">
        <v>-3.2350399999999998E-3</v>
      </c>
      <c r="QOU4">
        <v>-3.1572900000000001E-3</v>
      </c>
      <c r="QOV4">
        <v>-2.8403899999999999E-3</v>
      </c>
      <c r="QOW4">
        <v>-2.5234099999999998E-3</v>
      </c>
      <c r="QOX4">
        <v>-2.1266100000000001E-3</v>
      </c>
      <c r="QOY4">
        <v>-1.8892100000000001E-3</v>
      </c>
      <c r="QOZ4">
        <v>-2.1302500000000002E-3</v>
      </c>
      <c r="QPA4">
        <v>-2.4511099999999998E-3</v>
      </c>
      <c r="QPB4">
        <v>-2.93159E-3</v>
      </c>
      <c r="QPC4">
        <v>-3.1728500000000001E-3</v>
      </c>
      <c r="QPD4">
        <v>-3.4939599999999999E-3</v>
      </c>
      <c r="QPE4">
        <v>-3.7353500000000001E-3</v>
      </c>
      <c r="QPF4">
        <v>-3.7373599999999999E-3</v>
      </c>
      <c r="QPG4">
        <v>-3.73938E-3</v>
      </c>
      <c r="QPH4">
        <v>-3.5019199999999999E-3</v>
      </c>
      <c r="QPI4">
        <v>-3.2643899999999998E-3</v>
      </c>
      <c r="QPJ4">
        <v>-2.9469499999999998E-3</v>
      </c>
      <c r="QPK4">
        <v>-2.5495800000000001E-3</v>
      </c>
      <c r="QPL4">
        <v>-2.2319800000000002E-3</v>
      </c>
      <c r="QPM4">
        <v>-1.83442E-3</v>
      </c>
      <c r="QPN4">
        <v>-1.59654E-3</v>
      </c>
      <c r="QPO4">
        <v>-1.3586099999999999E-3</v>
      </c>
      <c r="QPP4">
        <v>-1.2804299999999999E-3</v>
      </c>
      <c r="QPQ4">
        <v>-1.3620699999999999E-3</v>
      </c>
      <c r="QPR4">
        <v>-1.28388E-3</v>
      </c>
      <c r="QPS4">
        <v>-1.12572E-3</v>
      </c>
      <c r="QPT4">
        <v>-8.8758200000000004E-4</v>
      </c>
      <c r="QPU4">
        <v>-8.0929899999999998E-4</v>
      </c>
      <c r="QPV4">
        <v>-9.7090200000000005E-4</v>
      </c>
      <c r="QPW4">
        <v>-1.2125199999999999E-3</v>
      </c>
      <c r="QPX4">
        <v>-1.4542100000000001E-3</v>
      </c>
      <c r="QPY4">
        <v>-2.0959400000000001E-3</v>
      </c>
      <c r="QPZ4">
        <v>-2.8178399999999998E-3</v>
      </c>
      <c r="QQA4">
        <v>-3.37988E-3</v>
      </c>
      <c r="QQB4">
        <v>-3.8620400000000002E-3</v>
      </c>
      <c r="QQC4">
        <v>-4.4243499999999996E-3</v>
      </c>
      <c r="QQD4">
        <v>-4.9067499999999997E-3</v>
      </c>
      <c r="QQE4">
        <v>-5.7095100000000001E-3</v>
      </c>
      <c r="QQF4">
        <v>-6.5124600000000003E-3</v>
      </c>
      <c r="QQG4">
        <v>-6.9152299999999996E-3</v>
      </c>
      <c r="QQH4">
        <v>-7.3981899999999998E-3</v>
      </c>
      <c r="QQI4">
        <v>-7.6409700000000004E-3</v>
      </c>
      <c r="QQJ4">
        <v>-7.7235999999999997E-3</v>
      </c>
      <c r="QQK4">
        <v>-7.7261300000000003E-3</v>
      </c>
      <c r="QQL4">
        <v>-7.9690500000000001E-3</v>
      </c>
      <c r="QQM4">
        <v>-8.0517499999999999E-3</v>
      </c>
      <c r="QQN4">
        <v>-7.9741800000000009E-3</v>
      </c>
      <c r="QQO4">
        <v>-7.9767499999999995E-3</v>
      </c>
      <c r="QQP4">
        <v>-7.8189799999999997E-3</v>
      </c>
      <c r="QQQ4">
        <v>-7.7413600000000001E-3</v>
      </c>
      <c r="QQR4">
        <v>-7.5835299999999998E-3</v>
      </c>
      <c r="QQS4">
        <v>-7.5860500000000004E-3</v>
      </c>
      <c r="QQT4">
        <v>-7.8291899999999998E-3</v>
      </c>
      <c r="QQU4">
        <v>-8.0723900000000005E-3</v>
      </c>
      <c r="QQV4">
        <v>-8.3958899999999996E-3</v>
      </c>
      <c r="QQW4">
        <v>-8.7996900000000006E-3</v>
      </c>
      <c r="QQX4">
        <v>-9.2035999999999993E-3</v>
      </c>
      <c r="QQY4">
        <v>-9.4470999999999999E-3</v>
      </c>
      <c r="QQZ4">
        <v>-9.6103899999999999E-3</v>
      </c>
      <c r="QRA4">
        <v>-9.7737299999999996E-3</v>
      </c>
      <c r="QRB4">
        <v>-9.9371000000000008E-3</v>
      </c>
      <c r="QRC4">
        <v>-1.01005E-2</v>
      </c>
      <c r="QRD4">
        <v>-1.01034E-2</v>
      </c>
      <c r="QRE4">
        <v>-1.0427499999999999E-2</v>
      </c>
      <c r="QRF4">
        <v>-1.0751699999999999E-2</v>
      </c>
      <c r="QRG4">
        <v>-1.10759E-2</v>
      </c>
      <c r="QRH4">
        <v>-1.1319900000000001E-2</v>
      </c>
      <c r="QRI4">
        <v>-1.1644399999999999E-2</v>
      </c>
      <c r="QRJ4">
        <v>-1.1968899999999999E-2</v>
      </c>
      <c r="QRK4">
        <v>-1.2213099999999999E-2</v>
      </c>
      <c r="QRL4">
        <v>-1.24574E-2</v>
      </c>
      <c r="QRM4">
        <v>-1.26213E-2</v>
      </c>
      <c r="QRN4">
        <v>-1.26245E-2</v>
      </c>
      <c r="QRO4">
        <v>-1.2386400000000001E-2</v>
      </c>
      <c r="QRP4">
        <v>-1.21482E-2</v>
      </c>
      <c r="QRQ4">
        <v>-1.191E-2</v>
      </c>
      <c r="QRR4">
        <v>-1.1591300000000001E-2</v>
      </c>
      <c r="QRS4">
        <v>-1.1353E-2</v>
      </c>
      <c r="QRT4">
        <v>-1.10341E-2</v>
      </c>
      <c r="QRU4">
        <v>-1.07957E-2</v>
      </c>
      <c r="QRV4">
        <v>-1.0557199999999999E-2</v>
      </c>
      <c r="QRW4">
        <v>-1.04796E-2</v>
      </c>
      <c r="QRX4">
        <v>-1.0241E-2</v>
      </c>
      <c r="QRY4">
        <v>-1.00023E-2</v>
      </c>
      <c r="QRZ4">
        <v>-9.7635499999999993E-3</v>
      </c>
      <c r="QSA4">
        <v>-9.6858299999999994E-3</v>
      </c>
      <c r="QSB4">
        <v>-9.6886400000000001E-3</v>
      </c>
      <c r="QSC4">
        <v>-9.7720099999999994E-3</v>
      </c>
      <c r="QSD4">
        <v>-9.8554000000000003E-3</v>
      </c>
      <c r="QSE4">
        <v>-9.9388099999999993E-3</v>
      </c>
      <c r="QSF4">
        <v>-1.00222E-2</v>
      </c>
      <c r="QSG4">
        <v>-1.01057E-2</v>
      </c>
      <c r="QSH4">
        <v>-1.0269800000000001E-2</v>
      </c>
      <c r="QSI4">
        <v>-1.0433899999999999E-2</v>
      </c>
      <c r="QSJ4">
        <v>-1.0598099999999999E-2</v>
      </c>
      <c r="QSK4">
        <v>-1.0842900000000001E-2</v>
      </c>
      <c r="QSL4">
        <v>-1.10878E-2</v>
      </c>
      <c r="QSM4">
        <v>-1.1252099999999999E-2</v>
      </c>
      <c r="QSN4">
        <v>-1.14971E-2</v>
      </c>
      <c r="QSO4">
        <v>-1.15809E-2</v>
      </c>
      <c r="QSP4">
        <v>-1.17453E-2</v>
      </c>
      <c r="QSQ4">
        <v>-1.18291E-2</v>
      </c>
      <c r="QSR4">
        <v>-1.1912900000000001E-2</v>
      </c>
      <c r="QSS4">
        <v>-1.20774E-2</v>
      </c>
      <c r="QST4">
        <v>-1.21612E-2</v>
      </c>
      <c r="QSU4">
        <v>-1.22451E-2</v>
      </c>
      <c r="QSV4">
        <v>-1.24098E-2</v>
      </c>
      <c r="QSW4">
        <v>-1.24937E-2</v>
      </c>
      <c r="QSX4">
        <v>-1.24969E-2</v>
      </c>
      <c r="QSY4">
        <v>-1.2419299999999999E-2</v>
      </c>
      <c r="QSZ4">
        <v>-1.2341599999999999E-2</v>
      </c>
      <c r="QTA4">
        <v>-1.19408E-2</v>
      </c>
      <c r="QTB4">
        <v>-1.17015E-2</v>
      </c>
      <c r="QTC4">
        <v>-1.15429E-2</v>
      </c>
      <c r="QTD4">
        <v>-1.08994E-2</v>
      </c>
      <c r="QTE4">
        <v>-1.03365E-2</v>
      </c>
      <c r="QTF4">
        <v>-9.6117400000000006E-3</v>
      </c>
      <c r="QTG4">
        <v>-9.1293999999999993E-3</v>
      </c>
      <c r="QTH4">
        <v>-8.6469500000000005E-3</v>
      </c>
      <c r="QTI4">
        <v>-8.0834900000000005E-3</v>
      </c>
      <c r="QTJ4">
        <v>-7.6816699999999998E-3</v>
      </c>
      <c r="QTK4">
        <v>-7.1988599999999996E-3</v>
      </c>
      <c r="QTL4">
        <v>-6.7159200000000002E-3</v>
      </c>
      <c r="QTM4">
        <v>-6.0710199999999999E-3</v>
      </c>
      <c r="QTN4">
        <v>-5.6687500000000002E-3</v>
      </c>
      <c r="QTO4">
        <v>-5.1854400000000004E-3</v>
      </c>
      <c r="QTP4">
        <v>-4.7020100000000004E-3</v>
      </c>
      <c r="QTQ4">
        <v>-4.3803799999999997E-3</v>
      </c>
      <c r="QTR4">
        <v>-4.13964E-3</v>
      </c>
      <c r="QTS4">
        <v>-3.8178600000000002E-3</v>
      </c>
      <c r="QTT4">
        <v>-3.496E-3</v>
      </c>
      <c r="QTU4">
        <v>-3.0930599999999999E-3</v>
      </c>
      <c r="QTV4">
        <v>-2.69002E-3</v>
      </c>
      <c r="QTW4">
        <v>-2.2058500000000001E-3</v>
      </c>
      <c r="QTX4">
        <v>-2.0456900000000002E-3</v>
      </c>
      <c r="QTY4">
        <v>-2.0475799999999998E-3</v>
      </c>
      <c r="QTZ4">
        <v>-1.7252599999999999E-3</v>
      </c>
      <c r="QUA4">
        <v>-1.6460400000000001E-3</v>
      </c>
      <c r="QUB4">
        <v>-1.64788E-3</v>
      </c>
      <c r="QUC4">
        <v>-1.7308099999999999E-3</v>
      </c>
      <c r="QUD4">
        <v>-1.9759399999999998E-3</v>
      </c>
      <c r="QUE4">
        <v>-2.3022300000000002E-3</v>
      </c>
      <c r="QUF4">
        <v>-2.5474999999999999E-3</v>
      </c>
      <c r="QUG4">
        <v>-2.63058E-3</v>
      </c>
      <c r="QUH4">
        <v>-2.55141E-3</v>
      </c>
      <c r="QUI4">
        <v>-2.3099399999999999E-3</v>
      </c>
      <c r="QUJ4">
        <v>-1.7437799999999999E-3</v>
      </c>
      <c r="QUK4">
        <v>-1.25865E-3</v>
      </c>
      <c r="QUL4">
        <v>-9.3574800000000003E-4</v>
      </c>
      <c r="QUM4">
        <v>-8.5631900000000003E-4</v>
      </c>
      <c r="QUN4">
        <v>-9.3926199999999995E-4</v>
      </c>
      <c r="QUO4">
        <v>-1.50946E-3</v>
      </c>
      <c r="QUP4">
        <v>-2.0798000000000001E-3</v>
      </c>
      <c r="QUQ4">
        <v>-2.7315099999999999E-3</v>
      </c>
      <c r="QUR4">
        <v>-3.5458600000000001E-3</v>
      </c>
      <c r="QUS4">
        <v>-4.19792E-3</v>
      </c>
      <c r="QUT4">
        <v>-4.6876299999999999E-3</v>
      </c>
      <c r="QUU4">
        <v>-4.9336700000000002E-3</v>
      </c>
      <c r="QUV4">
        <v>-5.0172100000000002E-3</v>
      </c>
      <c r="QUW4">
        <v>-5.1007800000000001E-3</v>
      </c>
      <c r="QUX4">
        <v>-4.77788E-3</v>
      </c>
      <c r="QUY4">
        <v>-4.5361999999999998E-3</v>
      </c>
      <c r="QUZ4">
        <v>-4.2944599999999999E-3</v>
      </c>
      <c r="QVA4">
        <v>-4.1339999999999997E-3</v>
      </c>
      <c r="QVB4">
        <v>-3.9734899999999997E-3</v>
      </c>
      <c r="QVC4">
        <v>-3.8942899999999999E-3</v>
      </c>
      <c r="QVD4">
        <v>-3.8150699999999998E-3</v>
      </c>
      <c r="QVE4">
        <v>-3.8985700000000001E-3</v>
      </c>
      <c r="QVF4">
        <v>-3.9820899999999998E-3</v>
      </c>
      <c r="QVG4">
        <v>-4.0656399999999997E-3</v>
      </c>
      <c r="QVH4">
        <v>-4.3934000000000004E-3</v>
      </c>
      <c r="QVI4">
        <v>-4.6398400000000001E-3</v>
      </c>
      <c r="QVJ4">
        <v>-5.0491800000000003E-3</v>
      </c>
      <c r="QVK4">
        <v>-5.29577E-3</v>
      </c>
      <c r="QVL4">
        <v>-5.3795300000000004E-3</v>
      </c>
      <c r="QVM4">
        <v>-5.3818599999999996E-3</v>
      </c>
      <c r="QVN4">
        <v>-5.3841999999999996E-3</v>
      </c>
      <c r="QVO4">
        <v>-5.3865400000000004E-3</v>
      </c>
      <c r="QVP4">
        <v>-5.6333199999999998E-3</v>
      </c>
      <c r="QVQ4">
        <v>-5.9616599999999997E-3</v>
      </c>
      <c r="QVR4">
        <v>-6.29008E-3</v>
      </c>
      <c r="QVS4">
        <v>-6.5370799999999998E-3</v>
      </c>
      <c r="QVT4">
        <v>-6.86566E-3</v>
      </c>
      <c r="QVU4">
        <v>-7.11278E-3</v>
      </c>
      <c r="QVV4">
        <v>-7.3599800000000003E-3</v>
      </c>
      <c r="QVW4">
        <v>-7.5256799999999999E-3</v>
      </c>
      <c r="QVX4">
        <v>-7.7729799999999996E-3</v>
      </c>
      <c r="QVY4">
        <v>-7.9387799999999994E-3</v>
      </c>
      <c r="QVZ4">
        <v>-8.1046199999999999E-3</v>
      </c>
      <c r="QWA4">
        <v>-8.2705000000000001E-3</v>
      </c>
      <c r="QWB4">
        <v>-8.43642E-3</v>
      </c>
      <c r="QWC4">
        <v>-8.5207700000000004E-3</v>
      </c>
      <c r="QWD4">
        <v>-8.68676E-3</v>
      </c>
      <c r="QWE4">
        <v>-8.8527999999999992E-3</v>
      </c>
      <c r="QWF4">
        <v>-9.01888E-3</v>
      </c>
      <c r="QWG4">
        <v>-9.2666699999999994E-3</v>
      </c>
      <c r="QWH4">
        <v>-9.67785E-3</v>
      </c>
      <c r="QWI4">
        <v>-1.0007500000000001E-2</v>
      </c>
      <c r="QWJ4">
        <v>-1.03371E-2</v>
      </c>
      <c r="QWK4">
        <v>-1.0748600000000001E-2</v>
      </c>
      <c r="QWL4">
        <v>-1.0996799999999999E-2</v>
      </c>
      <c r="QWM4">
        <v>-1.1163299999999999E-2</v>
      </c>
      <c r="QWN4">
        <v>-1.12481E-2</v>
      </c>
      <c r="QWO4">
        <v>-1.13329E-2</v>
      </c>
      <c r="QWP4">
        <v>-1.1499499999999999E-2</v>
      </c>
      <c r="QWQ4">
        <v>-1.1502699999999999E-2</v>
      </c>
      <c r="QWR4">
        <v>-1.1424E-2</v>
      </c>
      <c r="QWS4">
        <v>-1.14272E-2</v>
      </c>
      <c r="QWT4">
        <v>-1.1348499999999999E-2</v>
      </c>
      <c r="QWU4">
        <v>-1.1188E-2</v>
      </c>
      <c r="QWV4">
        <v>-1.1109300000000001E-2</v>
      </c>
      <c r="QWW4">
        <v>-1.10305E-2</v>
      </c>
      <c r="QWX4">
        <v>-1.0951799999999999E-2</v>
      </c>
      <c r="QWY4">
        <v>-1.09549E-2</v>
      </c>
      <c r="QWZ4">
        <v>-1.07124E-2</v>
      </c>
      <c r="QXA4">
        <v>-1.03879E-2</v>
      </c>
      <c r="QXB4">
        <v>-1.00634E-2</v>
      </c>
      <c r="QXC4">
        <v>-9.5750899999999996E-3</v>
      </c>
      <c r="QXD4">
        <v>-9.2504000000000006E-3</v>
      </c>
      <c r="QXE4">
        <v>-9.2532599999999993E-3</v>
      </c>
      <c r="QXF4">
        <v>-9.2561199999999996E-3</v>
      </c>
      <c r="QXG4">
        <v>-9.4228300000000001E-3</v>
      </c>
      <c r="QXH4">
        <v>-9.5895900000000003E-3</v>
      </c>
      <c r="QXI4">
        <v>-9.5105399999999996E-3</v>
      </c>
      <c r="QXJ4">
        <v>-9.4314800000000008E-3</v>
      </c>
      <c r="QXK4">
        <v>-9.5983000000000006E-3</v>
      </c>
      <c r="QXL4">
        <v>-9.8471400000000008E-3</v>
      </c>
      <c r="QXM4">
        <v>-1.0096000000000001E-2</v>
      </c>
      <c r="QXN4">
        <v>-1.0345E-2</v>
      </c>
      <c r="QXO4">
        <v>-1.043E-2</v>
      </c>
      <c r="QXP4">
        <v>-1.0515099999999999E-2</v>
      </c>
      <c r="QXQ4">
        <v>-1.0518100000000001E-2</v>
      </c>
      <c r="QXR4">
        <v>-1.04391E-2</v>
      </c>
      <c r="QXS4">
        <v>-1.0442099999999999E-2</v>
      </c>
      <c r="QXT4">
        <v>-1.0691300000000001E-2</v>
      </c>
      <c r="QXU4">
        <v>-1.04481E-2</v>
      </c>
      <c r="QXV4">
        <v>-1.01228E-2</v>
      </c>
      <c r="QXW4">
        <v>-9.7974399999999993E-3</v>
      </c>
      <c r="QXX4">
        <v>-9.4719699999999997E-3</v>
      </c>
      <c r="QXY4">
        <v>-9.1464100000000007E-3</v>
      </c>
      <c r="QXZ4">
        <v>-9.1492699999999993E-3</v>
      </c>
      <c r="QYA4">
        <v>-8.9057200000000006E-3</v>
      </c>
      <c r="QYB4">
        <v>-8.3335300000000005E-3</v>
      </c>
      <c r="QYC4">
        <v>-7.6790399999999998E-3</v>
      </c>
      <c r="QYD4">
        <v>-6.4492100000000004E-3</v>
      </c>
      <c r="QYE4">
        <v>-4.8081900000000004E-3</v>
      </c>
      <c r="QYF4">
        <v>-3.4133100000000001E-3</v>
      </c>
      <c r="QYG4">
        <v>-2.3468600000000001E-3</v>
      </c>
      <c r="QYH4">
        <v>-1.2801500000000001E-3</v>
      </c>
      <c r="QYI4">
        <v>-7.8870199999999996E-4</v>
      </c>
      <c r="QYJ4">
        <v>-5.4381600000000003E-4</v>
      </c>
      <c r="QYK4">
        <v>-4.63349E-4</v>
      </c>
      <c r="QYL4">
        <v>-2.1835999999999999E-4</v>
      </c>
      <c r="QYM4" s="1">
        <v>2.66901E-5</v>
      </c>
      <c r="QYN4" s="1">
        <v>-5.7284000000000002E-5</v>
      </c>
      <c r="QYO4" s="1">
        <v>2.32844E-5</v>
      </c>
      <c r="QYP4">
        <v>1.03873E-4</v>
      </c>
      <c r="QYQ4">
        <v>1.02178E-4</v>
      </c>
      <c r="QYR4" s="1">
        <v>1.8169499999999999E-5</v>
      </c>
      <c r="QYS4" s="1">
        <v>1.6462700000000001E-5</v>
      </c>
      <c r="QYT4" s="1">
        <v>9.70897E-5</v>
      </c>
      <c r="QYU4" s="1">
        <v>9.5391799999999997E-5</v>
      </c>
      <c r="QYV4" s="1">
        <v>9.3692900000000005E-5</v>
      </c>
      <c r="QYW4">
        <v>1.7435899999999999E-4</v>
      </c>
      <c r="QYX4">
        <v>1.72669E-4</v>
      </c>
      <c r="QYY4" s="1">
        <v>8.8591200000000007E-5</v>
      </c>
      <c r="QYZ4">
        <v>-1.60304E-4</v>
      </c>
      <c r="QZA4">
        <v>-4.09264E-4</v>
      </c>
      <c r="QZB4">
        <v>-6.5828700000000002E-4</v>
      </c>
      <c r="QZC4">
        <v>-9.8980300000000004E-4</v>
      </c>
      <c r="QZD4">
        <v>-1.15653E-3</v>
      </c>
      <c r="QZE4">
        <v>-1.24084E-3</v>
      </c>
      <c r="QZF4">
        <v>-1.2427199999999999E-3</v>
      </c>
      <c r="QZG4">
        <v>-3.4555900000000001E-3</v>
      </c>
      <c r="QZH4">
        <v>-5.6690200000000003E-3</v>
      </c>
      <c r="QZI4">
        <v>-7.8830199999999993E-3</v>
      </c>
      <c r="QZJ4">
        <v>-1.02626E-2</v>
      </c>
      <c r="QZK4">
        <v>-1.2642799999999999E-2</v>
      </c>
      <c r="QZL4">
        <v>-1.26461E-2</v>
      </c>
      <c r="QZM4">
        <v>-1.26494E-2</v>
      </c>
      <c r="QZN4">
        <v>-1.2652699999999999E-2</v>
      </c>
      <c r="QZO4">
        <v>-1.26561E-2</v>
      </c>
      <c r="QZP4">
        <v>-1.2576800000000001E-2</v>
      </c>
      <c r="QZQ4">
        <v>-1.2662700000000001E-2</v>
      </c>
      <c r="QZR4">
        <v>-1.27487E-2</v>
      </c>
      <c r="QZS4">
        <v>-1.28346E-2</v>
      </c>
      <c r="QZT4">
        <v>-1.3003199999999999E-2</v>
      </c>
      <c r="QZU4">
        <v>-1.30066E-2</v>
      </c>
      <c r="QZV4">
        <v>-1.30099E-2</v>
      </c>
      <c r="QZW4">
        <v>-1.2848099999999999E-2</v>
      </c>
      <c r="QZX4">
        <v>-1.2686100000000001E-2</v>
      </c>
      <c r="QZY4">
        <v>-1.2441499999999999E-2</v>
      </c>
      <c r="QZZ4">
        <v>-1.2031399999999999E-2</v>
      </c>
      <c r="RAA4">
        <v>-1.17866E-2</v>
      </c>
      <c r="RAB4">
        <v>-1.1707199999999999E-2</v>
      </c>
      <c r="RAC4">
        <v>-1.1545E-2</v>
      </c>
      <c r="RAD4">
        <v>-1.14655E-2</v>
      </c>
      <c r="RAE4">
        <v>-1.1386E-2</v>
      </c>
      <c r="RAF4">
        <v>-1.11409E-2</v>
      </c>
      <c r="RAG4">
        <v>-1.0895800000000001E-2</v>
      </c>
      <c r="RAH4">
        <v>-1.0650700000000001E-2</v>
      </c>
      <c r="RAI4">
        <v>-1.0488300000000001E-2</v>
      </c>
      <c r="RAJ4">
        <v>-1.04086E-2</v>
      </c>
      <c r="RAK4">
        <v>-1.0328800000000001E-2</v>
      </c>
      <c r="RAL4">
        <v>-1.03319E-2</v>
      </c>
      <c r="RAM4">
        <v>-1.04177E-2</v>
      </c>
      <c r="RAN4">
        <v>-1.0420799999999999E-2</v>
      </c>
      <c r="RAO4">
        <v>-1.04239E-2</v>
      </c>
      <c r="RAP4">
        <v>-1.0426899999999999E-2</v>
      </c>
      <c r="RAQ4">
        <v>-1.043E-2</v>
      </c>
      <c r="RAR4">
        <v>-1.0515999999999999E-2</v>
      </c>
      <c r="RAS4">
        <v>-1.06848E-2</v>
      </c>
      <c r="RAT4">
        <v>-1.09365E-2</v>
      </c>
      <c r="RAU4">
        <v>-1.1188399999999999E-2</v>
      </c>
      <c r="RAV4">
        <v>-1.1523200000000001E-2</v>
      </c>
      <c r="RAW4">
        <v>-1.17751E-2</v>
      </c>
      <c r="RAX4">
        <v>-1.20272E-2</v>
      </c>
      <c r="RAY4">
        <v>-1.22793E-2</v>
      </c>
      <c r="RAZ4">
        <v>-1.2448499999999999E-2</v>
      </c>
      <c r="RBA4">
        <v>-1.2617700000000001E-2</v>
      </c>
      <c r="RBB4">
        <v>-1.26211E-2</v>
      </c>
      <c r="RBC4">
        <v>-1.2624399999999999E-2</v>
      </c>
      <c r="RBD4">
        <v>-1.25448E-2</v>
      </c>
      <c r="RBE4">
        <v>-1.22992E-2</v>
      </c>
      <c r="RBF4">
        <v>-1.21365E-2</v>
      </c>
      <c r="RBG4">
        <v>-1.20567E-2</v>
      </c>
      <c r="RBH4">
        <v>-1.206E-2</v>
      </c>
      <c r="RBI4">
        <v>-1.18142E-2</v>
      </c>
      <c r="RBJ4">
        <v>-1.1402199999999999E-2</v>
      </c>
      <c r="RBK4">
        <v>-1.11562E-2</v>
      </c>
      <c r="RBL4">
        <v>-1.11594E-2</v>
      </c>
      <c r="RBM4">
        <v>-1.1079500000000001E-2</v>
      </c>
      <c r="RBN4">
        <v>-1.1082699999999999E-2</v>
      </c>
      <c r="RBO4">
        <v>-1.1168900000000001E-2</v>
      </c>
      <c r="RBP4">
        <v>-1.13384E-2</v>
      </c>
      <c r="RBQ4">
        <v>-1.15078E-2</v>
      </c>
      <c r="RBR4">
        <v>-1.1594200000000001E-2</v>
      </c>
      <c r="RBS4">
        <v>-1.17638E-2</v>
      </c>
      <c r="RBT4">
        <v>-1.1933300000000001E-2</v>
      </c>
      <c r="RBU4">
        <v>-1.1687100000000001E-2</v>
      </c>
      <c r="RBV4">
        <v>-1.12745E-2</v>
      </c>
      <c r="RBW4">
        <v>-1.08617E-2</v>
      </c>
      <c r="RBX4">
        <v>-1.06984E-2</v>
      </c>
      <c r="RBY4">
        <v>-1.04519E-2</v>
      </c>
      <c r="RBZ4">
        <v>-1.03718E-2</v>
      </c>
      <c r="RCA4">
        <v>-1.0042000000000001E-2</v>
      </c>
      <c r="RCB4">
        <v>-9.2957700000000001E-3</v>
      </c>
      <c r="RCC4">
        <v>-8.5494000000000004E-3</v>
      </c>
      <c r="RCD4">
        <v>-7.2199600000000001E-3</v>
      </c>
      <c r="RCE4">
        <v>-5.6403299999999998E-3</v>
      </c>
      <c r="RCF4">
        <v>-4.3101600000000004E-3</v>
      </c>
      <c r="RCG4">
        <v>-3.5627699999999998E-3</v>
      </c>
      <c r="RCH4">
        <v>-3.1484199999999999E-3</v>
      </c>
      <c r="RCI4">
        <v>-2.73398E-3</v>
      </c>
      <c r="RCJ4">
        <v>-2.5694300000000002E-3</v>
      </c>
      <c r="RCK4">
        <v>-2.4048300000000002E-3</v>
      </c>
      <c r="RCL4">
        <v>-2.1568400000000001E-3</v>
      </c>
      <c r="RCM4">
        <v>-1.9087799999999999E-3</v>
      </c>
      <c r="RCN4">
        <v>-1.49391E-3</v>
      </c>
      <c r="RCO4">
        <v>-8.2877000000000005E-4</v>
      </c>
      <c r="RCP4">
        <v>-1.63456E-4</v>
      </c>
      <c r="RCQ4">
        <v>4.1861900000000001E-4</v>
      </c>
      <c r="RCR4">
        <v>1.00085E-3</v>
      </c>
      <c r="RCS4">
        <v>1.49979E-3</v>
      </c>
      <c r="RCT4">
        <v>1.9154199999999999E-3</v>
      </c>
      <c r="RCU4">
        <v>2.1642599999999999E-3</v>
      </c>
      <c r="RCV4">
        <v>2.4966200000000002E-3</v>
      </c>
      <c r="RCW4">
        <v>2.4117000000000001E-3</v>
      </c>
      <c r="RCX4">
        <v>2.0763000000000001E-3</v>
      </c>
      <c r="RCY4">
        <v>1.40683E-3</v>
      </c>
      <c r="RCZ4">
        <v>9.0420099999999998E-4</v>
      </c>
      <c r="RDA4">
        <v>4.8495899999999998E-4</v>
      </c>
      <c r="RDB4">
        <v>6.5030199999999995E-4</v>
      </c>
      <c r="RDC4">
        <v>1.2333800000000001E-3</v>
      </c>
      <c r="RDD4">
        <v>1.9837100000000001E-3</v>
      </c>
      <c r="RDE4">
        <v>2.7342299999999998E-3</v>
      </c>
      <c r="RDF4">
        <v>3.4849500000000001E-3</v>
      </c>
      <c r="RDG4">
        <v>1.6609800000000001E-3</v>
      </c>
      <c r="RDH4">
        <v>-3.3064699999999999E-4</v>
      </c>
      <c r="RDI4">
        <v>-2.40639E-3</v>
      </c>
      <c r="RDJ4">
        <v>-2.3248600000000002E-3</v>
      </c>
      <c r="RDK4">
        <v>-2.32694E-3</v>
      </c>
      <c r="RDL4">
        <v>-2.2453799999999999E-3</v>
      </c>
      <c r="RDM4">
        <v>-2.3310900000000001E-3</v>
      </c>
      <c r="RDN4">
        <v>-2.58414E-3</v>
      </c>
      <c r="RDO4">
        <v>-3.0046000000000001E-3</v>
      </c>
      <c r="RDP4">
        <v>-3.5925200000000001E-3</v>
      </c>
      <c r="RDQ4">
        <v>-4.1805999999999996E-3</v>
      </c>
      <c r="RDR4">
        <v>-4.3503200000000004E-3</v>
      </c>
      <c r="RDS4">
        <v>-4.4363800000000002E-3</v>
      </c>
      <c r="RDT4">
        <v>-4.2712899999999996E-3</v>
      </c>
      <c r="RDU4">
        <v>-4.1898899999999999E-3</v>
      </c>
      <c r="RDV4">
        <v>-4.0247299999999998E-3</v>
      </c>
      <c r="RDW4">
        <v>-3.85952E-3</v>
      </c>
      <c r="RDX4">
        <v>-3.4429700000000001E-3</v>
      </c>
      <c r="RDY4">
        <v>-3.27765E-3</v>
      </c>
      <c r="RDZ4">
        <v>-3.0284999999999999E-3</v>
      </c>
      <c r="REA4">
        <v>-2.6116799999999999E-3</v>
      </c>
      <c r="REB4">
        <v>-2.44619E-3</v>
      </c>
      <c r="REC4">
        <v>-2.28065E-3</v>
      </c>
      <c r="RED4">
        <v>-2.1989000000000002E-3</v>
      </c>
      <c r="REE4">
        <v>-2.20098E-3</v>
      </c>
      <c r="REF4">
        <v>-2.1191999999999999E-3</v>
      </c>
      <c r="REG4">
        <v>-1.53421E-3</v>
      </c>
      <c r="REH4">
        <v>-9.4907800000000001E-4</v>
      </c>
      <c r="REI4">
        <v>-2.7990399999999998E-4</v>
      </c>
      <c r="REJ4">
        <v>3.8944400000000002E-4</v>
      </c>
      <c r="REK4">
        <v>1.0589600000000001E-3</v>
      </c>
      <c r="REL4">
        <v>1.64474E-3</v>
      </c>
      <c r="REM4">
        <v>2.56639E-3</v>
      </c>
      <c r="REN4">
        <v>3.6561499999999999E-3</v>
      </c>
      <c r="REO4">
        <v>4.7461999999999999E-3</v>
      </c>
      <c r="REP4">
        <v>6.34031E-3</v>
      </c>
      <c r="REQ4">
        <v>8.1027800000000004E-3</v>
      </c>
      <c r="RER4">
        <v>9.5297699999999999E-3</v>
      </c>
      <c r="RES4">
        <v>1.0789099999999999E-2</v>
      </c>
      <c r="RET4">
        <v>1.2132799999999999E-2</v>
      </c>
      <c r="REU4">
        <v>1.3140799999999999E-2</v>
      </c>
      <c r="REV4">
        <v>1.42331E-2</v>
      </c>
      <c r="REW4">
        <v>1.50735E-2</v>
      </c>
      <c r="REX4">
        <v>1.5494000000000001E-2</v>
      </c>
      <c r="REY4">
        <v>1.5914500000000002E-2</v>
      </c>
      <c r="REZ4">
        <v>1.5662499999999999E-2</v>
      </c>
      <c r="RFA4">
        <v>1.51583E-2</v>
      </c>
      <c r="RFB4">
        <v>1.4653899999999999E-2</v>
      </c>
      <c r="RFC4">
        <v>1.4149399999999999E-2</v>
      </c>
      <c r="RFD4">
        <v>1.3812899999999999E-2</v>
      </c>
      <c r="RFE4">
        <v>1.3476399999999999E-2</v>
      </c>
      <c r="RFF4">
        <v>1.31398E-2</v>
      </c>
      <c r="RFG4">
        <v>1.2887300000000001E-2</v>
      </c>
      <c r="RFH4">
        <v>1.2718800000000001E-2</v>
      </c>
      <c r="RFI4">
        <v>1.25503E-2</v>
      </c>
      <c r="RFJ4">
        <v>1.2466E-2</v>
      </c>
      <c r="RFK4">
        <v>1.22132E-2</v>
      </c>
      <c r="RFL4">
        <v>1.19604E-2</v>
      </c>
      <c r="RFM4">
        <v>1.1707499999999999E-2</v>
      </c>
      <c r="RFN4">
        <v>1.15388E-2</v>
      </c>
      <c r="RFO4">
        <v>1.1285699999999999E-2</v>
      </c>
      <c r="RFP4">
        <v>1.1285399999999999E-2</v>
      </c>
      <c r="RFQ4">
        <v>1.1369300000000001E-2</v>
      </c>
      <c r="RFR4">
        <v>1.14533E-2</v>
      </c>
      <c r="RFS4">
        <v>9.2780699999999994E-3</v>
      </c>
      <c r="RFT4">
        <v>6.9337399999999999E-3</v>
      </c>
      <c r="RFU4">
        <v>5.1789200000000001E-3</v>
      </c>
      <c r="RFV4">
        <v>3.4236499999999999E-3</v>
      </c>
      <c r="RFW4">
        <v>1.75224E-3</v>
      </c>
      <c r="RFX4" s="1">
        <v>-3.9335999999999999E-6</v>
      </c>
      <c r="RFY4">
        <v>-1.76056E-3</v>
      </c>
      <c r="RFZ4">
        <v>-3.6863600000000001E-3</v>
      </c>
      <c r="RGA4">
        <v>-5.6970299999999996E-3</v>
      </c>
      <c r="RGB4">
        <v>-7.7926000000000002E-3</v>
      </c>
      <c r="RGC4">
        <v>-7.8798099999999992E-3</v>
      </c>
      <c r="RGD4">
        <v>-7.7982399999999997E-3</v>
      </c>
      <c r="RGE4">
        <v>-7.8010600000000003E-3</v>
      </c>
      <c r="RGF4">
        <v>-7.80389E-3</v>
      </c>
      <c r="RGG4">
        <v>-7.6378499999999998E-3</v>
      </c>
      <c r="RGH4">
        <v>-7.3873100000000002E-3</v>
      </c>
      <c r="RGI4">
        <v>-7.3900900000000002E-3</v>
      </c>
      <c r="RGJ4">
        <v>-7.3928600000000002E-3</v>
      </c>
      <c r="RGK4">
        <v>-7.4801099999999999E-3</v>
      </c>
      <c r="RGL4">
        <v>-7.4828999999999998E-3</v>
      </c>
      <c r="RGM4">
        <v>-7.73919E-3</v>
      </c>
      <c r="RGN4">
        <v>-7.8265299999999999E-3</v>
      </c>
      <c r="RGO4">
        <v>-7.8293700000000004E-3</v>
      </c>
      <c r="RGP4">
        <v>-7.7476699999999999E-3</v>
      </c>
      <c r="RGQ4">
        <v>-7.7504999999999996E-3</v>
      </c>
      <c r="RGR4">
        <v>-7.8378800000000002E-3</v>
      </c>
      <c r="RGS4">
        <v>-7.9252899999999998E-3</v>
      </c>
      <c r="RGT4">
        <v>-8.0973E-3</v>
      </c>
      <c r="RGU4">
        <v>-7.8463999999999999E-3</v>
      </c>
      <c r="RGV4">
        <v>-7.5954500000000001E-3</v>
      </c>
      <c r="RGW4">
        <v>-7.2598100000000002E-3</v>
      </c>
      <c r="RGX4">
        <v>-6.9240899999999999E-3</v>
      </c>
      <c r="RGY4">
        <v>-6.8421799999999998E-3</v>
      </c>
      <c r="RGZ4">
        <v>-6.7602499999999998E-3</v>
      </c>
      <c r="RHA4">
        <v>-6.5936399999999996E-3</v>
      </c>
      <c r="RHB4">
        <v>-6.5116599999999998E-3</v>
      </c>
      <c r="RHC4">
        <v>-6.3449800000000001E-3</v>
      </c>
      <c r="RHD4">
        <v>-6.0935700000000004E-3</v>
      </c>
      <c r="RHE4">
        <v>-5.8420900000000003E-3</v>
      </c>
      <c r="RHF4">
        <v>-5.6752499999999997E-3</v>
      </c>
      <c r="RHG4">
        <v>-5.3389300000000004E-3</v>
      </c>
      <c r="RHH4">
        <v>-5.2567200000000003E-3</v>
      </c>
      <c r="RHI4">
        <v>-5.3439799999999999E-3</v>
      </c>
      <c r="RHJ4">
        <v>-5.2617499999999999E-3</v>
      </c>
      <c r="RHK4">
        <v>-5.1795000000000001E-3</v>
      </c>
      <c r="RHL4">
        <v>-5.2667900000000004E-3</v>
      </c>
      <c r="RHM4">
        <v>-5.43889E-3</v>
      </c>
      <c r="RHN4">
        <v>-5.4414299999999997E-3</v>
      </c>
      <c r="RHO4">
        <v>-5.5287899999999996E-3</v>
      </c>
      <c r="RHP4">
        <v>-5.6161700000000002E-3</v>
      </c>
      <c r="RHQ4">
        <v>-5.7884E-3</v>
      </c>
      <c r="RHR4">
        <v>-5.9606900000000003E-3</v>
      </c>
      <c r="RHS4">
        <v>-5.9633000000000004E-3</v>
      </c>
      <c r="RHT4">
        <v>-6.0507900000000003E-3</v>
      </c>
      <c r="RHU4">
        <v>-6.1382900000000002E-3</v>
      </c>
      <c r="RHV4">
        <v>-5.8013800000000001E-3</v>
      </c>
      <c r="RHW4">
        <v>-5.4643699999999996E-3</v>
      </c>
      <c r="RHX4">
        <v>-5.1272799999999997E-3</v>
      </c>
      <c r="RHY4">
        <v>-4.7051699999999998E-3</v>
      </c>
      <c r="RHZ4">
        <v>-4.1980200000000002E-3</v>
      </c>
      <c r="RIA4">
        <v>-3.9455699999999998E-3</v>
      </c>
      <c r="RIB4">
        <v>-3.35323E-3</v>
      </c>
      <c r="RIC4">
        <v>-2.4208599999999999E-3</v>
      </c>
      <c r="RID4">
        <v>-1.4032700000000001E-3</v>
      </c>
      <c r="RIE4">
        <v>2.9451800000000002E-4</v>
      </c>
      <c r="RIF4">
        <v>2.4177600000000001E-3</v>
      </c>
      <c r="RIG4">
        <v>4.54156E-3</v>
      </c>
      <c r="RIH4">
        <v>6.9209900000000001E-3</v>
      </c>
      <c r="RII4">
        <v>9.4711199999999995E-3</v>
      </c>
      <c r="RIJ4">
        <v>1.2192E-2</v>
      </c>
      <c r="RIK4">
        <v>1.4828600000000001E-2</v>
      </c>
      <c r="RIL4">
        <v>1.7550900000000001E-2</v>
      </c>
      <c r="RIM4">
        <v>1.9933599999999999E-2</v>
      </c>
      <c r="RIN4">
        <v>2.2316900000000001E-2</v>
      </c>
      <c r="RIO4">
        <v>2.51264E-2</v>
      </c>
      <c r="RIP4">
        <v>2.7936599999999999E-2</v>
      </c>
      <c r="RIQ4">
        <v>3.1258300000000003E-2</v>
      </c>
      <c r="RIR4">
        <v>3.5176899999999997E-2</v>
      </c>
      <c r="RIS4">
        <v>3.8926200000000001E-2</v>
      </c>
      <c r="RIT4">
        <v>4.2165500000000002E-2</v>
      </c>
      <c r="RIU4">
        <v>4.54057E-2</v>
      </c>
      <c r="RIV4">
        <v>4.79652E-2</v>
      </c>
      <c r="RIW4">
        <v>4.9843899999999997E-2</v>
      </c>
      <c r="RIX4">
        <v>5.1723100000000001E-2</v>
      </c>
      <c r="RIY4">
        <v>5.3517599999999999E-2</v>
      </c>
      <c r="RIZ4">
        <v>5.5312600000000003E-2</v>
      </c>
      <c r="RJA4">
        <v>5.7022799999999998E-2</v>
      </c>
      <c r="RJB4">
        <v>5.8903900000000002E-2</v>
      </c>
      <c r="RJC4">
        <v>6.0785600000000002E-2</v>
      </c>
      <c r="RJD4">
        <v>6.2241400000000002E-2</v>
      </c>
      <c r="RJE4">
        <v>6.3697500000000004E-2</v>
      </c>
      <c r="RJF4">
        <v>6.4471700000000007E-2</v>
      </c>
      <c r="RJG4">
        <v>6.4904900000000001E-2</v>
      </c>
      <c r="RJH4">
        <v>6.29662E-2</v>
      </c>
      <c r="RJI4">
        <v>6.1026900000000002E-2</v>
      </c>
      <c r="RJJ4">
        <v>5.9001900000000003E-2</v>
      </c>
      <c r="RJK4">
        <v>5.6805599999999998E-2</v>
      </c>
      <c r="RJL4">
        <v>5.4779399999999999E-2</v>
      </c>
      <c r="RJM4">
        <v>5.2581900000000001E-2</v>
      </c>
      <c r="RJN4">
        <v>5.0042400000000001E-2</v>
      </c>
      <c r="RJO4">
        <v>4.7843700000000003E-2</v>
      </c>
      <c r="RJP4">
        <v>4.5815300000000003E-2</v>
      </c>
      <c r="RJQ4">
        <v>4.3530100000000002E-2</v>
      </c>
      <c r="RJR4">
        <v>4.1158899999999998E-2</v>
      </c>
      <c r="RJS4">
        <v>3.8616200000000003E-2</v>
      </c>
      <c r="RJT4">
        <v>3.3696999999999998E-2</v>
      </c>
      <c r="RJU4">
        <v>2.8776599999999999E-2</v>
      </c>
      <c r="RJV4">
        <v>2.3854799999999999E-2</v>
      </c>
      <c r="RJW4">
        <v>1.88463E-2</v>
      </c>
      <c r="RJX4">
        <v>1.3921899999999999E-2</v>
      </c>
      <c r="RJY4">
        <v>1.14591E-2</v>
      </c>
      <c r="RJZ4">
        <v>8.9101400000000004E-3</v>
      </c>
      <c r="RKA4">
        <v>6.4460100000000003E-3</v>
      </c>
      <c r="RKB4">
        <v>3.8957000000000002E-3</v>
      </c>
      <c r="RKC4">
        <v>1.34471E-3</v>
      </c>
      <c r="RKD4">
        <v>-1.1213900000000001E-3</v>
      </c>
      <c r="RKE4">
        <v>-3.6737100000000002E-3</v>
      </c>
      <c r="RKF4">
        <v>-6.2266999999999999E-3</v>
      </c>
      <c r="RKG4">
        <v>-8.7803699999999991E-3</v>
      </c>
      <c r="RKH4">
        <v>-1.12491E-2</v>
      </c>
      <c r="RKI4">
        <v>-1.1252399999999999E-2</v>
      </c>
      <c r="RKJ4">
        <v>-1.1170100000000001E-2</v>
      </c>
      <c r="RKK4">
        <v>-1.11734E-2</v>
      </c>
      <c r="RKL4">
        <v>-1.1005300000000001E-2</v>
      </c>
      <c r="RKM4">
        <v>-1.0837299999999999E-2</v>
      </c>
      <c r="RKN4">
        <v>-1.0583499999999999E-2</v>
      </c>
      <c r="RKO4">
        <v>-1.0415300000000001E-2</v>
      </c>
      <c r="RKP4">
        <v>-1.03328E-2</v>
      </c>
      <c r="RKQ4">
        <v>-1.0336E-2</v>
      </c>
      <c r="RKR4">
        <v>-1.0167799999999999E-2</v>
      </c>
      <c r="RKS4">
        <v>-9.9137300000000008E-3</v>
      </c>
      <c r="RKT4">
        <v>-9.7453699999999997E-3</v>
      </c>
      <c r="RKU4">
        <v>-9.6627299999999996E-3</v>
      </c>
      <c r="RKV4">
        <v>-9.4942900000000007E-3</v>
      </c>
      <c r="RKW4">
        <v>-9.4115899999999992E-3</v>
      </c>
      <c r="RKX4">
        <v>-9.3288699999999995E-3</v>
      </c>
      <c r="RKY4">
        <v>-9.4177400000000008E-3</v>
      </c>
      <c r="RKZ4">
        <v>-9.3349999999999995E-3</v>
      </c>
      <c r="RLA4">
        <v>-9.0805799999999996E-3</v>
      </c>
      <c r="RLB4">
        <v>-8.6544199999999995E-3</v>
      </c>
      <c r="RLC4">
        <v>-7.7130499999999999E-3</v>
      </c>
      <c r="RLD4">
        <v>-7.0290099999999996E-3</v>
      </c>
      <c r="RLE4">
        <v>-6.1730500000000002E-3</v>
      </c>
      <c r="RLF4">
        <v>-5.5745100000000004E-3</v>
      </c>
      <c r="RLG4">
        <v>-5.4052900000000001E-3</v>
      </c>
      <c r="RLH4">
        <v>-5.4937400000000004E-3</v>
      </c>
      <c r="RLI4">
        <v>-5.8399799999999998E-3</v>
      </c>
      <c r="RLJ4">
        <v>-6.0144400000000002E-3</v>
      </c>
      <c r="RLK4">
        <v>-5.8451900000000001E-3</v>
      </c>
      <c r="RLL4">
        <v>-5.6759000000000002E-3</v>
      </c>
      <c r="RLM4">
        <v>-5.5925200000000001E-3</v>
      </c>
      <c r="RLN4">
        <v>-5.3371699999999996E-3</v>
      </c>
      <c r="RLO4">
        <v>-5.3397200000000001E-3</v>
      </c>
      <c r="RLP4">
        <v>-5.3422599999999997E-3</v>
      </c>
      <c r="RLQ4">
        <v>-5.4308200000000003E-3</v>
      </c>
      <c r="RLR4">
        <v>-5.6054199999999998E-3</v>
      </c>
      <c r="RLS4">
        <v>-5.6080100000000001E-3</v>
      </c>
      <c r="RLT4">
        <v>-5.4384999999999998E-3</v>
      </c>
      <c r="RLU4">
        <v>-5.2689499999999997E-3</v>
      </c>
      <c r="RLV4">
        <v>-4.8411599999999997E-3</v>
      </c>
      <c r="RLW4">
        <v>-3.9828600000000004E-3</v>
      </c>
      <c r="RLX4">
        <v>-3.0382400000000002E-3</v>
      </c>
      <c r="RLY4">
        <v>-1.8350599999999999E-3</v>
      </c>
      <c r="RLZ4">
        <v>-7.1768099999999996E-4</v>
      </c>
      <c r="RMA4">
        <v>3.1387500000000003E-4</v>
      </c>
      <c r="RMB4">
        <v>1.17343E-3</v>
      </c>
      <c r="RMC4">
        <v>2.2055199999999999E-3</v>
      </c>
      <c r="RMD4">
        <v>2.9794000000000001E-3</v>
      </c>
      <c r="RME4">
        <v>3.8396599999999999E-3</v>
      </c>
      <c r="RMF4">
        <v>5.2172299999999998E-3</v>
      </c>
      <c r="RMG4">
        <v>6.6813699999999998E-3</v>
      </c>
      <c r="RMH4">
        <v>8.0596999999999995E-3</v>
      </c>
      <c r="RMI4">
        <v>8.8348799999999998E-3</v>
      </c>
      <c r="RMJ4">
        <v>9.6102600000000007E-3</v>
      </c>
      <c r="RMK4">
        <v>9.6959300000000002E-3</v>
      </c>
      <c r="RML4">
        <v>9.7816299999999995E-3</v>
      </c>
      <c r="RMM4">
        <v>9.6085600000000004E-3</v>
      </c>
      <c r="RMN4">
        <v>9.8668200000000001E-3</v>
      </c>
      <c r="RMO4">
        <v>1.02977E-2</v>
      </c>
      <c r="RMP4">
        <v>1.06424E-2</v>
      </c>
      <c r="RMQ4">
        <v>1.1505100000000001E-2</v>
      </c>
      <c r="RMR4">
        <v>1.26269E-2</v>
      </c>
      <c r="RMS4">
        <v>1.34901E-2</v>
      </c>
      <c r="RMT4">
        <v>1.46125E-2</v>
      </c>
      <c r="RMU4">
        <v>1.65124E-2</v>
      </c>
      <c r="RMV4">
        <v>1.83264E-2</v>
      </c>
      <c r="RMW4">
        <v>2.1782200000000002E-2</v>
      </c>
      <c r="RMX4">
        <v>2.61891E-2</v>
      </c>
      <c r="RMY4">
        <v>3.0597200000000001E-2</v>
      </c>
      <c r="RMZ4">
        <v>3.5697800000000002E-2</v>
      </c>
      <c r="RNA4">
        <v>4.1577599999999999E-2</v>
      </c>
      <c r="RNB4">
        <v>4.7468200000000002E-2</v>
      </c>
      <c r="RNC4">
        <v>5.3446899999999999E-2</v>
      </c>
      <c r="RND4">
        <v>5.9686599999999999E-2</v>
      </c>
      <c r="RNE4">
        <v>6.5754999999999994E-2</v>
      </c>
      <c r="RNF4">
        <v>7.2257399999999999E-2</v>
      </c>
      <c r="RNG4">
        <v>7.8761600000000001E-2</v>
      </c>
      <c r="RNH4">
        <v>8.4825700000000004E-2</v>
      </c>
      <c r="RNI4">
        <v>8.8572700000000004E-2</v>
      </c>
      <c r="RNJ4">
        <v>9.2320700000000006E-2</v>
      </c>
      <c r="RNK4">
        <v>9.6156199999999997E-2</v>
      </c>
      <c r="RNL4">
        <v>9.88676E-2</v>
      </c>
      <c r="RNM4">
        <v>0.101233</v>
      </c>
      <c r="RNN4">
        <v>0.105228</v>
      </c>
      <c r="RNO4">
        <v>0.107751</v>
      </c>
      <c r="RNP4">
        <v>0.10975500000000001</v>
      </c>
      <c r="RNQ4">
        <v>0.111067</v>
      </c>
      <c r="RNR4">
        <v>0.112206</v>
      </c>
      <c r="RNS4">
        <v>0.113173</v>
      </c>
      <c r="RNT4">
        <v>0.113966</v>
      </c>
      <c r="RNU4">
        <v>0.11458599999999999</v>
      </c>
      <c r="RNV4">
        <v>0.115379</v>
      </c>
      <c r="RNW4">
        <v>0.116346</v>
      </c>
      <c r="RNX4">
        <v>0.116967</v>
      </c>
      <c r="RNY4">
        <v>0.117241</v>
      </c>
      <c r="RNZ4">
        <v>0.11536399999999999</v>
      </c>
      <c r="ROA4">
        <v>0.113401</v>
      </c>
      <c r="ROB4">
        <v>0.111003</v>
      </c>
      <c r="ROC4">
        <v>0.106366</v>
      </c>
      <c r="ROD4">
        <v>0.101381</v>
      </c>
      <c r="ROE4">
        <v>9.6134399999999995E-2</v>
      </c>
      <c r="ROF4">
        <v>9.0712699999999993E-2</v>
      </c>
      <c r="ROG4">
        <v>8.5202799999999995E-2</v>
      </c>
      <c r="ROH4">
        <v>7.9344200000000004E-2</v>
      </c>
      <c r="ROI4">
        <v>7.07232E-2</v>
      </c>
      <c r="ROJ4">
        <v>6.2012999999999999E-2</v>
      </c>
      <c r="ROK4">
        <v>5.3387400000000002E-2</v>
      </c>
      <c r="ROL4">
        <v>4.4759399999999998E-2</v>
      </c>
      <c r="ROM4">
        <v>3.5955399999999998E-2</v>
      </c>
      <c r="RON4">
        <v>2.7062200000000002E-2</v>
      </c>
      <c r="ROO4">
        <v>1.8166600000000001E-2</v>
      </c>
      <c r="ROP4">
        <v>9.3554999999999992E-3</v>
      </c>
      <c r="ROQ4">
        <v>3.3058699999999998E-3</v>
      </c>
      <c r="ROR4">
        <v>-5.0275000000000005E-4</v>
      </c>
      <c r="ROS4">
        <v>-4.1385199999999997E-3</v>
      </c>
      <c r="ROT4">
        <v>-5.1842299999999997E-3</v>
      </c>
      <c r="ROU4">
        <v>-6.2302199999999999E-3</v>
      </c>
      <c r="ROV4">
        <v>-7.5374099999999996E-3</v>
      </c>
      <c r="ROW4">
        <v>-8.5839999999999996E-3</v>
      </c>
      <c r="ROX4">
        <v>-9.3699000000000005E-3</v>
      </c>
      <c r="ROY4">
        <v>-1.0243E-2</v>
      </c>
      <c r="ROZ4">
        <v>-1.11164E-2</v>
      </c>
      <c r="RPA4">
        <v>-1.1815900000000001E-2</v>
      </c>
      <c r="RPB4">
        <v>-1.21674E-2</v>
      </c>
      <c r="RPC4">
        <v>-1.25191E-2</v>
      </c>
      <c r="RPD4">
        <v>-1.28708E-2</v>
      </c>
      <c r="RPE4">
        <v>-1.29614E-2</v>
      </c>
      <c r="RPF4">
        <v>-1.3051999999999999E-2</v>
      </c>
      <c r="RPG4">
        <v>-1.31427E-2</v>
      </c>
      <c r="RPH4">
        <v>-1.32333E-2</v>
      </c>
      <c r="RPI4">
        <v>-1.3236899999999999E-2</v>
      </c>
      <c r="RPJ4">
        <v>-1.3240500000000001E-2</v>
      </c>
      <c r="RPK4">
        <v>-1.3244000000000001E-2</v>
      </c>
      <c r="RPL4">
        <v>-1.32476E-2</v>
      </c>
      <c r="RPM4">
        <v>-1.3251199999999999E-2</v>
      </c>
      <c r="RPN4">
        <v>-1.3254800000000001E-2</v>
      </c>
      <c r="RPO4">
        <v>-1.32584E-2</v>
      </c>
      <c r="RPP4">
        <v>-1.32619E-2</v>
      </c>
      <c r="RPQ4">
        <v>-1.32655E-2</v>
      </c>
      <c r="RPR4">
        <v>-1.3269100000000001E-2</v>
      </c>
      <c r="RPS4">
        <v>-1.32727E-2</v>
      </c>
      <c r="RPT4">
        <v>-1.32763E-2</v>
      </c>
      <c r="RPU4">
        <v>-1.3279900000000001E-2</v>
      </c>
      <c r="RPV4">
        <v>-1.32835E-2</v>
      </c>
      <c r="RPW4">
        <v>-1.32871E-2</v>
      </c>
      <c r="RPX4">
        <v>-1.3290700000000001E-2</v>
      </c>
      <c r="RPY4">
        <v>-1.32943E-2</v>
      </c>
      <c r="RPZ4">
        <v>-1.32979E-2</v>
      </c>
      <c r="RQA4">
        <v>-1.33014E-2</v>
      </c>
      <c r="RQB4">
        <v>-1.3305000000000001E-2</v>
      </c>
      <c r="RQC4">
        <v>-1.32213E-2</v>
      </c>
      <c r="RQD4">
        <v>-1.31375E-2</v>
      </c>
      <c r="RQE4">
        <v>-1.3141099999999999E-2</v>
      </c>
      <c r="RQF4">
        <v>-1.31447E-2</v>
      </c>
      <c r="RQG4">
        <v>-1.32357E-2</v>
      </c>
      <c r="RQH4">
        <v>-1.33267E-2</v>
      </c>
      <c r="RQI4">
        <v>-1.33303E-2</v>
      </c>
      <c r="RQJ4">
        <v>-1.3333899999999999E-2</v>
      </c>
      <c r="RQK4">
        <v>-1.33375E-2</v>
      </c>
      <c r="RQL4">
        <v>-1.33411E-2</v>
      </c>
      <c r="RQM4">
        <v>-1.3344699999999999E-2</v>
      </c>
      <c r="RQN4">
        <v>-1.33484E-2</v>
      </c>
      <c r="RQO4">
        <v>-1.3351999999999999E-2</v>
      </c>
      <c r="RQP4">
        <v>-1.33556E-2</v>
      </c>
      <c r="RQQ4">
        <v>-1.3271700000000001E-2</v>
      </c>
      <c r="RQR4">
        <v>-1.31878E-2</v>
      </c>
      <c r="RQS4">
        <v>-1.3103800000000001E-2</v>
      </c>
      <c r="RQT4">
        <v>-1.2932300000000001E-2</v>
      </c>
      <c r="RQU4">
        <v>-1.27607E-2</v>
      </c>
      <c r="RQV4">
        <v>-1.2589100000000001E-2</v>
      </c>
      <c r="RQW4">
        <v>-1.24174E-2</v>
      </c>
      <c r="RQX4">
        <v>-1.21581E-2</v>
      </c>
      <c r="RQY4">
        <v>-1.18111E-2</v>
      </c>
      <c r="RQZ4">
        <v>-1.1464E-2</v>
      </c>
      <c r="RRA4">
        <v>-1.11168E-2</v>
      </c>
      <c r="RRB4">
        <v>-1.08571E-2</v>
      </c>
      <c r="RRC4">
        <v>-1.05974E-2</v>
      </c>
      <c r="RRD4">
        <v>-1.04253E-2</v>
      </c>
      <c r="RRE4">
        <v>-1.03409E-2</v>
      </c>
      <c r="RRF4">
        <v>-1.0168699999999999E-2</v>
      </c>
      <c r="RRG4">
        <v>-1.00842E-2</v>
      </c>
      <c r="RRH4">
        <v>-9.9118999999999995E-3</v>
      </c>
      <c r="RRI4">
        <v>-1.0002799999999999E-2</v>
      </c>
      <c r="RRJ4">
        <v>-1.00938E-2</v>
      </c>
      <c r="RRK4">
        <v>-1.01847E-2</v>
      </c>
      <c r="RRL4">
        <v>-1.02757E-2</v>
      </c>
      <c r="RRM4">
        <v>-1.04545E-2</v>
      </c>
      <c r="RRN4">
        <v>-1.0633399999999999E-2</v>
      </c>
      <c r="RRO4">
        <v>-1.0900099999999999E-2</v>
      </c>
      <c r="RRP4">
        <v>-1.1254699999999999E-2</v>
      </c>
      <c r="RRQ4">
        <v>-1.1609400000000001E-2</v>
      </c>
      <c r="RRR4">
        <v>-1.1876299999999999E-2</v>
      </c>
      <c r="RRS4">
        <v>-1.20555E-2</v>
      </c>
      <c r="RRT4">
        <v>-1.19711E-2</v>
      </c>
      <c r="RRU4">
        <v>-1.17988E-2</v>
      </c>
      <c r="RRV4">
        <v>-1.17143E-2</v>
      </c>
      <c r="RRW4">
        <v>-1.1542E-2</v>
      </c>
      <c r="RRX4">
        <v>-1.1281599999999999E-2</v>
      </c>
      <c r="RRY4">
        <v>-1.09333E-2</v>
      </c>
      <c r="RRZ4">
        <v>-1.0936599999999999E-2</v>
      </c>
      <c r="RSA4">
        <v>-1.0939900000000001E-2</v>
      </c>
      <c r="RSB4">
        <v>-1.09432E-2</v>
      </c>
      <c r="RSC4">
        <v>-1.1034499999999999E-2</v>
      </c>
      <c r="RSD4">
        <v>-1.06859E-2</v>
      </c>
      <c r="RSE4">
        <v>-1.03372E-2</v>
      </c>
      <c r="RSF4">
        <v>-9.6363400000000002E-3</v>
      </c>
      <c r="RSG4">
        <v>-9.1113400000000008E-3</v>
      </c>
      <c r="RSH4">
        <v>-8.5861900000000005E-3</v>
      </c>
      <c r="RSI4">
        <v>-8.0608899999999994E-3</v>
      </c>
      <c r="RSJ4">
        <v>-7.79965E-3</v>
      </c>
      <c r="RSK4">
        <v>-7.8906299999999992E-3</v>
      </c>
      <c r="RSL4">
        <v>-7.9816399999999999E-3</v>
      </c>
      <c r="RSM4">
        <v>-7.7202800000000004E-3</v>
      </c>
      <c r="RSN4">
        <v>-6.8420699999999996E-3</v>
      </c>
      <c r="RSO4">
        <v>-6.0517399999999999E-3</v>
      </c>
      <c r="RSP4">
        <v>-4.82053E-3</v>
      </c>
      <c r="RSQ4">
        <v>-3.41268E-3</v>
      </c>
      <c r="RSR4">
        <v>-2.0926E-3</v>
      </c>
      <c r="RSS4">
        <v>-8.6033699999999997E-4</v>
      </c>
      <c r="RST4">
        <v>1.9589499999999999E-4</v>
      </c>
      <c r="RSU4">
        <v>1.1642200000000001E-3</v>
      </c>
      <c r="RSV4">
        <v>1.86819E-3</v>
      </c>
      <c r="RSW4">
        <v>2.4841199999999998E-3</v>
      </c>
      <c r="RSX4">
        <v>2.8355400000000001E-3</v>
      </c>
      <c r="RSY4">
        <v>3.4517699999999998E-3</v>
      </c>
      <c r="RSZ4">
        <v>4.15644E-3</v>
      </c>
      <c r="RTA4">
        <v>4.5082200000000003E-3</v>
      </c>
      <c r="RTB4">
        <v>5.5663400000000004E-3</v>
      </c>
      <c r="RTC4">
        <v>6.4481599999999997E-3</v>
      </c>
      <c r="RTD4">
        <v>7.6834399999999997E-3</v>
      </c>
      <c r="RTE4">
        <v>8.8307400000000001E-3</v>
      </c>
      <c r="RTF4">
        <v>9.6250399999999996E-3</v>
      </c>
      <c r="RTG4">
        <v>9.3594799999999999E-3</v>
      </c>
      <c r="RTH4">
        <v>1.00657E-2</v>
      </c>
      <c r="RTI4">
        <v>1.07721E-2</v>
      </c>
      <c r="RTJ4">
        <v>1.2716E-2</v>
      </c>
      <c r="RTK4">
        <v>1.46605E-2</v>
      </c>
      <c r="RTL4">
        <v>1.6782200000000001E-2</v>
      </c>
      <c r="RTM4">
        <v>1.8992999999999999E-2</v>
      </c>
      <c r="RTN4">
        <v>2.0762200000000001E-2</v>
      </c>
      <c r="RTO4">
        <v>2.1735999999999998E-2</v>
      </c>
      <c r="RTP4">
        <v>2.2179399999999998E-2</v>
      </c>
      <c r="RTQ4">
        <v>2.20921E-2</v>
      </c>
      <c r="RTR4">
        <v>2.1650900000000001E-2</v>
      </c>
      <c r="RTS4">
        <v>2.1298000000000001E-2</v>
      </c>
      <c r="RTT4">
        <v>2.0768100000000001E-2</v>
      </c>
      <c r="RTU4">
        <v>2.0414999999999999E-2</v>
      </c>
      <c r="RTV4">
        <v>2.0593E-2</v>
      </c>
      <c r="RTW4">
        <v>2.05054E-2</v>
      </c>
      <c r="RTX4">
        <v>2.0594899999999999E-2</v>
      </c>
      <c r="RTY4">
        <v>2.0950099999999999E-2</v>
      </c>
      <c r="RTZ4">
        <v>2.1305399999999999E-2</v>
      </c>
      <c r="RUA4">
        <v>2.1660700000000001E-2</v>
      </c>
      <c r="RUB4">
        <v>2.1307400000000001E-2</v>
      </c>
      <c r="RUC4">
        <v>2.12199E-2</v>
      </c>
      <c r="RUD4">
        <v>2.08664E-2</v>
      </c>
      <c r="RUE4">
        <v>1.9449299999999999E-2</v>
      </c>
      <c r="RUF4">
        <v>1.7765900000000001E-2</v>
      </c>
      <c r="RUG4">
        <v>1.61706E-2</v>
      </c>
      <c r="RUH4">
        <v>1.4663600000000001E-2</v>
      </c>
      <c r="RUI4">
        <v>1.32449E-2</v>
      </c>
      <c r="RUJ4">
        <v>1.19144E-2</v>
      </c>
      <c r="RUK4">
        <v>1.08497E-2</v>
      </c>
      <c r="RUL4">
        <v>9.6959899999999998E-3</v>
      </c>
      <c r="RUM4">
        <v>8.7194200000000003E-3</v>
      </c>
      <c r="RUN4">
        <v>7.9200599999999996E-3</v>
      </c>
      <c r="RUO4">
        <v>7.8305100000000006E-3</v>
      </c>
      <c r="RUP4">
        <v>7.2970999999999999E-3</v>
      </c>
      <c r="RUQ4">
        <v>6.9411000000000004E-3</v>
      </c>
      <c r="RUR4">
        <v>6.2298500000000003E-3</v>
      </c>
      <c r="RUS4">
        <v>5.6071999999999997E-3</v>
      </c>
      <c r="RUT4">
        <v>4.6291199999999996E-3</v>
      </c>
      <c r="RUU4">
        <v>3.3842899999999999E-3</v>
      </c>
      <c r="RUV4">
        <v>2.0502799999999998E-3</v>
      </c>
      <c r="RUW4">
        <v>1.2489999999999999E-3</v>
      </c>
      <c r="RUX4">
        <v>2.69783E-4</v>
      </c>
      <c r="RUY4">
        <v>-6.2083199999999998E-4</v>
      </c>
      <c r="RUZ4">
        <v>-1.51169E-3</v>
      </c>
      <c r="RVA4">
        <v>-2.4028000000000001E-3</v>
      </c>
      <c r="RVB4">
        <v>-3.3830599999999998E-3</v>
      </c>
      <c r="RVC4">
        <v>-4.3635999999999996E-3</v>
      </c>
      <c r="RVD4">
        <v>-5.34441E-3</v>
      </c>
      <c r="RVE4">
        <v>-5.9696899999999997E-3</v>
      </c>
      <c r="RVF4">
        <v>-6.5951400000000002E-3</v>
      </c>
      <c r="RVG4">
        <v>-7.04282E-3</v>
      </c>
      <c r="RVH4">
        <v>-7.3126500000000004E-3</v>
      </c>
      <c r="RVI4">
        <v>-7.67156E-3</v>
      </c>
      <c r="RVJ4">
        <v>-8.20858E-3</v>
      </c>
      <c r="RVK4">
        <v>-8.6567299999999996E-3</v>
      </c>
      <c r="RVL4">
        <v>-9.1050100000000002E-3</v>
      </c>
      <c r="RVM4">
        <v>-9.4643599999999998E-3</v>
      </c>
      <c r="RVN4">
        <v>-9.6456900000000002E-3</v>
      </c>
      <c r="RVO4">
        <v>-9.9161500000000003E-3</v>
      </c>
      <c r="RVP4">
        <v>-1.00085E-2</v>
      </c>
      <c r="RVQ4">
        <v>-1.00118E-2</v>
      </c>
      <c r="RVR4">
        <v>-1.0015100000000001E-2</v>
      </c>
      <c r="RVS4">
        <v>-9.8401500000000006E-3</v>
      </c>
      <c r="RVT4">
        <v>-9.6651500000000008E-3</v>
      </c>
      <c r="RVU4">
        <v>-9.4901099999999995E-3</v>
      </c>
      <c r="RVV4">
        <v>-9.3150200000000002E-3</v>
      </c>
      <c r="RVW4">
        <v>-9.2290500000000008E-3</v>
      </c>
      <c r="RVX4">
        <v>-9.2322399999999992E-3</v>
      </c>
      <c r="RVY4">
        <v>-9.4138299999999998E-3</v>
      </c>
      <c r="RVZ4">
        <v>-9.6846699999999994E-3</v>
      </c>
      <c r="RWA4">
        <v>-1.00448E-2</v>
      </c>
      <c r="RWB4">
        <v>-1.0226600000000001E-2</v>
      </c>
      <c r="RWC4">
        <v>-1.0319099999999999E-2</v>
      </c>
      <c r="RWD4">
        <v>-1.03225E-2</v>
      </c>
      <c r="RWE4">
        <v>-1.03258E-2</v>
      </c>
      <c r="RWF4">
        <v>-1.03292E-2</v>
      </c>
      <c r="RWG4">
        <v>-1.04218E-2</v>
      </c>
      <c r="RWH4">
        <v>-1.0693100000000001E-2</v>
      </c>
      <c r="RWI4">
        <v>-1.12324E-2</v>
      </c>
      <c r="RWJ4">
        <v>-1.16826E-2</v>
      </c>
      <c r="RWK4">
        <v>-1.19541E-2</v>
      </c>
      <c r="RWL4">
        <v>-1.2315100000000001E-2</v>
      </c>
      <c r="RWM4">
        <v>-1.25869E-2</v>
      </c>
      <c r="RWN4">
        <v>-1.30375E-2</v>
      </c>
      <c r="RWO4">
        <v>-1.3398800000000001E-2</v>
      </c>
      <c r="RWP4">
        <v>-1.35814E-2</v>
      </c>
      <c r="RWQ4">
        <v>-1.36746E-2</v>
      </c>
      <c r="RWR4">
        <v>-1.37678E-2</v>
      </c>
      <c r="RWS4">
        <v>-1.3861099999999999E-2</v>
      </c>
      <c r="RWT4">
        <v>-1.39544E-2</v>
      </c>
      <c r="RWU4">
        <v>-1.39583E-2</v>
      </c>
      <c r="RWV4">
        <v>-1.3962199999999999E-2</v>
      </c>
      <c r="RWW4">
        <v>-1.3965999999999999E-2</v>
      </c>
      <c r="RWX4">
        <v>-1.39699E-2</v>
      </c>
      <c r="RWY4">
        <v>-1.39738E-2</v>
      </c>
      <c r="RWZ4">
        <v>-1.3977699999999999E-2</v>
      </c>
      <c r="RXA4">
        <v>-1.3981499999999999E-2</v>
      </c>
      <c r="RXB4">
        <v>-1.39854E-2</v>
      </c>
      <c r="RXC4">
        <v>-1.39893E-2</v>
      </c>
      <c r="RXD4">
        <v>-1.3993200000000001E-2</v>
      </c>
      <c r="RXE4">
        <v>-1.39971E-2</v>
      </c>
      <c r="RXF4">
        <v>-1.4001E-2</v>
      </c>
      <c r="RXG4">
        <v>-1.38256E-2</v>
      </c>
      <c r="RXH4">
        <v>-1.3650199999999999E-2</v>
      </c>
      <c r="RXI4">
        <v>-1.32955E-2</v>
      </c>
      <c r="RXJ4">
        <v>-1.30303E-2</v>
      </c>
      <c r="RXK4">
        <v>-1.28548E-2</v>
      </c>
      <c r="RXL4">
        <v>-1.26791E-2</v>
      </c>
      <c r="RXM4">
        <v>-1.2503500000000001E-2</v>
      </c>
      <c r="RXN4">
        <v>-1.23278E-2</v>
      </c>
      <c r="RXO4">
        <v>-1.2152E-2</v>
      </c>
      <c r="RXP4">
        <v>-1.2065899999999999E-2</v>
      </c>
      <c r="RXQ4">
        <v>-1.1979800000000001E-2</v>
      </c>
      <c r="RXR4">
        <v>-1.18937E-2</v>
      </c>
      <c r="RXS4">
        <v>-1.18973E-2</v>
      </c>
      <c r="RXT4">
        <v>-1.1900900000000001E-2</v>
      </c>
      <c r="RXU4">
        <v>-1.1994299999999999E-2</v>
      </c>
      <c r="RXV4">
        <v>-1.2177500000000001E-2</v>
      </c>
      <c r="RXW4">
        <v>-1.2450599999999999E-2</v>
      </c>
      <c r="RXX4">
        <v>-1.2544100000000001E-2</v>
      </c>
      <c r="RXY4">
        <v>-1.26377E-2</v>
      </c>
      <c r="RXZ4">
        <v>-1.25515E-2</v>
      </c>
      <c r="RYA4">
        <v>-1.21958E-2</v>
      </c>
      <c r="RYB4">
        <v>-1.2199399999999999E-2</v>
      </c>
      <c r="RYC4">
        <v>-1.22031E-2</v>
      </c>
      <c r="RYD4">
        <v>-1.21169E-2</v>
      </c>
      <c r="RYE4">
        <v>-1.22104E-2</v>
      </c>
      <c r="RYF4">
        <v>-1.21242E-2</v>
      </c>
      <c r="RYG4">
        <v>-1.1947899999999999E-2</v>
      </c>
      <c r="RYH4">
        <v>-1.18616E-2</v>
      </c>
      <c r="RYI4">
        <v>-1.1595299999999999E-2</v>
      </c>
      <c r="RYJ4">
        <v>-1.1419E-2</v>
      </c>
      <c r="RYK4">
        <v>-1.1242500000000001E-2</v>
      </c>
      <c r="RYL4">
        <v>-1.12461E-2</v>
      </c>
      <c r="RYM4">
        <v>-1.12496E-2</v>
      </c>
      <c r="RYN4">
        <v>-1.11631E-2</v>
      </c>
      <c r="RYO4">
        <v>-1.1076600000000001E-2</v>
      </c>
      <c r="RYP4">
        <v>-1.1080100000000001E-2</v>
      </c>
      <c r="RYQ4">
        <v>-1.0993599999999999E-2</v>
      </c>
      <c r="RYR4">
        <v>-1.0997099999999999E-2</v>
      </c>
      <c r="RYS4">
        <v>-1.1000599999999999E-2</v>
      </c>
      <c r="RYT4">
        <v>-1.10942E-2</v>
      </c>
      <c r="RYU4">
        <v>-1.10977E-2</v>
      </c>
      <c r="RYV4">
        <v>-1.11013E-2</v>
      </c>
      <c r="RYW4">
        <v>-1.1194900000000001E-2</v>
      </c>
      <c r="RYX4">
        <v>-1.1288599999999999E-2</v>
      </c>
      <c r="RYY4">
        <v>-1.1382400000000001E-2</v>
      </c>
      <c r="RYZ4">
        <v>-1.16565E-2</v>
      </c>
      <c r="RZA4">
        <v>-1.18405E-2</v>
      </c>
      <c r="RZB4">
        <v>-1.20245E-2</v>
      </c>
      <c r="RZC4">
        <v>-1.2028199999999999E-2</v>
      </c>
      <c r="RZD4">
        <v>-1.21221E-2</v>
      </c>
      <c r="RZE4">
        <v>-1.2215999999999999E-2</v>
      </c>
      <c r="RZF4">
        <v>-1.22197E-2</v>
      </c>
      <c r="RZG4">
        <v>-1.2403900000000001E-2</v>
      </c>
      <c r="RZH4">
        <v>-1.2317399999999999E-2</v>
      </c>
      <c r="RZI4">
        <v>-1.23211E-2</v>
      </c>
      <c r="RZJ4">
        <v>-1.23248E-2</v>
      </c>
      <c r="RZK4">
        <v>-1.2328499999999999E-2</v>
      </c>
      <c r="RZL4">
        <v>-1.24225E-2</v>
      </c>
      <c r="RZM4">
        <v>-1.2426299999999999E-2</v>
      </c>
      <c r="RZN4">
        <v>-1.243E-2</v>
      </c>
      <c r="RZO4">
        <v>-1.2433700000000001E-2</v>
      </c>
      <c r="RZP4">
        <v>-1.23471E-2</v>
      </c>
      <c r="RZQ4">
        <v>-1.23508E-2</v>
      </c>
      <c r="RZR4">
        <v>-1.2173700000000001E-2</v>
      </c>
      <c r="RZS4">
        <v>-1.19966E-2</v>
      </c>
      <c r="RZT4">
        <v>-1.1729E-2</v>
      </c>
      <c r="RZU4">
        <v>-1.13708E-2</v>
      </c>
      <c r="RZV4">
        <v>-1.1103099999999999E-2</v>
      </c>
      <c r="RZW4">
        <v>-1.08352E-2</v>
      </c>
      <c r="RZX4">
        <v>-1.0748199999999999E-2</v>
      </c>
      <c r="RZY4">
        <v>-1.0751800000000001E-2</v>
      </c>
      <c r="RZZ4">
        <v>-1.05743E-2</v>
      </c>
      <c r="SAA4">
        <v>-1.03967E-2</v>
      </c>
      <c r="SAB4">
        <v>-1.03096E-2</v>
      </c>
      <c r="SAC4">
        <v>-1.0222500000000001E-2</v>
      </c>
      <c r="SAD4">
        <v>-1.0135399999999999E-2</v>
      </c>
      <c r="SAE4">
        <v>-1.00483E-2</v>
      </c>
      <c r="SAF4">
        <v>-9.9611000000000005E-3</v>
      </c>
      <c r="SAG4">
        <v>-9.7833099999999999E-3</v>
      </c>
      <c r="SAH4">
        <v>-9.6054799999999996E-3</v>
      </c>
      <c r="SAI4">
        <v>-9.33697E-3</v>
      </c>
      <c r="SAJ4">
        <v>-9.2496599999999998E-3</v>
      </c>
      <c r="SAK4">
        <v>-9.1623199999999998E-3</v>
      </c>
      <c r="SAL4">
        <v>-9.07496E-3</v>
      </c>
      <c r="SAM4">
        <v>-9.0782499999999995E-3</v>
      </c>
      <c r="SAN4">
        <v>-9.17222E-3</v>
      </c>
      <c r="SAO4">
        <v>-9.2662300000000003E-3</v>
      </c>
      <c r="SAP4">
        <v>-9.3602600000000005E-3</v>
      </c>
      <c r="SAQ4">
        <v>-9.5450399999999994E-3</v>
      </c>
      <c r="SAR4">
        <v>-9.7298699999999998E-3</v>
      </c>
      <c r="SAS4">
        <v>-9.8240099999999993E-3</v>
      </c>
      <c r="SAT4">
        <v>-1.00997E-2</v>
      </c>
      <c r="SAU4">
        <v>-1.0375499999999999E-2</v>
      </c>
      <c r="SAV4">
        <v>-1.0651300000000001E-2</v>
      </c>
      <c r="SAW4">
        <v>-1.09272E-2</v>
      </c>
      <c r="SAX4">
        <v>-1.12032E-2</v>
      </c>
      <c r="SAY4">
        <v>-1.1388499999999999E-2</v>
      </c>
      <c r="SAZ4">
        <v>-1.15738E-2</v>
      </c>
      <c r="SBA4">
        <v>-1.17591E-2</v>
      </c>
      <c r="SBB4">
        <v>-1.19446E-2</v>
      </c>
      <c r="SBC4">
        <v>-1.20391E-2</v>
      </c>
      <c r="SBD4">
        <v>-1.21338E-2</v>
      </c>
      <c r="SBE4">
        <v>-1.22284E-2</v>
      </c>
      <c r="SBF4">
        <v>-1.2414E-2</v>
      </c>
      <c r="SBG4">
        <v>-1.2326800000000001E-2</v>
      </c>
      <c r="SBH4">
        <v>-1.20578E-2</v>
      </c>
      <c r="SBI4">
        <v>-1.1606699999999999E-2</v>
      </c>
      <c r="SBJ4">
        <v>-1.09736E-2</v>
      </c>
      <c r="SBK4">
        <v>-1.0067400000000001E-2</v>
      </c>
      <c r="SBL4">
        <v>-9.4339200000000002E-3</v>
      </c>
      <c r="SBM4">
        <v>-8.8912499999999998E-3</v>
      </c>
      <c r="SBN4">
        <v>-8.6214900000000008E-3</v>
      </c>
      <c r="SBO4">
        <v>-8.5337099999999999E-3</v>
      </c>
      <c r="SBP4">
        <v>-8.1727799999999993E-3</v>
      </c>
      <c r="SBQ4">
        <v>-7.4475100000000001E-3</v>
      </c>
      <c r="SBR4">
        <v>-6.7220400000000003E-3</v>
      </c>
      <c r="SBS4">
        <v>-5.9052899999999997E-3</v>
      </c>
      <c r="SBT4">
        <v>-4.90611E-3</v>
      </c>
      <c r="SBU4">
        <v>-4.0888699999999997E-3</v>
      </c>
      <c r="SBV4">
        <v>-3.3625199999999999E-3</v>
      </c>
      <c r="SBW4">
        <v>-2.7271000000000001E-3</v>
      </c>
      <c r="SBX4">
        <v>-2.18265E-3</v>
      </c>
      <c r="SBY4">
        <v>-1.54689E-3</v>
      </c>
      <c r="SBZ4">
        <v>-1.36681E-3</v>
      </c>
      <c r="SCA4">
        <v>-1.3592999999999999E-3</v>
      </c>
      <c r="SCB4">
        <v>-1.2605800000000001E-3</v>
      </c>
      <c r="SCC4">
        <v>-1.2530499999999999E-3</v>
      </c>
      <c r="SCD4">
        <v>-1.8840899999999999E-3</v>
      </c>
      <c r="SCE4">
        <v>-2.6065300000000001E-3</v>
      </c>
      <c r="SCF4">
        <v>-3.2281699999999998E-3</v>
      </c>
      <c r="SCG4">
        <v>-3.9412400000000004E-3</v>
      </c>
      <c r="SCH4">
        <v>-4.5632299999999997E-3</v>
      </c>
      <c r="SCI4">
        <v>-5.5700899999999998E-3</v>
      </c>
      <c r="SCJ4">
        <v>-6.3946300000000001E-3</v>
      </c>
      <c r="SCK4">
        <v>-7.1281000000000001E-3</v>
      </c>
      <c r="SCL4">
        <v>-7.9530999999999994E-3</v>
      </c>
      <c r="SCM4">
        <v>-8.7783300000000009E-3</v>
      </c>
      <c r="SCN4">
        <v>-9.5124400000000005E-3</v>
      </c>
      <c r="SCO4">
        <v>-9.9726699999999995E-3</v>
      </c>
      <c r="SCP4">
        <v>-1.06158E-2</v>
      </c>
      <c r="SCQ4">
        <v>-1.1259099999999999E-2</v>
      </c>
      <c r="SCR4">
        <v>-1.1993999999999999E-2</v>
      </c>
      <c r="SCS4">
        <v>-1.23634E-2</v>
      </c>
      <c r="SCT4">
        <v>-1.26415E-2</v>
      </c>
      <c r="SCU4">
        <v>-1.29196E-2</v>
      </c>
      <c r="SCV4">
        <v>-1.2923499999999999E-2</v>
      </c>
      <c r="SCW4">
        <v>-1.2744500000000001E-2</v>
      </c>
      <c r="SCX4">
        <v>-1.2656799999999999E-2</v>
      </c>
      <c r="SCY4">
        <v>-1.2569200000000001E-2</v>
      </c>
      <c r="SCZ4">
        <v>-1.24815E-2</v>
      </c>
      <c r="SDA4">
        <v>-1.25769E-2</v>
      </c>
      <c r="SDB4">
        <v>-1.25807E-2</v>
      </c>
      <c r="SDC4">
        <v>-1.2676099999999999E-2</v>
      </c>
      <c r="SDD4">
        <v>-1.27715E-2</v>
      </c>
      <c r="SDE4">
        <v>-1.2775399999999999E-2</v>
      </c>
      <c r="SDF4">
        <v>-1.26877E-2</v>
      </c>
      <c r="SDG4">
        <v>-1.25083E-2</v>
      </c>
      <c r="SDH4">
        <v>-1.24206E-2</v>
      </c>
      <c r="SDI4">
        <v>-1.22411E-2</v>
      </c>
      <c r="SDJ4">
        <v>-1.20617E-2</v>
      </c>
      <c r="SDK4">
        <v>-1.16072E-2</v>
      </c>
      <c r="SDL4">
        <v>-1.11526E-2</v>
      </c>
      <c r="SDM4">
        <v>-1.07895E-2</v>
      </c>
      <c r="SDN4">
        <v>-1.0243E-2</v>
      </c>
      <c r="SDO4">
        <v>-9.6962599999999999E-3</v>
      </c>
      <c r="SDP4">
        <v>-9.2411200000000002E-3</v>
      </c>
      <c r="SDQ4">
        <v>-9.0610399999999994E-3</v>
      </c>
      <c r="SDR4">
        <v>-9.0644000000000002E-3</v>
      </c>
      <c r="SDS4">
        <v>-9.2512700000000007E-3</v>
      </c>
      <c r="SDT4">
        <v>-9.2546599999999996E-3</v>
      </c>
      <c r="SDU4">
        <v>-9.3498299999999999E-3</v>
      </c>
      <c r="SDV4">
        <v>-9.6286199999999992E-3</v>
      </c>
      <c r="SDW4">
        <v>-9.8156800000000002E-3</v>
      </c>
      <c r="SDX4">
        <v>-1.0002799999999999E-2</v>
      </c>
      <c r="SDY4">
        <v>-1.00981E-2</v>
      </c>
      <c r="SDZ4">
        <v>-1.0285300000000001E-2</v>
      </c>
      <c r="SEA4">
        <v>-1.0196999999999999E-2</v>
      </c>
      <c r="SEB4">
        <v>-1.02924E-2</v>
      </c>
      <c r="SEC4">
        <v>-1.0296E-2</v>
      </c>
      <c r="SED4">
        <v>-1.05752E-2</v>
      </c>
      <c r="SEE4">
        <v>-1.10384E-2</v>
      </c>
      <c r="SEF4">
        <v>-1.12259E-2</v>
      </c>
      <c r="SEG4">
        <v>-1.1505400000000001E-2</v>
      </c>
      <c r="SEH4">
        <v>-1.1417099999999999E-2</v>
      </c>
      <c r="SEI4">
        <v>-1.1236899999999999E-2</v>
      </c>
      <c r="SEJ4">
        <v>-1.11486E-2</v>
      </c>
      <c r="SEK4">
        <v>-1.10603E-2</v>
      </c>
      <c r="SEL4">
        <v>-1.1155999999999999E-2</v>
      </c>
      <c r="SEM4">
        <v>-1.12517E-2</v>
      </c>
      <c r="SEN4">
        <v>-1.12554E-2</v>
      </c>
      <c r="SEO4">
        <v>-1.1259099999999999E-2</v>
      </c>
      <c r="SEP4">
        <v>-1.12628E-2</v>
      </c>
      <c r="SEQ4">
        <v>-1.12665E-2</v>
      </c>
      <c r="SER4">
        <v>-1.1362300000000001E-2</v>
      </c>
      <c r="SES4">
        <v>-1.1365999999999999E-2</v>
      </c>
      <c r="SET4">
        <v>-1.13697E-2</v>
      </c>
      <c r="SEU4">
        <v>-1.1373400000000001E-2</v>
      </c>
      <c r="SEV4">
        <v>-1.1377099999999999E-2</v>
      </c>
      <c r="SEW4">
        <v>-1.1196599999999999E-2</v>
      </c>
      <c r="SEX4">
        <v>-1.08316E-2</v>
      </c>
      <c r="SEY4">
        <v>-1.04665E-2</v>
      </c>
      <c r="SEZ4">
        <v>-1.01014E-2</v>
      </c>
      <c r="SFA4">
        <v>-9.8283299999999997E-3</v>
      </c>
      <c r="SFB4">
        <v>-1.0016300000000001E-2</v>
      </c>
      <c r="SFC4">
        <v>-1.02965E-2</v>
      </c>
      <c r="SFD4">
        <v>-1.0484500000000001E-2</v>
      </c>
      <c r="SFE4">
        <v>-1.0764900000000001E-2</v>
      </c>
      <c r="SFF4">
        <v>-1.10454E-2</v>
      </c>
      <c r="SFG4">
        <v>-1.14182E-2</v>
      </c>
      <c r="SFH4">
        <v>-1.14219E-2</v>
      </c>
      <c r="SFI4">
        <v>-1.1240999999999999E-2</v>
      </c>
      <c r="SFJ4">
        <v>-1.06908E-2</v>
      </c>
      <c r="SFK4">
        <v>-1.02328E-2</v>
      </c>
      <c r="SFL4">
        <v>-9.7746399999999994E-3</v>
      </c>
      <c r="SFM4">
        <v>-9.6857899999999997E-3</v>
      </c>
      <c r="SFN4">
        <v>-9.5969200000000001E-3</v>
      </c>
      <c r="SFO4">
        <v>-9.6927899999999997E-3</v>
      </c>
      <c r="SFP4">
        <v>-9.9734899999999998E-3</v>
      </c>
      <c r="SFQ4">
        <v>-1.0254299999999999E-2</v>
      </c>
      <c r="SFR4">
        <v>-1.0627599999999999E-2</v>
      </c>
      <c r="SFS4">
        <v>-1.10934E-2</v>
      </c>
      <c r="SFT4">
        <v>-1.16518E-2</v>
      </c>
      <c r="SFU4">
        <v>-1.20255E-2</v>
      </c>
      <c r="SFV4">
        <v>-1.2399200000000001E-2</v>
      </c>
      <c r="SFW4">
        <v>-1.2773100000000001E-2</v>
      </c>
      <c r="SFX4">
        <v>-1.30546E-2</v>
      </c>
      <c r="SFY4">
        <v>-1.3243599999999999E-2</v>
      </c>
      <c r="SFZ4">
        <v>-1.32476E-2</v>
      </c>
      <c r="SGA4">
        <v>-1.3066599999999999E-2</v>
      </c>
      <c r="SGB4">
        <v>-1.28854E-2</v>
      </c>
      <c r="SGC4">
        <v>-1.2982E-2</v>
      </c>
      <c r="SGD4">
        <v>-1.3078599999999999E-2</v>
      </c>
      <c r="SGE4">
        <v>-1.32678E-2</v>
      </c>
      <c r="SGF4">
        <v>-1.3457E-2</v>
      </c>
      <c r="SGG4">
        <v>-1.3738999999999999E-2</v>
      </c>
      <c r="SGH4">
        <v>-1.3928299999999999E-2</v>
      </c>
      <c r="SGI4">
        <v>-1.41178E-2</v>
      </c>
      <c r="SGJ4">
        <v>-1.43073E-2</v>
      </c>
      <c r="SGK4">
        <v>-1.4496800000000001E-2</v>
      </c>
      <c r="SGL4">
        <v>-1.46864E-2</v>
      </c>
      <c r="SGM4">
        <v>-1.47834E-2</v>
      </c>
      <c r="SGN4">
        <v>-1.47876E-2</v>
      </c>
      <c r="SGO4">
        <v>-1.46064E-2</v>
      </c>
      <c r="SGP4">
        <v>-1.43324E-2</v>
      </c>
      <c r="SGQ4">
        <v>-1.41511E-2</v>
      </c>
      <c r="SGR4">
        <v>-1.39697E-2</v>
      </c>
      <c r="SGS4">
        <v>-1.37883E-2</v>
      </c>
      <c r="SGT4">
        <v>-1.36068E-2</v>
      </c>
      <c r="SGU4">
        <v>-1.3425299999999999E-2</v>
      </c>
      <c r="SGV4">
        <v>-1.3429399999999999E-2</v>
      </c>
      <c r="SGW4">
        <v>-1.3340599999999999E-2</v>
      </c>
      <c r="SGX4">
        <v>-1.3251799999999999E-2</v>
      </c>
      <c r="SGY4">
        <v>-1.3070200000000001E-2</v>
      </c>
      <c r="SGZ4">
        <v>-1.2795600000000001E-2</v>
      </c>
      <c r="SHA4">
        <v>-1.25209E-2</v>
      </c>
      <c r="SHB4">
        <v>-1.2246099999999999E-2</v>
      </c>
      <c r="SHC4">
        <v>-1.2064200000000001E-2</v>
      </c>
      <c r="SHD4">
        <v>-1.1882200000000001E-2</v>
      </c>
      <c r="SHE4">
        <v>-1.1607299999999999E-2</v>
      </c>
      <c r="SHF4">
        <v>-1.1332200000000001E-2</v>
      </c>
      <c r="SHG4">
        <v>-1.0964099999999999E-2</v>
      </c>
      <c r="SHH4">
        <v>-1.08748E-2</v>
      </c>
      <c r="SHI4">
        <v>-1.06926E-2</v>
      </c>
      <c r="SHJ4">
        <v>-1.04172E-2</v>
      </c>
      <c r="SHK4">
        <v>-1.02348E-2</v>
      </c>
      <c r="SHL4">
        <v>-9.9593600000000004E-3</v>
      </c>
      <c r="SHM4">
        <v>-9.4976999999999995E-3</v>
      </c>
      <c r="SHN4">
        <v>-9.0358999999999995E-3</v>
      </c>
      <c r="SHO4">
        <v>-8.7601299999999997E-3</v>
      </c>
      <c r="SHP4">
        <v>-8.6704599999999996E-3</v>
      </c>
      <c r="SHQ4">
        <v>-8.4876699999999992E-3</v>
      </c>
      <c r="SHR4">
        <v>-8.2117000000000006E-3</v>
      </c>
      <c r="SHS4">
        <v>-8.0287799999999993E-3</v>
      </c>
      <c r="SHT4">
        <v>-7.5663800000000002E-3</v>
      </c>
      <c r="SHU4">
        <v>-6.9175199999999999E-3</v>
      </c>
      <c r="SHV4">
        <v>-6.5479900000000001E-3</v>
      </c>
      <c r="SHW4">
        <v>-6.4579199999999998E-3</v>
      </c>
      <c r="SHX4">
        <v>-6.18142E-3</v>
      </c>
      <c r="SHY4">
        <v>-5.9048499999999997E-3</v>
      </c>
      <c r="SHZ4">
        <v>-5.7214199999999996E-3</v>
      </c>
      <c r="SIA4">
        <v>-5.6311800000000004E-3</v>
      </c>
      <c r="SIB4">
        <v>-5.3544100000000004E-3</v>
      </c>
      <c r="SIC4">
        <v>-5.2640899999999999E-3</v>
      </c>
      <c r="SID4">
        <v>-5.2670199999999999E-3</v>
      </c>
      <c r="SIE4">
        <v>-5.5498500000000003E-3</v>
      </c>
      <c r="SIF4">
        <v>-5.7394400000000002E-3</v>
      </c>
      <c r="SIG4">
        <v>-5.8357699999999997E-3</v>
      </c>
      <c r="SIH4">
        <v>-5.9321299999999999E-3</v>
      </c>
      <c r="SII4">
        <v>-5.8418200000000002E-3</v>
      </c>
      <c r="SIJ4">
        <v>-5.9382100000000002E-3</v>
      </c>
      <c r="SIK4">
        <v>-6.1279999999999998E-3</v>
      </c>
      <c r="SIL4">
        <v>-6.50463E-3</v>
      </c>
      <c r="SIM4">
        <v>-6.8813600000000004E-3</v>
      </c>
      <c r="SIN4">
        <v>-7.0713800000000004E-3</v>
      </c>
      <c r="SIO4">
        <v>-7.1680099999999998E-3</v>
      </c>
      <c r="SIP4">
        <v>-7.4515700000000002E-3</v>
      </c>
      <c r="SIQ4">
        <v>-7.2679199999999998E-3</v>
      </c>
      <c r="SIR4">
        <v>-6.8972900000000004E-3</v>
      </c>
      <c r="SIS4">
        <v>-7.1809200000000004E-3</v>
      </c>
      <c r="SIT4">
        <v>-7.3711499999999999E-3</v>
      </c>
      <c r="SIU4">
        <v>-7.6549399999999998E-3</v>
      </c>
      <c r="SIV4">
        <v>-8.5934900000000005E-3</v>
      </c>
      <c r="SIW4">
        <v>-9.2516899999999999E-3</v>
      </c>
      <c r="SIX4">
        <v>-9.8165300000000004E-3</v>
      </c>
      <c r="SIY4">
        <v>-1.00073E-2</v>
      </c>
      <c r="SIZ4">
        <v>-1.01981E-2</v>
      </c>
      <c r="SJA4">
        <v>-1.07633E-2</v>
      </c>
      <c r="SJB4">
        <v>-1.11415E-2</v>
      </c>
      <c r="SJC4">
        <v>-1.15198E-2</v>
      </c>
      <c r="SJD4">
        <v>-1.19918E-2</v>
      </c>
      <c r="SJE4">
        <v>-1.2370300000000001E-2</v>
      </c>
      <c r="SJF4">
        <v>-1.25617E-2</v>
      </c>
      <c r="SJG4">
        <v>-1.2565700000000001E-2</v>
      </c>
      <c r="SJH4">
        <v>-1.2382300000000001E-2</v>
      </c>
      <c r="SJI4">
        <v>-1.17304E-2</v>
      </c>
      <c r="SJJ4">
        <v>-1.1172100000000001E-2</v>
      </c>
      <c r="SJK4">
        <v>-1.0519799999999999E-2</v>
      </c>
      <c r="SJL4">
        <v>-9.9610900000000006E-3</v>
      </c>
      <c r="SJM4">
        <v>-9.5897299999999994E-3</v>
      </c>
      <c r="SJN4">
        <v>-9.0307200000000008E-3</v>
      </c>
      <c r="SJO4">
        <v>-8.5653299999999995E-3</v>
      </c>
      <c r="SJP4">
        <v>-8.1936100000000005E-3</v>
      </c>
      <c r="SJQ4">
        <v>-7.8217700000000005E-3</v>
      </c>
      <c r="SJR4">
        <v>-7.4498300000000002E-3</v>
      </c>
      <c r="SJS4">
        <v>-7.1716200000000001E-3</v>
      </c>
      <c r="SJT4">
        <v>-6.98718E-3</v>
      </c>
      <c r="SJU4">
        <v>-6.8965500000000004E-3</v>
      </c>
      <c r="SJV4">
        <v>-6.71201E-3</v>
      </c>
      <c r="SJW4">
        <v>-6.62132E-3</v>
      </c>
      <c r="SJX4">
        <v>-6.5306000000000001E-3</v>
      </c>
      <c r="SJY4">
        <v>-6.3459299999999996E-3</v>
      </c>
      <c r="SJZ4">
        <v>-6.2551400000000002E-3</v>
      </c>
      <c r="SKA4">
        <v>-6.4461700000000002E-3</v>
      </c>
      <c r="SKB4">
        <v>-6.6268999999999998E-3</v>
      </c>
      <c r="SKC4">
        <v>-6.5257500000000003E-3</v>
      </c>
      <c r="SKD4">
        <v>-6.2366100000000001E-3</v>
      </c>
      <c r="SKE4">
        <v>-5.2893699999999998E-3</v>
      </c>
      <c r="SKF4">
        <v>-4.1641899999999999E-3</v>
      </c>
      <c r="SKG4">
        <v>-3.0386800000000002E-3</v>
      </c>
      <c r="SKH4">
        <v>-1.53667E-3</v>
      </c>
      <c r="SKI4">
        <v>-9.7479000000000001E-4</v>
      </c>
      <c r="SKJ4">
        <v>-1.4475E-3</v>
      </c>
      <c r="SKK4">
        <v>-2.2026099999999998E-3</v>
      </c>
      <c r="SKL4">
        <v>-3.6166100000000001E-3</v>
      </c>
      <c r="SKM4">
        <v>-4.1840200000000001E-3</v>
      </c>
      <c r="SKN4">
        <v>-3.81037E-3</v>
      </c>
      <c r="SKO4">
        <v>-3.1541899999999999E-3</v>
      </c>
      <c r="SKP4">
        <v>-2.1212100000000001E-3</v>
      </c>
      <c r="SKQ4">
        <v>-1.6529299999999999E-3</v>
      </c>
      <c r="SKR4">
        <v>-1.1845099999999999E-3</v>
      </c>
      <c r="SKS4">
        <v>-1.18691E-3</v>
      </c>
      <c r="SKT4">
        <v>-1.66036E-3</v>
      </c>
      <c r="SKU4">
        <v>-2.2281599999999999E-3</v>
      </c>
      <c r="SKV4">
        <v>-2.2307199999999998E-3</v>
      </c>
      <c r="SKW4">
        <v>-2.32753E-3</v>
      </c>
      <c r="SKX4">
        <v>-2.3301099999999998E-3</v>
      </c>
      <c r="SKY4">
        <v>-2.2384200000000001E-3</v>
      </c>
      <c r="SKZ4">
        <v>-2.33527E-3</v>
      </c>
      <c r="SLA4">
        <v>-2.9979799999999999E-3</v>
      </c>
      <c r="SLB4">
        <v>-4.3210899999999997E-3</v>
      </c>
      <c r="SLC4">
        <v>-5.8332599999999998E-3</v>
      </c>
      <c r="SLD4">
        <v>-6.9684899999999999E-3</v>
      </c>
      <c r="SLE4">
        <v>-8.0096899999999999E-3</v>
      </c>
      <c r="SLF4">
        <v>-8.8624499999999991E-3</v>
      </c>
      <c r="SLG4">
        <v>-9.4323099999999993E-3</v>
      </c>
      <c r="SLH4">
        <v>-1.00967E-2</v>
      </c>
      <c r="SLI4">
        <v>-1.0761400000000001E-2</v>
      </c>
      <c r="SLJ4">
        <v>-1.1142900000000001E-2</v>
      </c>
      <c r="SLK4">
        <v>-1.1713400000000001E-2</v>
      </c>
      <c r="SLL4">
        <v>-1.20952E-2</v>
      </c>
      <c r="SLM4">
        <v>-1.2099199999999999E-2</v>
      </c>
      <c r="SLN4">
        <v>-1.20088E-2</v>
      </c>
      <c r="SLO4">
        <v>-1.21073E-2</v>
      </c>
      <c r="SLP4">
        <v>-1.23003E-2</v>
      </c>
      <c r="SLQ4">
        <v>-1.24934E-2</v>
      </c>
      <c r="SLR4">
        <v>-1.2686599999999999E-2</v>
      </c>
      <c r="SLS4">
        <v>-1.2785299999999999E-2</v>
      </c>
      <c r="SLT4">
        <v>-1.2884E-2</v>
      </c>
      <c r="SLU4">
        <v>-1.29827E-2</v>
      </c>
      <c r="SLV4">
        <v>-1.2986899999999999E-2</v>
      </c>
      <c r="SLW4">
        <v>-1.2991000000000001E-2</v>
      </c>
      <c r="SLX4">
        <v>-1.26167E-2</v>
      </c>
      <c r="SLY4">
        <v>-1.2052999999999999E-2</v>
      </c>
      <c r="SLZ4">
        <v>-1.13945E-2</v>
      </c>
      <c r="SMA4">
        <v>-1.06412E-2</v>
      </c>
      <c r="SMB4">
        <v>-1.0171599999999999E-2</v>
      </c>
      <c r="SMC4">
        <v>-9.3231600000000005E-3</v>
      </c>
      <c r="SMD4">
        <v>-8.7585800000000002E-3</v>
      </c>
      <c r="SME4">
        <v>-8.0043900000000001E-3</v>
      </c>
      <c r="SMF4">
        <v>-6.7763199999999997E-3</v>
      </c>
      <c r="SMG4">
        <v>-5.5478899999999998E-3</v>
      </c>
      <c r="SMH4">
        <v>-3.8453099999999998E-3</v>
      </c>
      <c r="SMI4">
        <v>-1.8579E-3</v>
      </c>
      <c r="SMJ4" s="1">
        <v>-5.94893E-5</v>
      </c>
      <c r="SMK4">
        <v>1.84479E-3</v>
      </c>
      <c r="SML4">
        <v>3.65482E-3</v>
      </c>
      <c r="SMM4">
        <v>5.5496699999999996E-3</v>
      </c>
      <c r="SMN4">
        <v>7.2553899999999996E-3</v>
      </c>
      <c r="SMO4">
        <v>8.3924599999999992E-3</v>
      </c>
      <c r="SMP4">
        <v>9.6247399999999997E-3</v>
      </c>
      <c r="SMQ4">
        <v>1.0383E-2</v>
      </c>
      <c r="SMR4">
        <v>1.06669E-2</v>
      </c>
      <c r="SMS4">
        <v>1.09509E-2</v>
      </c>
      <c r="SMT4">
        <v>1.1235E-2</v>
      </c>
      <c r="SMU4">
        <v>1.15192E-2</v>
      </c>
      <c r="SMV4">
        <v>1.14237E-2</v>
      </c>
      <c r="SMW4">
        <v>1.1328100000000001E-2</v>
      </c>
      <c r="SMX4">
        <v>1.1232499999999999E-2</v>
      </c>
      <c r="SMY4">
        <v>1.11369E-2</v>
      </c>
      <c r="SMZ4">
        <v>1.1041199999999999E-2</v>
      </c>
      <c r="SNA4">
        <v>1.09455E-2</v>
      </c>
      <c r="SNB4">
        <v>1.08498E-2</v>
      </c>
      <c r="SNC4">
        <v>1.08491E-2</v>
      </c>
      <c r="SND4">
        <v>1.0848399999999999E-2</v>
      </c>
      <c r="SNE4">
        <v>1.08477E-2</v>
      </c>
      <c r="SNF4">
        <v>1.0847000000000001E-2</v>
      </c>
      <c r="SNG4">
        <v>1.0751200000000001E-2</v>
      </c>
      <c r="SNH4">
        <v>1.05602E-2</v>
      </c>
      <c r="SNI4">
        <v>1.03692E-2</v>
      </c>
      <c r="SNJ4">
        <v>1.0083E-2</v>
      </c>
      <c r="SNK4">
        <v>7.1526899999999997E-3</v>
      </c>
      <c r="SNL4">
        <v>4.3166999999999997E-3</v>
      </c>
      <c r="SNM4">
        <v>1.3847E-3</v>
      </c>
      <c r="SNN4">
        <v>-1.4529600000000001E-3</v>
      </c>
      <c r="SNO4">
        <v>-4.1962299999999996E-3</v>
      </c>
      <c r="SNP4">
        <v>-7.0355399999999998E-3</v>
      </c>
      <c r="SNQ4">
        <v>-9.8756799999999995E-3</v>
      </c>
      <c r="SNR4">
        <v>-1.26214E-2</v>
      </c>
      <c r="SNS4">
        <v>-1.53679E-2</v>
      </c>
      <c r="SNT4">
        <v>-1.5372500000000001E-2</v>
      </c>
      <c r="SNU4">
        <v>-1.52817E-2</v>
      </c>
      <c r="SNV4">
        <v>-1.51909E-2</v>
      </c>
      <c r="SNW4">
        <v>-1.50048E-2</v>
      </c>
      <c r="SNX4">
        <v>-1.4913900000000001E-2</v>
      </c>
      <c r="SNY4">
        <v>-1.4823100000000001E-2</v>
      </c>
      <c r="SNZ4">
        <v>-1.4732200000000001E-2</v>
      </c>
      <c r="SOA4">
        <v>-1.4736600000000001E-2</v>
      </c>
      <c r="SOB4">
        <v>-1.4836500000000001E-2</v>
      </c>
      <c r="SOC4">
        <v>-1.4936400000000001E-2</v>
      </c>
      <c r="SOD4">
        <v>-1.50364E-2</v>
      </c>
      <c r="SOE4">
        <v>-1.5040899999999999E-2</v>
      </c>
      <c r="SOF4">
        <v>-1.50454E-2</v>
      </c>
      <c r="SOG4">
        <v>-1.49544E-2</v>
      </c>
      <c r="SOH4">
        <v>-1.4768E-2</v>
      </c>
      <c r="SOI4">
        <v>-1.45814E-2</v>
      </c>
      <c r="SOJ4">
        <v>-1.42994E-2</v>
      </c>
      <c r="SOK4">
        <v>-1.40172E-2</v>
      </c>
      <c r="SOL4">
        <v>-1.3830500000000001E-2</v>
      </c>
      <c r="SOM4">
        <v>-1.3739299999999999E-2</v>
      </c>
      <c r="SON4">
        <v>-1.3648E-2</v>
      </c>
      <c r="SOO4">
        <v>-1.3556800000000001E-2</v>
      </c>
      <c r="SOP4">
        <v>-1.34655E-2</v>
      </c>
      <c r="SOQ4">
        <v>-1.3374199999999999E-2</v>
      </c>
      <c r="SOR4">
        <v>-1.3282800000000001E-2</v>
      </c>
      <c r="SOS4">
        <v>-1.32871E-2</v>
      </c>
      <c r="SOT4">
        <v>-1.34827E-2</v>
      </c>
      <c r="SOU4">
        <v>-1.3678299999999999E-2</v>
      </c>
      <c r="SOV4">
        <v>-1.38741E-2</v>
      </c>
      <c r="SOW4">
        <v>-1.37827E-2</v>
      </c>
      <c r="SOX4">
        <v>-1.37871E-2</v>
      </c>
      <c r="SOY4">
        <v>-1.3791400000000001E-2</v>
      </c>
      <c r="SOZ4">
        <v>-1.36043E-2</v>
      </c>
      <c r="SPA4">
        <v>-1.34171E-2</v>
      </c>
      <c r="SPB4">
        <v>-1.3229899999999999E-2</v>
      </c>
      <c r="SPC4">
        <v>-1.30426E-2</v>
      </c>
      <c r="SPD4">
        <v>-1.30469E-2</v>
      </c>
      <c r="SPE4">
        <v>-1.2955299999999999E-2</v>
      </c>
      <c r="SPF4">
        <v>-1.27679E-2</v>
      </c>
      <c r="SPG4">
        <v>-1.26763E-2</v>
      </c>
      <c r="SPH4">
        <v>-1.2680500000000001E-2</v>
      </c>
      <c r="SPI4">
        <v>-1.2588800000000001E-2</v>
      </c>
      <c r="SPJ4">
        <v>-1.2784800000000001E-2</v>
      </c>
      <c r="SPK4">
        <v>-1.2884899999999999E-2</v>
      </c>
      <c r="SPL4">
        <v>-1.26014E-2</v>
      </c>
      <c r="SPM4">
        <v>-1.2221900000000001E-2</v>
      </c>
      <c r="SPN4">
        <v>-1.1746299999999999E-2</v>
      </c>
      <c r="SPO4">
        <v>-1.12706E-2</v>
      </c>
      <c r="SPP4">
        <v>-1.1082699999999999E-2</v>
      </c>
      <c r="SPQ4">
        <v>-1.10867E-2</v>
      </c>
      <c r="SPR4">
        <v>-1.09946E-2</v>
      </c>
      <c r="SPS4">
        <v>-1.0422499999999999E-2</v>
      </c>
      <c r="SPT4">
        <v>-1.0042300000000001E-2</v>
      </c>
      <c r="SPU4">
        <v>-8.7015400000000007E-3</v>
      </c>
      <c r="SPV4">
        <v>-7.1682600000000001E-3</v>
      </c>
      <c r="SPW4">
        <v>-6.1148799999999996E-3</v>
      </c>
      <c r="SPX4">
        <v>-4.8690199999999999E-3</v>
      </c>
      <c r="SPY4">
        <v>-4.67988E-3</v>
      </c>
      <c r="SPZ4">
        <v>-4.77904E-3</v>
      </c>
      <c r="SQA4">
        <v>-4.6859600000000003E-3</v>
      </c>
      <c r="SQB4">
        <v>-4.6890100000000004E-3</v>
      </c>
      <c r="SQC4">
        <v>-4.7882100000000002E-3</v>
      </c>
      <c r="SQD4">
        <v>-4.7912700000000003E-3</v>
      </c>
      <c r="SQE4">
        <v>-4.7943300000000003E-3</v>
      </c>
      <c r="SQF4">
        <v>-4.7973900000000003E-3</v>
      </c>
      <c r="SQG4">
        <v>-4.7042400000000002E-3</v>
      </c>
      <c r="SQH4">
        <v>-4.8035300000000003E-3</v>
      </c>
      <c r="SQI4">
        <v>-4.8065900000000003E-3</v>
      </c>
      <c r="SQJ4">
        <v>-4.8096600000000003E-3</v>
      </c>
      <c r="SQK4">
        <v>-4.8127400000000002E-3</v>
      </c>
      <c r="SQL4">
        <v>-4.8158100000000002E-3</v>
      </c>
      <c r="SQM4">
        <v>-4.4336799999999997E-3</v>
      </c>
      <c r="SQN4">
        <v>-4.3403799999999996E-3</v>
      </c>
      <c r="SQO4">
        <v>-4.2470600000000004E-3</v>
      </c>
      <c r="SQP4">
        <v>-4.2500599999999999E-3</v>
      </c>
      <c r="SQQ4">
        <v>-4.06033E-3</v>
      </c>
      <c r="SQR4">
        <v>-4.1596699999999999E-3</v>
      </c>
      <c r="SQS4">
        <v>-3.9698800000000003E-3</v>
      </c>
      <c r="SQT4">
        <v>-3.3944299999999999E-3</v>
      </c>
      <c r="SQU4">
        <v>-3.4937200000000001E-3</v>
      </c>
      <c r="SQV4">
        <v>-2.2430200000000001E-3</v>
      </c>
      <c r="SQW4">
        <v>-1.37772E-3</v>
      </c>
      <c r="SQX4">
        <v>-3.4811999999999998E-3</v>
      </c>
      <c r="SQY4">
        <v>-5.68178E-3</v>
      </c>
      <c r="SQZ4">
        <v>-7.8830099999999993E-3</v>
      </c>
      <c r="SRA4">
        <v>-1.02779E-2</v>
      </c>
      <c r="SRB4">
        <v>-1.00888E-2</v>
      </c>
      <c r="SRC4">
        <v>-9.8995699999999999E-3</v>
      </c>
      <c r="SRD4">
        <v>-9.9999600000000004E-3</v>
      </c>
      <c r="SRE4">
        <v>-1.0100400000000001E-2</v>
      </c>
      <c r="SRF4">
        <v>-1.04905E-2</v>
      </c>
      <c r="SRG4">
        <v>-1.0880799999999999E-2</v>
      </c>
      <c r="SRH4">
        <v>-1.11746E-2</v>
      </c>
      <c r="SRI4">
        <v>-1.1371900000000001E-2</v>
      </c>
      <c r="SRJ4">
        <v>-1.1569299999999999E-2</v>
      </c>
      <c r="SRK4">
        <v>-1.17559E-2</v>
      </c>
      <c r="SRL4">
        <v>-1.17492E-2</v>
      </c>
      <c r="SRM4">
        <v>-1.1645900000000001E-2</v>
      </c>
      <c r="SRN4">
        <v>-1.136E-2</v>
      </c>
      <c r="SRO4">
        <v>-1.1170599999999999E-2</v>
      </c>
      <c r="SRP4">
        <v>-1.10779E-2</v>
      </c>
      <c r="SRQ4">
        <v>-1.0888500000000001E-2</v>
      </c>
      <c r="SRR4">
        <v>-1.0312E-2</v>
      </c>
      <c r="SRS4">
        <v>-9.8321299999999997E-3</v>
      </c>
      <c r="SRT4">
        <v>-9.2553199999999992E-3</v>
      </c>
      <c r="SRU4">
        <v>-8.7751200000000008E-3</v>
      </c>
      <c r="SRV4">
        <v>-8.1979800000000005E-3</v>
      </c>
      <c r="SRW4">
        <v>-7.7174799999999997E-3</v>
      </c>
      <c r="SRX4">
        <v>-7.2368399999999996E-3</v>
      </c>
      <c r="SRY4">
        <v>-9.4465299999999999E-3</v>
      </c>
      <c r="SRZ4">
        <v>-8.7722800000000004E-3</v>
      </c>
      <c r="SSA4">
        <v>-8.3884600000000004E-3</v>
      </c>
      <c r="SSB4">
        <v>-7.8107300000000001E-3</v>
      </c>
      <c r="SSC4">
        <v>-7.2328399999999999E-3</v>
      </c>
      <c r="SSD4">
        <v>-6.3640099999999998E-3</v>
      </c>
      <c r="SSE4">
        <v>-5.4949100000000004E-3</v>
      </c>
      <c r="SSF4">
        <v>-4.3347000000000004E-3</v>
      </c>
      <c r="SSG4">
        <v>-3.3680799999999999E-3</v>
      </c>
      <c r="SSH4">
        <v>-2.4011599999999998E-3</v>
      </c>
      <c r="SSI4">
        <v>-1.7249399999999999E-3</v>
      </c>
      <c r="SSJ4">
        <v>-1.5335699999999999E-3</v>
      </c>
      <c r="SSK4">
        <v>-1.82726E-3</v>
      </c>
      <c r="SSL4">
        <v>-2.6062400000000001E-3</v>
      </c>
      <c r="SSM4">
        <v>-2.99724E-3</v>
      </c>
      <c r="SSN4">
        <v>-2.8059399999999998E-3</v>
      </c>
      <c r="SSO4">
        <v>-2.9058399999999998E-3</v>
      </c>
      <c r="SSP4">
        <v>-2.6173799999999999E-3</v>
      </c>
      <c r="SSQ4">
        <v>-2.32883E-3</v>
      </c>
      <c r="SSR4">
        <v>-2.0401999999999998E-3</v>
      </c>
      <c r="SSS4">
        <v>-2.1400500000000001E-3</v>
      </c>
      <c r="SST4">
        <v>-2.2399199999999998E-3</v>
      </c>
      <c r="SSU4">
        <v>-1.7568099999999999E-3</v>
      </c>
      <c r="SSV4">
        <v>-1.4679199999999999E-3</v>
      </c>
      <c r="SSW4">
        <v>-1.0817400000000001E-3</v>
      </c>
      <c r="SSX4">
        <v>-6.95449E-4</v>
      </c>
      <c r="SSY4">
        <v>-1.14583E-4</v>
      </c>
      <c r="SSZ4">
        <v>2.71969E-4</v>
      </c>
      <c r="STA4">
        <v>7.5589500000000003E-4</v>
      </c>
      <c r="STB4">
        <v>1.5317900000000001E-3</v>
      </c>
      <c r="STC4">
        <v>2.2106199999999999E-3</v>
      </c>
      <c r="STD4">
        <v>3.57078E-3</v>
      </c>
      <c r="STE4">
        <v>5.3206099999999999E-3</v>
      </c>
      <c r="STF4">
        <v>7.0709700000000002E-3</v>
      </c>
      <c r="STG4">
        <v>8.9192000000000004E-3</v>
      </c>
      <c r="STH4">
        <v>1.04759E-2</v>
      </c>
      <c r="STI4">
        <v>1.2130500000000001E-2</v>
      </c>
      <c r="STJ4">
        <v>1.3396E-2</v>
      </c>
      <c r="STK4">
        <v>1.3979999999999999E-2</v>
      </c>
      <c r="STL4">
        <v>1.46616E-2</v>
      </c>
      <c r="STM4">
        <v>1.4369099999999999E-2</v>
      </c>
      <c r="STN4">
        <v>1.3881599999999999E-2</v>
      </c>
      <c r="STO4">
        <v>1.3588899999999999E-2</v>
      </c>
      <c r="STP4">
        <v>1.3101099999999999E-2</v>
      </c>
      <c r="STQ4">
        <v>1.23207E-2</v>
      </c>
      <c r="STR4">
        <v>1.18326E-2</v>
      </c>
      <c r="STS4">
        <v>1.14419E-2</v>
      </c>
      <c r="STT4">
        <v>1.09535E-2</v>
      </c>
      <c r="STU4">
        <v>1.0465E-2</v>
      </c>
      <c r="STV4">
        <v>1.0269E-2</v>
      </c>
      <c r="STW4">
        <v>1.02681E-2</v>
      </c>
      <c r="STX4">
        <v>1.03648E-2</v>
      </c>
      <c r="STY4">
        <v>1.04616E-2</v>
      </c>
      <c r="STZ4">
        <v>1.02655E-2</v>
      </c>
      <c r="SUA4">
        <v>1.0167000000000001E-2</v>
      </c>
      <c r="SUB4">
        <v>1.00684E-2</v>
      </c>
      <c r="SUC4">
        <v>1.00675E-2</v>
      </c>
      <c r="SUD4">
        <v>1.0457299999999999E-2</v>
      </c>
      <c r="SUE4">
        <v>1.1042700000000001E-2</v>
      </c>
      <c r="SUF4">
        <v>1.1335E-2</v>
      </c>
      <c r="SUG4">
        <v>8.7173200000000006E-3</v>
      </c>
      <c r="SUH4">
        <v>6.0988199999999996E-3</v>
      </c>
      <c r="SUI4">
        <v>3.28401E-3</v>
      </c>
      <c r="SUJ4">
        <v>7.6168000000000004E-4</v>
      </c>
      <c r="SUK4">
        <v>-1.0768900000000001E-3</v>
      </c>
      <c r="SUL4">
        <v>-3.1116199999999998E-3</v>
      </c>
      <c r="SUM4">
        <v>-4.8535000000000002E-3</v>
      </c>
      <c r="SUN4">
        <v>-6.2045800000000003E-3</v>
      </c>
      <c r="SUO4">
        <v>-8.4366900000000002E-3</v>
      </c>
      <c r="SUP4">
        <v>-8.3425300000000008E-3</v>
      </c>
      <c r="SUQ4">
        <v>-8.2483399999999998E-3</v>
      </c>
      <c r="SUR4">
        <v>-8.0562299999999993E-3</v>
      </c>
      <c r="SUS4">
        <v>-7.7661500000000003E-3</v>
      </c>
      <c r="SUT4">
        <v>-7.5739099999999997E-3</v>
      </c>
      <c r="SUU4">
        <v>-7.2836799999999998E-3</v>
      </c>
      <c r="SUV4">
        <v>-6.9933499999999997E-3</v>
      </c>
      <c r="SUW4">
        <v>-6.8009100000000003E-3</v>
      </c>
      <c r="SUX4">
        <v>-6.6084100000000003E-3</v>
      </c>
      <c r="SUY4">
        <v>-6.5138499999999998E-3</v>
      </c>
      <c r="SUZ4">
        <v>-6.5172700000000004E-3</v>
      </c>
      <c r="SVA4">
        <v>-6.2266099999999996E-3</v>
      </c>
      <c r="SVB4">
        <v>-5.9358700000000002E-3</v>
      </c>
      <c r="SVC4">
        <v>-6.03727E-3</v>
      </c>
      <c r="SVD4">
        <v>-5.64834E-3</v>
      </c>
      <c r="SVE4">
        <v>-5.3573700000000002E-3</v>
      </c>
      <c r="SVF4">
        <v>-4.9682199999999998E-3</v>
      </c>
      <c r="SVG4">
        <v>-4.6770700000000002E-3</v>
      </c>
      <c r="SVH4">
        <v>-4.5821000000000004E-3</v>
      </c>
      <c r="SVI4">
        <v>-4.2908E-3</v>
      </c>
      <c r="SVJ4">
        <v>-3.9994100000000001E-3</v>
      </c>
      <c r="SVK4">
        <v>-4.0024700000000002E-3</v>
      </c>
      <c r="SVL4">
        <v>-3.9073299999999997E-3</v>
      </c>
      <c r="SVM4">
        <v>-3.61576E-3</v>
      </c>
      <c r="SVN4">
        <v>-3.42231E-3</v>
      </c>
      <c r="SVO4">
        <v>-3.2288099999999999E-3</v>
      </c>
      <c r="SVP4">
        <v>-5.6660699999999996E-3</v>
      </c>
      <c r="SVQ4">
        <v>-8.5953899999999996E-3</v>
      </c>
      <c r="SVR4">
        <v>-8.6974300000000008E-3</v>
      </c>
      <c r="SVS4">
        <v>-8.7994900000000001E-3</v>
      </c>
      <c r="SVT4">
        <v>-8.9015899999999992E-3</v>
      </c>
      <c r="SVU4">
        <v>-8.7087499999999995E-3</v>
      </c>
      <c r="SVV4">
        <v>-8.5158400000000002E-3</v>
      </c>
      <c r="SVW4">
        <v>-8.2245300000000007E-3</v>
      </c>
      <c r="SVX4">
        <v>-7.7363800000000002E-3</v>
      </c>
      <c r="SVY4">
        <v>-7.2480899999999996E-3</v>
      </c>
      <c r="SVZ4">
        <v>-6.8580500000000001E-3</v>
      </c>
      <c r="SWA4">
        <v>-6.2710700000000001E-3</v>
      </c>
      <c r="SWB4">
        <v>-5.5854700000000004E-3</v>
      </c>
      <c r="SWC4">
        <v>-5.195E-3</v>
      </c>
      <c r="SWD4">
        <v>-4.8044100000000003E-3</v>
      </c>
      <c r="SWE4">
        <v>-4.3152299999999998E-3</v>
      </c>
      <c r="SWF4">
        <v>-4.0228800000000004E-3</v>
      </c>
      <c r="SWG4">
        <v>-3.6319400000000002E-3</v>
      </c>
      <c r="SWH4">
        <v>-3.1423599999999999E-3</v>
      </c>
      <c r="SWI4">
        <v>-2.8497000000000001E-3</v>
      </c>
      <c r="SWJ4">
        <v>-2.3598500000000001E-3</v>
      </c>
      <c r="SWK4">
        <v>-2.0669799999999999E-3</v>
      </c>
      <c r="SWL4">
        <v>-1.57686E-3</v>
      </c>
      <c r="SWM4">
        <v>-6.9221500000000004E-4</v>
      </c>
      <c r="SWN4">
        <v>-2.0174E-4</v>
      </c>
      <c r="SWO4">
        <v>2.8888399999999999E-4</v>
      </c>
      <c r="SWP4">
        <v>9.7693900000000002E-4</v>
      </c>
      <c r="SWQ4">
        <v>1.5665500000000001E-3</v>
      </c>
      <c r="SWR4">
        <v>1.76165E-3</v>
      </c>
      <c r="SWS4">
        <v>2.1541899999999998E-3</v>
      </c>
      <c r="SWT4">
        <v>3.2377500000000002E-3</v>
      </c>
      <c r="SWU4">
        <v>4.3216399999999999E-3</v>
      </c>
      <c r="SWV4">
        <v>6.1957100000000001E-3</v>
      </c>
      <c r="SWW4">
        <v>8.9590699999999995E-3</v>
      </c>
      <c r="SWX4">
        <v>1.19208E-2</v>
      </c>
      <c r="SWY4">
        <v>1.52785E-2</v>
      </c>
      <c r="SWZ4">
        <v>1.7945800000000001E-2</v>
      </c>
      <c r="SXA4">
        <v>2.0317399999999999E-2</v>
      </c>
      <c r="SXB4">
        <v>2.2393300000000001E-2</v>
      </c>
      <c r="SXC4">
        <v>2.4173300000000002E-2</v>
      </c>
      <c r="SXD4">
        <v>2.6448099999999999E-2</v>
      </c>
      <c r="SXE4">
        <v>2.9020199999999999E-2</v>
      </c>
      <c r="SXF4">
        <v>3.2186399999999997E-2</v>
      </c>
      <c r="SXG4">
        <v>3.5749099999999999E-2</v>
      </c>
      <c r="SXH4">
        <v>3.9411799999999997E-2</v>
      </c>
      <c r="SXI4">
        <v>4.2284299999999997E-2</v>
      </c>
      <c r="SXJ4">
        <v>4.4860799999999999E-2</v>
      </c>
      <c r="SXK4">
        <v>4.7141200000000001E-2</v>
      </c>
      <c r="SXL4">
        <v>4.9224400000000001E-2</v>
      </c>
      <c r="SXM4">
        <v>5.1704100000000003E-2</v>
      </c>
      <c r="SXN4">
        <v>5.4283699999999997E-2</v>
      </c>
      <c r="SXO4">
        <v>5.6863999999999998E-2</v>
      </c>
      <c r="SXP4">
        <v>5.9544100000000003E-2</v>
      </c>
      <c r="SXQ4">
        <v>6.2026999999999999E-2</v>
      </c>
      <c r="SXR4">
        <v>6.4411499999999997E-2</v>
      </c>
      <c r="SXS4">
        <v>6.6796800000000003E-2</v>
      </c>
      <c r="SXT4">
        <v>6.8984699999999996E-2</v>
      </c>
      <c r="SXU4">
        <v>7.1272299999999997E-2</v>
      </c>
      <c r="SXV4">
        <v>7.3857999999999993E-2</v>
      </c>
      <c r="SXW4">
        <v>7.6147000000000006E-2</v>
      </c>
      <c r="SXX4">
        <v>7.8238500000000002E-2</v>
      </c>
      <c r="SXY4">
        <v>7.6881900000000003E-2</v>
      </c>
      <c r="SXZ4">
        <v>7.5524999999999995E-2</v>
      </c>
      <c r="SYA4">
        <v>7.30764E-2</v>
      </c>
      <c r="SYB4">
        <v>7.0428699999999997E-2</v>
      </c>
      <c r="SYC4">
        <v>6.8375500000000006E-2</v>
      </c>
      <c r="SYD4">
        <v>6.5627000000000005E-2</v>
      </c>
      <c r="SYE4">
        <v>6.3572500000000004E-2</v>
      </c>
      <c r="SYF4">
        <v>6.1020900000000003E-2</v>
      </c>
      <c r="SYG4">
        <v>5.8071400000000002E-2</v>
      </c>
      <c r="SYH4">
        <v>5.50217E-2</v>
      </c>
      <c r="SYI4">
        <v>4.9311800000000003E-2</v>
      </c>
      <c r="SYJ4">
        <v>4.3600100000000003E-2</v>
      </c>
      <c r="SYK4">
        <v>3.7985999999999999E-2</v>
      </c>
      <c r="SYL4">
        <v>3.5130099999999997E-2</v>
      </c>
      <c r="SYM4">
        <v>3.2372699999999997E-2</v>
      </c>
      <c r="SYN4">
        <v>2.9515099999999999E-2</v>
      </c>
      <c r="SYO4">
        <v>2.65572E-2</v>
      </c>
      <c r="SYP4">
        <v>2.3697800000000002E-2</v>
      </c>
      <c r="SYQ4">
        <v>2.0937000000000001E-2</v>
      </c>
      <c r="SYR4">
        <v>1.80758E-2</v>
      </c>
      <c r="SYS4">
        <v>1.51144E-2</v>
      </c>
      <c r="SYT4">
        <v>1.2152E-2</v>
      </c>
      <c r="SYU4">
        <v>9.28819E-3</v>
      </c>
      <c r="SYV4">
        <v>6.5230599999999998E-3</v>
      </c>
      <c r="SYW4">
        <v>3.8566099999999999E-3</v>
      </c>
      <c r="SYX4">
        <v>1.1893400000000001E-3</v>
      </c>
      <c r="SYY4">
        <v>-1.4787400000000001E-3</v>
      </c>
      <c r="SYZ4">
        <v>-4.1476400000000002E-3</v>
      </c>
      <c r="SZA4">
        <v>-6.9169499999999998E-3</v>
      </c>
      <c r="SZB4">
        <v>-9.6871200000000005E-3</v>
      </c>
      <c r="SZC4">
        <v>-1.24581E-2</v>
      </c>
      <c r="SZD4">
        <v>-1.24625E-2</v>
      </c>
      <c r="SZE4">
        <v>-1.24668E-2</v>
      </c>
      <c r="SZF4">
        <v>-1.2371500000000001E-2</v>
      </c>
      <c r="SZG4">
        <v>-1.2276199999999999E-2</v>
      </c>
      <c r="SZH4">
        <v>-1.495E-2</v>
      </c>
      <c r="SZI4">
        <v>-1.4755300000000001E-2</v>
      </c>
      <c r="SZJ4">
        <v>-1.4560500000000001E-2</v>
      </c>
      <c r="SZK4">
        <v>-1.4465499999999999E-2</v>
      </c>
      <c r="SZL4">
        <v>-1.44701E-2</v>
      </c>
      <c r="SZM4">
        <v>-1.4275299999999999E-2</v>
      </c>
      <c r="SZN4">
        <v>-1.42799E-2</v>
      </c>
      <c r="SZO4">
        <v>-1.4484199999999999E-2</v>
      </c>
      <c r="SZP4">
        <v>-1.4488900000000001E-2</v>
      </c>
      <c r="SZQ4">
        <v>-1.4493499999999999E-2</v>
      </c>
      <c r="SZR4">
        <v>-1.46979E-2</v>
      </c>
      <c r="SZS4">
        <v>-1.48025E-2</v>
      </c>
      <c r="SZT4">
        <v>-1.4807300000000001E-2</v>
      </c>
      <c r="SZU4">
        <v>-1.4812000000000001E-2</v>
      </c>
      <c r="SZV4">
        <v>-1.48168E-2</v>
      </c>
      <c r="SZW4">
        <v>-1.48215E-2</v>
      </c>
      <c r="SZX4">
        <v>-1.4826199999999999E-2</v>
      </c>
      <c r="SZY4">
        <v>-1.4831E-2</v>
      </c>
      <c r="SZZ4">
        <v>-1.49357E-2</v>
      </c>
      <c r="TAA4">
        <v>-1.5140499999999999E-2</v>
      </c>
      <c r="TAB4">
        <v>-1.5345299999999999E-2</v>
      </c>
      <c r="TAC4">
        <v>-1.55502E-2</v>
      </c>
      <c r="TAD4">
        <v>-1.5655100000000002E-2</v>
      </c>
      <c r="TAE4">
        <v>-1.5760099999999999E-2</v>
      </c>
      <c r="TAF4">
        <v>-1.58651E-2</v>
      </c>
      <c r="TAG4">
        <v>-1.5869999999999999E-2</v>
      </c>
      <c r="TAH4">
        <v>-1.5874900000000001E-2</v>
      </c>
      <c r="TAI4">
        <v>-1.5879799999999999E-2</v>
      </c>
      <c r="TAJ4">
        <v>-1.5884800000000001E-2</v>
      </c>
      <c r="TAK4">
        <v>-1.58897E-2</v>
      </c>
      <c r="TAL4">
        <v>-1.57945E-2</v>
      </c>
      <c r="TAM4">
        <v>-1.56992E-2</v>
      </c>
      <c r="TAN4">
        <v>-1.56039E-2</v>
      </c>
      <c r="TAO4">
        <v>-1.5508600000000001E-2</v>
      </c>
      <c r="TAP4">
        <v>-1.54132E-2</v>
      </c>
      <c r="TAQ4">
        <v>-1.5418100000000001E-2</v>
      </c>
      <c r="TAR4">
        <v>-1.54229E-2</v>
      </c>
      <c r="TAS4">
        <v>-1.54278E-2</v>
      </c>
      <c r="TAT4">
        <v>-1.5432700000000001E-2</v>
      </c>
      <c r="TAU4">
        <v>-1.5437599999999999E-2</v>
      </c>
      <c r="TAV4">
        <v>-1.5342099999999999E-2</v>
      </c>
      <c r="TAW4">
        <v>-1.5246600000000001E-2</v>
      </c>
      <c r="TAX4">
        <v>-1.5151100000000001E-2</v>
      </c>
      <c r="TAY4">
        <v>-1.49552E-2</v>
      </c>
      <c r="TAZ4">
        <v>-1.4859600000000001E-2</v>
      </c>
      <c r="TBA4">
        <v>-1.4763999999999999E-2</v>
      </c>
      <c r="TBB4">
        <v>-1.47688E-2</v>
      </c>
      <c r="TBC4">
        <v>-1.4874E-2</v>
      </c>
      <c r="TBD4">
        <v>-1.4979299999999999E-2</v>
      </c>
      <c r="TBE4">
        <v>-1.49841E-2</v>
      </c>
      <c r="TBF4">
        <v>-1.5089399999999999E-2</v>
      </c>
      <c r="TBG4">
        <v>-1.50942E-2</v>
      </c>
      <c r="TBH4">
        <v>-1.5099100000000001E-2</v>
      </c>
      <c r="TBI4">
        <v>-1.51039E-2</v>
      </c>
      <c r="TBJ4">
        <v>-1.51088E-2</v>
      </c>
      <c r="TBK4">
        <v>-1.51136E-2</v>
      </c>
      <c r="TBL4">
        <v>-1.51185E-2</v>
      </c>
      <c r="TBM4">
        <v>-1.50227E-2</v>
      </c>
      <c r="TBN4">
        <v>-1.50276E-2</v>
      </c>
      <c r="TBO4">
        <v>-1.50324E-2</v>
      </c>
      <c r="TBP4">
        <v>-1.5137899999999999E-2</v>
      </c>
      <c r="TBQ4">
        <v>-1.5243400000000001E-2</v>
      </c>
      <c r="TBR4">
        <v>-1.5449600000000001E-2</v>
      </c>
      <c r="TBS4">
        <v>-1.56559E-2</v>
      </c>
      <c r="TBT4">
        <v>-1.5862299999999999E-2</v>
      </c>
      <c r="TBU4">
        <v>-1.5968E-2</v>
      </c>
      <c r="TBV4">
        <v>-1.60737E-2</v>
      </c>
      <c r="TBW4">
        <v>-1.6078700000000001E-2</v>
      </c>
      <c r="TBX4">
        <v>-1.6083799999999999E-2</v>
      </c>
      <c r="TBY4">
        <v>-1.60888E-2</v>
      </c>
      <c r="TBZ4">
        <v>-1.6093799999999998E-2</v>
      </c>
      <c r="TCA4">
        <v>-1.60988E-2</v>
      </c>
      <c r="TCB4">
        <v>-1.6103900000000001E-2</v>
      </c>
      <c r="TCC4">
        <v>-1.6108899999999999E-2</v>
      </c>
      <c r="TCD4">
        <v>-1.61139E-2</v>
      </c>
      <c r="TCE4">
        <v>-1.6119000000000001E-2</v>
      </c>
      <c r="TCF4">
        <v>-1.6123999999999999E-2</v>
      </c>
      <c r="TCG4">
        <v>-1.60281E-2</v>
      </c>
      <c r="TCH4">
        <v>-1.6033200000000001E-2</v>
      </c>
      <c r="TCI4">
        <v>-1.6038199999999999E-2</v>
      </c>
      <c r="TCJ4">
        <v>-1.6043200000000001E-2</v>
      </c>
      <c r="TCK4">
        <v>-1.6048300000000001E-2</v>
      </c>
      <c r="TCL4">
        <v>-1.60533E-2</v>
      </c>
      <c r="TCM4">
        <v>-1.6058300000000001E-2</v>
      </c>
      <c r="TCN4">
        <v>-1.6063399999999999E-2</v>
      </c>
      <c r="TCO4">
        <v>-1.59674E-2</v>
      </c>
      <c r="TCP4">
        <v>-1.6073500000000001E-2</v>
      </c>
      <c r="TCQ4">
        <v>-1.6078499999999999E-2</v>
      </c>
      <c r="TCR4">
        <v>-1.60836E-2</v>
      </c>
      <c r="TCS4">
        <v>-1.6088600000000002E-2</v>
      </c>
      <c r="TCT4">
        <v>-1.6093699999999999E-2</v>
      </c>
      <c r="TCU4">
        <v>-1.6098700000000001E-2</v>
      </c>
      <c r="TCV4">
        <v>-1.6103800000000001E-2</v>
      </c>
      <c r="TCW4">
        <v>-1.6108899999999999E-2</v>
      </c>
      <c r="TCX4">
        <v>-1.62151E-2</v>
      </c>
      <c r="TCY4">
        <v>-1.6119000000000001E-2</v>
      </c>
      <c r="TCZ4">
        <v>-1.60229E-2</v>
      </c>
      <c r="TDA4">
        <v>-1.5825499999999999E-2</v>
      </c>
      <c r="TDB4">
        <v>-1.5628E-2</v>
      </c>
      <c r="TDC4">
        <v>-1.54305E-2</v>
      </c>
      <c r="TDD4">
        <v>-1.5334199999999999E-2</v>
      </c>
      <c r="TDE4">
        <v>-1.5339200000000001E-2</v>
      </c>
      <c r="TDF4">
        <v>-1.54454E-2</v>
      </c>
      <c r="TDG4">
        <v>-1.5653E-2</v>
      </c>
      <c r="TDH4">
        <v>-1.5860699999999998E-2</v>
      </c>
      <c r="TDI4">
        <v>-1.5764400000000001E-2</v>
      </c>
      <c r="TDJ4">
        <v>-1.5566699999999999E-2</v>
      </c>
      <c r="TDK4">
        <v>-1.5267599999999999E-2</v>
      </c>
      <c r="TDL4">
        <v>-1.49683E-2</v>
      </c>
      <c r="TDM4">
        <v>-1.44662E-2</v>
      </c>
      <c r="TDN4">
        <v>-1.4065299999999999E-2</v>
      </c>
      <c r="TDO4">
        <v>-1.3664300000000001E-2</v>
      </c>
      <c r="TDP4">
        <v>-1.32631E-2</v>
      </c>
      <c r="TDQ4">
        <v>-1.2963300000000001E-2</v>
      </c>
      <c r="TDR4">
        <v>-1.2765E-2</v>
      </c>
      <c r="TDS4">
        <v>-1.2465E-2</v>
      </c>
      <c r="TDT4">
        <v>-1.2165E-2</v>
      </c>
      <c r="TDU4">
        <v>-1.2067899999999999E-2</v>
      </c>
      <c r="TDV4">
        <v>-1.22755E-2</v>
      </c>
      <c r="TDW4">
        <v>-1.2584700000000001E-2</v>
      </c>
      <c r="TDX4">
        <v>-1.2893999999999999E-2</v>
      </c>
      <c r="TDY4">
        <v>-1.3203400000000001E-2</v>
      </c>
      <c r="TDZ4">
        <v>-1.3513000000000001E-2</v>
      </c>
      <c r="TEA4">
        <v>-1.3822600000000001E-2</v>
      </c>
      <c r="TEB4">
        <v>-1.4030600000000001E-2</v>
      </c>
      <c r="TEC4">
        <v>-1.4238799999999999E-2</v>
      </c>
      <c r="TED4">
        <v>-1.43453E-2</v>
      </c>
      <c r="TEE4">
        <v>-1.4451800000000001E-2</v>
      </c>
      <c r="TEF4">
        <v>-1.4456699999999999E-2</v>
      </c>
      <c r="TEG4">
        <v>-1.44615E-2</v>
      </c>
      <c r="TEH4">
        <v>-1.4466400000000001E-2</v>
      </c>
      <c r="TEI4">
        <v>-1.4267699999999999E-2</v>
      </c>
      <c r="TEJ4">
        <v>-1.4069E-2</v>
      </c>
      <c r="TEK4">
        <v>-1.3859E-2</v>
      </c>
      <c r="TEL4">
        <v>-1.3649E-2</v>
      </c>
      <c r="TEM4">
        <v>-1.34389E-2</v>
      </c>
      <c r="TEN4">
        <v>-1.3228699999999999E-2</v>
      </c>
      <c r="TEO4">
        <v>-1.3018399999999999E-2</v>
      </c>
      <c r="TEP4">
        <v>-1.2706200000000001E-2</v>
      </c>
      <c r="TEQ4">
        <v>-1.2393899999999999E-2</v>
      </c>
      <c r="TER4">
        <v>-1.21834E-2</v>
      </c>
      <c r="TES4">
        <v>-1.1769E-2</v>
      </c>
      <c r="TET4">
        <v>-1.12525E-2</v>
      </c>
      <c r="TEU4">
        <v>-1.08378E-2</v>
      </c>
      <c r="TEV4">
        <v>-1.0525E-2</v>
      </c>
      <c r="TEW4">
        <v>-1.0008E-2</v>
      </c>
      <c r="TEX4">
        <v>-9.29812E-3</v>
      </c>
      <c r="TEY4">
        <v>-8.4859900000000005E-3</v>
      </c>
      <c r="TEZ4">
        <v>-7.7756300000000004E-3</v>
      </c>
      <c r="TFA4">
        <v>-6.8609500000000002E-3</v>
      </c>
      <c r="TFB4">
        <v>-5.8439E-3</v>
      </c>
      <c r="TFC4">
        <v>-4.9286099999999999E-3</v>
      </c>
      <c r="TFD4">
        <v>-3.9109399999999999E-3</v>
      </c>
      <c r="TFE4">
        <v>-2.8929400000000001E-3</v>
      </c>
      <c r="TFF4">
        <v>-1.77249E-3</v>
      </c>
      <c r="TFG4">
        <v>-7.5383500000000001E-4</v>
      </c>
      <c r="TFH4">
        <v>4.6947900000000002E-4</v>
      </c>
      <c r="TFI4">
        <v>1.4888099999999999E-3</v>
      </c>
      <c r="TFJ4">
        <v>2.3040600000000001E-3</v>
      </c>
      <c r="TFK4">
        <v>3.5284399999999999E-3</v>
      </c>
      <c r="TFL4">
        <v>4.95767E-3</v>
      </c>
      <c r="TFM4">
        <v>6.5918499999999998E-3</v>
      </c>
      <c r="TFN4">
        <v>8.5333500000000003E-3</v>
      </c>
      <c r="TFO4">
        <v>1.0884599999999999E-2</v>
      </c>
      <c r="TFP4">
        <v>1.34412E-2</v>
      </c>
      <c r="TFQ4">
        <v>1.6100900000000001E-2</v>
      </c>
      <c r="TFR4">
        <v>1.8659100000000001E-2</v>
      </c>
      <c r="TFS4">
        <v>2.1320499999999999E-2</v>
      </c>
      <c r="TFT4">
        <v>2.4903999999999999E-2</v>
      </c>
      <c r="TFU4">
        <v>2.9512400000000001E-2</v>
      </c>
      <c r="TFV4">
        <v>3.4429500000000002E-2</v>
      </c>
      <c r="TFW4">
        <v>4.0269800000000001E-2</v>
      </c>
      <c r="TFX4">
        <v>4.67266E-2</v>
      </c>
      <c r="TFY4">
        <v>5.3082900000000002E-2</v>
      </c>
      <c r="TFZ4">
        <v>5.9441300000000002E-2</v>
      </c>
      <c r="TGA4">
        <v>6.6826499999999997E-2</v>
      </c>
      <c r="TGB4">
        <v>7.39065E-2</v>
      </c>
      <c r="TGC4">
        <v>7.9963699999999999E-2</v>
      </c>
      <c r="TGD4">
        <v>8.6535399999999998E-2</v>
      </c>
      <c r="TGE4">
        <v>9.1776200000000002E-2</v>
      </c>
      <c r="TGF4">
        <v>9.6711000000000005E-2</v>
      </c>
      <c r="TGG4">
        <v>0.10277600000000001</v>
      </c>
      <c r="TGH4">
        <v>0.109663</v>
      </c>
      <c r="TGI4">
        <v>0.116963</v>
      </c>
      <c r="TGJ4">
        <v>0.125805</v>
      </c>
      <c r="TGK4">
        <v>0.13495699999999999</v>
      </c>
      <c r="TGL4">
        <v>0.14380399999999999</v>
      </c>
      <c r="TGM4">
        <v>0.15203800000000001</v>
      </c>
      <c r="TGN4">
        <v>0.15986400000000001</v>
      </c>
      <c r="TGO4">
        <v>0.167795</v>
      </c>
      <c r="TGP4">
        <v>0.17613999999999999</v>
      </c>
      <c r="TGQ4">
        <v>0.18520600000000001</v>
      </c>
      <c r="TGR4">
        <v>0.19478899999999999</v>
      </c>
      <c r="TGS4">
        <v>0.203759</v>
      </c>
      <c r="TGT4">
        <v>0.212731</v>
      </c>
      <c r="TGU4">
        <v>0.22201399999999999</v>
      </c>
      <c r="TGV4">
        <v>0.23150699999999999</v>
      </c>
      <c r="TGW4">
        <v>0.240899</v>
      </c>
      <c r="TGX4">
        <v>0.25070599999999998</v>
      </c>
      <c r="TGY4">
        <v>0.25755600000000001</v>
      </c>
      <c r="TGZ4">
        <v>0.26011099999999998</v>
      </c>
      <c r="THA4">
        <v>0.26256499999999999</v>
      </c>
      <c r="THB4">
        <v>0.263372</v>
      </c>
      <c r="THC4">
        <v>0.26325300000000001</v>
      </c>
      <c r="THD4">
        <v>0.26241399999999998</v>
      </c>
      <c r="THE4">
        <v>0.26188299999999998</v>
      </c>
      <c r="THF4">
        <v>0.26104300000000003</v>
      </c>
      <c r="THG4">
        <v>0.26051200000000002</v>
      </c>
      <c r="THH4">
        <v>0.26304699999999998</v>
      </c>
      <c r="THI4">
        <v>0.261795</v>
      </c>
      <c r="THJ4">
        <v>0.25961499999999998</v>
      </c>
      <c r="THK4">
        <v>0.25895600000000002</v>
      </c>
      <c r="THL4">
        <v>0.25543500000000002</v>
      </c>
      <c r="THM4">
        <v>0.24453800000000001</v>
      </c>
      <c r="THN4">
        <v>0.23260500000000001</v>
      </c>
      <c r="THO4">
        <v>0.223636</v>
      </c>
      <c r="THP4">
        <v>0.21466399999999999</v>
      </c>
      <c r="THQ4">
        <v>0.205793</v>
      </c>
      <c r="THR4">
        <v>0.19691800000000001</v>
      </c>
      <c r="THS4">
        <v>0.18845400000000001</v>
      </c>
      <c r="THT4">
        <v>0.17722399999999999</v>
      </c>
      <c r="THU4">
        <v>0.16578399999999999</v>
      </c>
      <c r="THV4">
        <v>0.154443</v>
      </c>
      <c r="THW4">
        <v>0.14299600000000001</v>
      </c>
      <c r="THX4">
        <v>0.13123499999999999</v>
      </c>
      <c r="THY4">
        <v>0.119574</v>
      </c>
      <c r="THZ4">
        <v>0.107909</v>
      </c>
      <c r="TIA4">
        <v>9.6344200000000005E-2</v>
      </c>
      <c r="TIB4">
        <v>8.4775299999999998E-2</v>
      </c>
      <c r="TIC4">
        <v>7.3202699999999996E-2</v>
      </c>
      <c r="TID4">
        <v>6.1626500000000001E-2</v>
      </c>
      <c r="TIE4">
        <v>5.5788600000000001E-2</v>
      </c>
      <c r="TIF4">
        <v>4.9845500000000001E-2</v>
      </c>
      <c r="TIG4">
        <v>4.4107300000000002E-2</v>
      </c>
      <c r="TIH4">
        <v>3.8884500000000002E-2</v>
      </c>
      <c r="TII4">
        <v>3.33496E-2</v>
      </c>
      <c r="TIJ4">
        <v>2.4939800000000002E-2</v>
      </c>
      <c r="TIK4">
        <v>1.6423699999999999E-2</v>
      </c>
      <c r="TIL4">
        <v>1.06756E-2</v>
      </c>
      <c r="TIM4">
        <v>4.7186600000000004E-3</v>
      </c>
      <c r="TIN4">
        <v>-1.6543700000000001E-3</v>
      </c>
      <c r="TIO4">
        <v>-8.1329999999999996E-3</v>
      </c>
      <c r="TIP4">
        <v>-8.75803E-3</v>
      </c>
      <c r="TIQ4">
        <v>-9.3832599999999992E-3</v>
      </c>
      <c r="TIR4">
        <v>-1.0008700000000001E-2</v>
      </c>
      <c r="TIS4">
        <v>-1.04271E-2</v>
      </c>
      <c r="TIT4">
        <v>-1.08456E-2</v>
      </c>
      <c r="TIU4">
        <v>-1.0849599999999999E-2</v>
      </c>
      <c r="TIV4">
        <v>-1.09573E-2</v>
      </c>
      <c r="TIW4">
        <v>-1.06502E-2</v>
      </c>
      <c r="TIX4">
        <v>-1.01356E-2</v>
      </c>
      <c r="TIY4">
        <v>-9.8283199999999998E-3</v>
      </c>
      <c r="TIZ4">
        <v>-9.3134299999999993E-3</v>
      </c>
      <c r="TJA4">
        <v>-9.0059100000000007E-3</v>
      </c>
      <c r="TJB4">
        <v>-8.5945099999999996E-3</v>
      </c>
      <c r="TJC4">
        <v>-8.2867700000000006E-3</v>
      </c>
      <c r="TJD4">
        <v>-7.9789400000000003E-3</v>
      </c>
      <c r="TJE4">
        <v>-7.7748299999999999E-3</v>
      </c>
      <c r="TJF4">
        <v>-7.5706599999999999E-3</v>
      </c>
      <c r="TJG4">
        <v>-7.57415E-3</v>
      </c>
      <c r="TJH4">
        <v>-7.5776400000000001E-3</v>
      </c>
      <c r="TJI4">
        <v>-7.89282E-3</v>
      </c>
      <c r="TJJ4">
        <v>-8.1041900000000007E-3</v>
      </c>
      <c r="TJK4">
        <v>-8.4195599999999995E-3</v>
      </c>
      <c r="TJL4">
        <v>-8.6310799999999993E-3</v>
      </c>
      <c r="TJM4">
        <v>-8.5307899999999999E-3</v>
      </c>
      <c r="TJN4">
        <v>-8.5344400000000008E-3</v>
      </c>
      <c r="TJO4">
        <v>-8.7460899999999998E-3</v>
      </c>
      <c r="TJP4">
        <v>-8.8537900000000003E-3</v>
      </c>
      <c r="TJQ4">
        <v>-9.16959E-3</v>
      </c>
      <c r="TJR4">
        <v>-9.7976299999999999E-3</v>
      </c>
      <c r="TJS4">
        <v>-1.0321800000000001E-2</v>
      </c>
      <c r="TJT4">
        <v>-1.12625E-2</v>
      </c>
      <c r="TJU4">
        <v>-1.1891199999999999E-2</v>
      </c>
      <c r="TJV4">
        <v>-1.2415900000000001E-2</v>
      </c>
      <c r="TJW4">
        <v>-1.2836699999999999E-2</v>
      </c>
      <c r="TJX4">
        <v>-1.31535E-2</v>
      </c>
      <c r="TJY4">
        <v>-1.34705E-2</v>
      </c>
      <c r="TJZ4">
        <v>-1.3787499999999999E-2</v>
      </c>
      <c r="TKA4">
        <v>-1.40004E-2</v>
      </c>
      <c r="TKB4">
        <v>-1.4109099999999999E-2</v>
      </c>
      <c r="TKC4">
        <v>-1.41137E-2</v>
      </c>
      <c r="TKD4">
        <v>-1.4014E-2</v>
      </c>
      <c r="TKE4">
        <v>-1.3914299999999999E-2</v>
      </c>
      <c r="TKF4">
        <v>-1.39189E-2</v>
      </c>
      <c r="TKG4">
        <v>-1.3923400000000001E-2</v>
      </c>
      <c r="TKH4">
        <v>-1.3927999999999999E-2</v>
      </c>
      <c r="TKI4">
        <v>-1.39325E-2</v>
      </c>
      <c r="TKJ4">
        <v>-1.3937099999999999E-2</v>
      </c>
      <c r="TKK4">
        <v>-1.39417E-2</v>
      </c>
      <c r="TKL4">
        <v>-1.3946200000000001E-2</v>
      </c>
      <c r="TKM4">
        <v>-1.3950799999999999E-2</v>
      </c>
      <c r="TKN4">
        <v>-1.39553E-2</v>
      </c>
      <c r="TKO4">
        <v>-1.3959900000000001E-2</v>
      </c>
      <c r="TKP4">
        <v>-1.3860000000000001E-2</v>
      </c>
      <c r="TKQ4">
        <v>-1.3760100000000001E-2</v>
      </c>
      <c r="TKR4">
        <v>-1.3869100000000001E-2</v>
      </c>
      <c r="TKS4">
        <v>-1.39782E-2</v>
      </c>
      <c r="TKT4">
        <v>-1.39828E-2</v>
      </c>
      <c r="TKU4">
        <v>-1.3987400000000001E-2</v>
      </c>
      <c r="TKV4">
        <v>-1.39919E-2</v>
      </c>
      <c r="TKW4">
        <v>-1.39965E-2</v>
      </c>
      <c r="TKX4">
        <v>-1.4001100000000001E-2</v>
      </c>
      <c r="TKY4">
        <v>-1.4110299999999999E-2</v>
      </c>
      <c r="TKZ4">
        <v>-1.42195E-2</v>
      </c>
      <c r="TLA4">
        <v>-1.4224199999999999E-2</v>
      </c>
      <c r="TLB4">
        <v>-1.4124100000000001E-2</v>
      </c>
      <c r="TLC4">
        <v>-1.4024099999999999E-2</v>
      </c>
      <c r="TLD4">
        <v>-1.3924000000000001E-2</v>
      </c>
      <c r="TLE4">
        <v>-1.38239E-2</v>
      </c>
      <c r="TLF4">
        <v>-1.37237E-2</v>
      </c>
      <c r="TLG4">
        <v>-1.36235E-2</v>
      </c>
      <c r="TLH4">
        <v>-1.35233E-2</v>
      </c>
      <c r="TLI4">
        <v>-1.34231E-2</v>
      </c>
      <c r="TLJ4">
        <v>-1.3322799999999999E-2</v>
      </c>
      <c r="TLK4">
        <v>-1.32225E-2</v>
      </c>
      <c r="TLL4">
        <v>-1.3122099999999999E-2</v>
      </c>
      <c r="TLM4">
        <v>-1.30218E-2</v>
      </c>
      <c r="TLN4">
        <v>-1.2911499999999999E-2</v>
      </c>
      <c r="TLO4">
        <v>-1.2696300000000001E-2</v>
      </c>
      <c r="TLP4">
        <v>-1.2481000000000001E-2</v>
      </c>
      <c r="TLQ4">
        <v>-1.23705E-2</v>
      </c>
      <c r="TLR4">
        <v>-1.1945300000000001E-2</v>
      </c>
      <c r="TLS4">
        <v>-1.15198E-2</v>
      </c>
      <c r="TLT4">
        <v>-1.10943E-2</v>
      </c>
      <c r="TLU4">
        <v>-1.0773599999999999E-2</v>
      </c>
      <c r="TLV4">
        <v>-1.0557800000000001E-2</v>
      </c>
      <c r="TLW4">
        <v>-1.03319E-2</v>
      </c>
      <c r="TLX4">
        <v>-1.0116E-2</v>
      </c>
      <c r="TLY4">
        <v>-1.0005E-2</v>
      </c>
      <c r="TLZ4">
        <v>-9.7888599999999999E-3</v>
      </c>
      <c r="TMA4">
        <v>-9.6777700000000005E-3</v>
      </c>
      <c r="TMB4">
        <v>-9.5666299999999996E-3</v>
      </c>
      <c r="TMC4">
        <v>-9.4554600000000006E-3</v>
      </c>
      <c r="TMD4">
        <v>-9.23912E-3</v>
      </c>
      <c r="TME4">
        <v>-9.1278499999999999E-3</v>
      </c>
      <c r="TMF4">
        <v>-9.1217099999999999E-3</v>
      </c>
      <c r="TMG4">
        <v>-9.2207499999999998E-3</v>
      </c>
      <c r="TMH4">
        <v>-9.84581E-3</v>
      </c>
      <c r="TMI4">
        <v>-1.0471100000000001E-2</v>
      </c>
      <c r="TMJ4">
        <v>-1.0886099999999999E-2</v>
      </c>
      <c r="TMK4">
        <v>-1.1080700000000001E-2</v>
      </c>
      <c r="TML4">
        <v>-1.11702E-2</v>
      </c>
      <c r="TMM4">
        <v>-1.11544E-2</v>
      </c>
      <c r="TMN4">
        <v>-1.1128600000000001E-2</v>
      </c>
      <c r="TMO4">
        <v>-1.10928E-2</v>
      </c>
      <c r="TMP4">
        <v>-1.11623E-2</v>
      </c>
      <c r="TMQ4">
        <v>-1.12318E-2</v>
      </c>
      <c r="TMR4">
        <v>-1.1406700000000001E-2</v>
      </c>
      <c r="TMS4">
        <v>-1.1581599999999999E-2</v>
      </c>
      <c r="TMT4">
        <v>-1.16512E-2</v>
      </c>
      <c r="TMU4">
        <v>-1.17208E-2</v>
      </c>
      <c r="TMV4">
        <v>-1.1695000000000001E-2</v>
      </c>
      <c r="TMW4">
        <v>-1.16691E-2</v>
      </c>
      <c r="TMX4">
        <v>-1.1633299999999999E-2</v>
      </c>
      <c r="TMY4">
        <v>-1.1597400000000001E-2</v>
      </c>
      <c r="TMZ4">
        <v>-1.1666899999999999E-2</v>
      </c>
      <c r="TNA4">
        <v>-1.1726500000000001E-2</v>
      </c>
      <c r="TNB4">
        <v>-1.1901699999999999E-2</v>
      </c>
      <c r="TNC4">
        <v>-1.2086899999999999E-2</v>
      </c>
      <c r="TND4">
        <v>-1.22922E-2</v>
      </c>
      <c r="TNE4">
        <v>-1.2402099999999999E-2</v>
      </c>
      <c r="TNF4">
        <v>-1.2511899999999999E-2</v>
      </c>
      <c r="TNG4">
        <v>-1.25162E-2</v>
      </c>
      <c r="TNH4">
        <v>-1.2510500000000001E-2</v>
      </c>
      <c r="TNI4">
        <v>-1.2399E-2</v>
      </c>
      <c r="TNJ4">
        <v>-1.2297600000000001E-2</v>
      </c>
      <c r="TNK4">
        <v>-1.2196200000000001E-2</v>
      </c>
      <c r="TNL4">
        <v>-1.23061E-2</v>
      </c>
      <c r="TNM4">
        <v>-1.25218E-2</v>
      </c>
      <c r="TNN4">
        <v>-1.26319E-2</v>
      </c>
      <c r="TNO4">
        <v>-1.26362E-2</v>
      </c>
      <c r="TNP4">
        <v>-1.2640500000000001E-2</v>
      </c>
      <c r="TNQ4">
        <v>-1.2750600000000001E-2</v>
      </c>
      <c r="TNR4">
        <v>-1.28608E-2</v>
      </c>
      <c r="TNS4">
        <v>-1.2971E-2</v>
      </c>
      <c r="TNT4">
        <v>-1.3081199999999999E-2</v>
      </c>
      <c r="TNU4">
        <v>-1.2768E-2</v>
      </c>
      <c r="TNV4">
        <v>-1.2454700000000001E-2</v>
      </c>
      <c r="TNW4">
        <v>-1.2141300000000001E-2</v>
      </c>
      <c r="TNX4">
        <v>-1.18277E-2</v>
      </c>
      <c r="TNY4">
        <v>-1.1514099999999999E-2</v>
      </c>
      <c r="TNZ4">
        <v>-1.1094400000000001E-2</v>
      </c>
      <c r="TOA4">
        <v>-1.07806E-2</v>
      </c>
      <c r="TOB4">
        <v>-1.04666E-2</v>
      </c>
      <c r="TOC4">
        <v>-9.6224899999999992E-3</v>
      </c>
      <c r="TOD4">
        <v>-8.6720700000000005E-3</v>
      </c>
      <c r="TOE4">
        <v>-7.6152900000000003E-3</v>
      </c>
      <c r="TOF4">
        <v>-6.5581700000000003E-3</v>
      </c>
      <c r="TOG4">
        <v>-5.5006999999999999E-3</v>
      </c>
      <c r="TOH4">
        <v>-4.8672799999999999E-3</v>
      </c>
      <c r="TOI4">
        <v>-4.0214200000000004E-3</v>
      </c>
      <c r="TOJ4">
        <v>-3.3875400000000001E-3</v>
      </c>
      <c r="TOK4">
        <v>-2.8596099999999998E-3</v>
      </c>
      <c r="TOL4">
        <v>-2.4376799999999998E-3</v>
      </c>
      <c r="TOM4">
        <v>-1.80324E-3</v>
      </c>
      <c r="TON4">
        <v>-1.6995999999999999E-3</v>
      </c>
      <c r="TOO4">
        <v>-1.38349E-3</v>
      </c>
      <c r="TOP4">
        <v>-9.6104000000000003E-4</v>
      </c>
      <c r="TOQ4">
        <v>-6.4470499999999997E-4</v>
      </c>
      <c r="TOR4">
        <v>-3.28268E-4</v>
      </c>
      <c r="TOS4">
        <v>-5.4317999999999999E-4</v>
      </c>
      <c r="TOT4">
        <v>-6.5185600000000003E-4</v>
      </c>
      <c r="TOU4">
        <v>-9.7321899999999999E-4</v>
      </c>
      <c r="TOV4">
        <v>-1.72006E-3</v>
      </c>
      <c r="TOW4">
        <v>-2.3607900000000002E-3</v>
      </c>
      <c r="TOX4">
        <v>-3.0017300000000002E-3</v>
      </c>
      <c r="TOY4">
        <v>-3.5364900000000002E-3</v>
      </c>
      <c r="TOZ4">
        <v>-4.0714200000000001E-3</v>
      </c>
      <c r="TPA4">
        <v>-4.1808100000000001E-3</v>
      </c>
      <c r="TPB4">
        <v>-4.1837899999999997E-3</v>
      </c>
      <c r="TPC4">
        <v>-4.0803000000000002E-3</v>
      </c>
      <c r="TPD4">
        <v>-3.6573299999999999E-3</v>
      </c>
      <c r="TPE4">
        <v>-3.3407200000000001E-3</v>
      </c>
      <c r="TPF4">
        <v>-3.2370400000000001E-3</v>
      </c>
      <c r="TPG4">
        <v>-3.2398700000000002E-3</v>
      </c>
      <c r="TPH4">
        <v>-3.2426999999999998E-3</v>
      </c>
      <c r="TPI4">
        <v>-3.4586700000000001E-3</v>
      </c>
      <c r="TPJ4">
        <v>-3.6747199999999998E-3</v>
      </c>
      <c r="TPK4">
        <v>-3.9974399999999997E-3</v>
      </c>
      <c r="TPL4">
        <v>-4.4269000000000001E-3</v>
      </c>
      <c r="TPM4">
        <v>-4.9631400000000004E-3</v>
      </c>
      <c r="TPN4">
        <v>-5.4995599999999997E-3</v>
      </c>
      <c r="TPO4">
        <v>-5.92948E-3</v>
      </c>
      <c r="TPP4">
        <v>-6.25284E-3</v>
      </c>
      <c r="TPQ4">
        <v>-6.3628900000000004E-3</v>
      </c>
      <c r="TPR4">
        <v>-6.2595200000000002E-3</v>
      </c>
      <c r="TPS4">
        <v>-6.1561100000000002E-3</v>
      </c>
      <c r="TPT4">
        <v>-6.1594400000000004E-3</v>
      </c>
      <c r="TPU4">
        <v>-6.3763300000000004E-3</v>
      </c>
      <c r="TPV4">
        <v>-6.7000999999999996E-3</v>
      </c>
      <c r="TPW4">
        <v>-7.02397E-3</v>
      </c>
      <c r="TPX4">
        <v>-7.4547900000000002E-3</v>
      </c>
      <c r="TPY4">
        <v>-7.9926100000000007E-3</v>
      </c>
      <c r="TPZ4">
        <v>-8.6374799999999995E-3</v>
      </c>
      <c r="TQA4">
        <v>-9.2825600000000005E-3</v>
      </c>
      <c r="TQB4">
        <v>-9.8209400000000002E-3</v>
      </c>
      <c r="TQC4">
        <v>-1.0252600000000001E-2</v>
      </c>
      <c r="TQD4">
        <v>-1.0470500000000001E-2</v>
      </c>
      <c r="TQE4">
        <v>-1.06885E-2</v>
      </c>
      <c r="TQF4">
        <v>-1.09065E-2</v>
      </c>
      <c r="TQG4">
        <v>-1.11246E-2</v>
      </c>
      <c r="TQH4">
        <v>-1.1235800000000001E-2</v>
      </c>
      <c r="TQI4">
        <v>-1.1346999999999999E-2</v>
      </c>
      <c r="TQJ4">
        <v>-1.1458299999999999E-2</v>
      </c>
      <c r="TQK4">
        <v>-1.1569599999999999E-2</v>
      </c>
      <c r="TQL4">
        <v>-1.1788E-2</v>
      </c>
      <c r="TQM4">
        <v>-1.20065E-2</v>
      </c>
      <c r="TQN4">
        <v>-1.2117899999999999E-2</v>
      </c>
      <c r="TQO4">
        <v>-1.23365E-2</v>
      </c>
      <c r="TQP4">
        <v>-1.24481E-2</v>
      </c>
      <c r="TQQ4">
        <v>-1.25597E-2</v>
      </c>
      <c r="TQR4">
        <v>-1.27785E-2</v>
      </c>
      <c r="TQS4">
        <v>-1.28901E-2</v>
      </c>
      <c r="TQT4">
        <v>-1.3001800000000001E-2</v>
      </c>
      <c r="TQU4">
        <v>-1.31136E-2</v>
      </c>
      <c r="TQV4">
        <v>-1.3010799999999999E-2</v>
      </c>
      <c r="TQW4">
        <v>-1.29081E-2</v>
      </c>
      <c r="TQX4">
        <v>-1.25907E-2</v>
      </c>
      <c r="TQY4">
        <v>-1.25951E-2</v>
      </c>
      <c r="TQZ4">
        <v>-1.25995E-2</v>
      </c>
      <c r="TRA4">
        <v>-1.2818700000000001E-2</v>
      </c>
      <c r="TRB4">
        <v>-1.2930499999999999E-2</v>
      </c>
      <c r="TRC4">
        <v>-1.3042399999999999E-2</v>
      </c>
      <c r="TRD4">
        <v>-1.3154300000000001E-2</v>
      </c>
      <c r="TRE4">
        <v>-1.3158899999999999E-2</v>
      </c>
      <c r="TRF4">
        <v>-1.31634E-2</v>
      </c>
      <c r="TRG4">
        <v>-1.3060499999999999E-2</v>
      </c>
      <c r="TRH4">
        <v>-1.29575E-2</v>
      </c>
      <c r="TRI4">
        <v>-1.2854600000000001E-2</v>
      </c>
      <c r="TRJ4">
        <v>-1.27516E-2</v>
      </c>
      <c r="TRK4">
        <v>-1.26485E-2</v>
      </c>
      <c r="TRL4">
        <v>-1.25454E-2</v>
      </c>
      <c r="TRM4">
        <v>-1.2334700000000001E-2</v>
      </c>
      <c r="TRN4">
        <v>-1.23392E-2</v>
      </c>
      <c r="TRO4">
        <v>-1.2451200000000001E-2</v>
      </c>
      <c r="TRP4">
        <v>-1.2670900000000001E-2</v>
      </c>
      <c r="TRQ4">
        <v>-1.28906E-2</v>
      </c>
      <c r="TRR4">
        <v>-1.32181E-2</v>
      </c>
      <c r="TRS4">
        <v>-1.3438E-2</v>
      </c>
      <c r="TRT4">
        <v>-1.3550299999999999E-2</v>
      </c>
      <c r="TRU4">
        <v>-1.36627E-2</v>
      </c>
      <c r="TRV4">
        <v>-1.3344099999999999E-2</v>
      </c>
      <c r="TRW4">
        <v>-1.3133199999999999E-2</v>
      </c>
      <c r="TRX4">
        <v>-1.2922299999999999E-2</v>
      </c>
      <c r="TRY4">
        <v>-1.2711200000000001E-2</v>
      </c>
      <c r="TRZ4">
        <v>-1.25001E-2</v>
      </c>
      <c r="TSA4">
        <v>-1.2289E-2</v>
      </c>
      <c r="TSB4">
        <v>-1.20777E-2</v>
      </c>
      <c r="TSC4">
        <v>-1.15429E-2</v>
      </c>
      <c r="TSD4">
        <v>-1.1223500000000001E-2</v>
      </c>
      <c r="TSE4">
        <v>-1.09041E-2</v>
      </c>
      <c r="TSF4">
        <v>-1.05846E-2</v>
      </c>
      <c r="TSG4">
        <v>-1.0265E-2</v>
      </c>
      <c r="TSH4">
        <v>-9.8373200000000001E-3</v>
      </c>
      <c r="TSI4">
        <v>-9.6254300000000008E-3</v>
      </c>
      <c r="TSJ4">
        <v>-9.3054799999999997E-3</v>
      </c>
      <c r="TSK4">
        <v>-8.8774400000000003E-3</v>
      </c>
      <c r="TSL4">
        <v>-8.4492500000000002E-3</v>
      </c>
      <c r="TSM4">
        <v>-8.1289499999999994E-3</v>
      </c>
      <c r="TSN4">
        <v>-7.80855E-3</v>
      </c>
      <c r="TSO4">
        <v>-7.7041799999999997E-3</v>
      </c>
      <c r="TSP4">
        <v>-7.4916899999999996E-3</v>
      </c>
      <c r="TSQ4">
        <v>-7.27912E-3</v>
      </c>
      <c r="TSR4">
        <v>-7.39086E-3</v>
      </c>
      <c r="TSS4">
        <v>-7.5026399999999997E-3</v>
      </c>
      <c r="TST4">
        <v>-7.61446E-3</v>
      </c>
      <c r="TSU4">
        <v>-7.8344899999999995E-3</v>
      </c>
      <c r="TSV4">
        <v>-7.9463999999999993E-3</v>
      </c>
      <c r="TSW4">
        <v>-8.1665699999999997E-3</v>
      </c>
      <c r="TSX4">
        <v>-8.6032799999999996E-3</v>
      </c>
      <c r="TSY4">
        <v>-8.71538E-3</v>
      </c>
      <c r="TSZ4">
        <v>-8.9357800000000008E-3</v>
      </c>
      <c r="TTA4">
        <v>-9.0479800000000006E-3</v>
      </c>
      <c r="TTB4">
        <v>-9.1602100000000002E-3</v>
      </c>
      <c r="TTC4">
        <v>-9.2724799999999996E-3</v>
      </c>
      <c r="TTD4">
        <v>-9.1681100000000001E-3</v>
      </c>
      <c r="TTE4">
        <v>-9.0636999999999992E-3</v>
      </c>
      <c r="TTF4">
        <v>-8.9592500000000002E-3</v>
      </c>
      <c r="TTG4">
        <v>-8.7463799999999998E-3</v>
      </c>
      <c r="TTH4">
        <v>-8.0997799999999991E-3</v>
      </c>
      <c r="TTI4">
        <v>-7.6698199999999999E-3</v>
      </c>
      <c r="TTJ4">
        <v>-7.3481700000000002E-3</v>
      </c>
      <c r="TTK4">
        <v>-6.91795E-3</v>
      </c>
      <c r="TTL4">
        <v>-6.4875799999999997E-3</v>
      </c>
      <c r="TTM4">
        <v>-5.8400600000000002E-3</v>
      </c>
      <c r="TTN4">
        <v>-5.1923100000000003E-3</v>
      </c>
      <c r="TTO4">
        <v>-4.7614399999999996E-3</v>
      </c>
      <c r="TTP4">
        <v>-4.22186E-3</v>
      </c>
      <c r="TTQ4">
        <v>-3.7906799999999998E-3</v>
      </c>
      <c r="TTR4">
        <v>-3.35936E-3</v>
      </c>
      <c r="TTS4">
        <v>-2.81928E-3</v>
      </c>
      <c r="TTT4">
        <v>-2.3876399999999999E-3</v>
      </c>
      <c r="TTU4">
        <v>-1.8472199999999999E-3</v>
      </c>
      <c r="TTV4">
        <v>-9.8059699999999994E-4</v>
      </c>
      <c r="TTW4" s="1">
        <v>-4.9961399999999997E-6</v>
      </c>
      <c r="TTX4">
        <v>9.7093199999999998E-4</v>
      </c>
      <c r="TTY4">
        <v>1.8384600000000001E-3</v>
      </c>
      <c r="TTZ4">
        <v>2.4888000000000002E-3</v>
      </c>
      <c r="TUA4">
        <v>2.9218299999999998E-3</v>
      </c>
      <c r="TUB4">
        <v>3.13744E-3</v>
      </c>
      <c r="TUC4">
        <v>3.6795199999999999E-3</v>
      </c>
      <c r="TUD4">
        <v>4.6570500000000003E-3</v>
      </c>
      <c r="TUE4">
        <v>5.5260800000000001E-3</v>
      </c>
      <c r="TUF4">
        <v>6.1776899999999996E-3</v>
      </c>
      <c r="TUG4">
        <v>7.2649999999999998E-3</v>
      </c>
      <c r="TUH4">
        <v>8.4615799999999998E-3</v>
      </c>
      <c r="TUI4">
        <v>9.8763700000000006E-3</v>
      </c>
      <c r="TUJ4">
        <v>1.19452E-2</v>
      </c>
      <c r="TUK4">
        <v>1.40147E-2</v>
      </c>
      <c r="TUL4">
        <v>1.7392500000000002E-2</v>
      </c>
      <c r="TUM4">
        <v>2.08805E-2</v>
      </c>
      <c r="TUN4">
        <v>2.4914599999999999E-2</v>
      </c>
      <c r="TUO4">
        <v>2.94951E-2</v>
      </c>
      <c r="TUP4">
        <v>3.4404400000000002E-2</v>
      </c>
      <c r="TUQ4">
        <v>4.0078599999999999E-2</v>
      </c>
      <c r="TUR4">
        <v>4.6954599999999999E-2</v>
      </c>
      <c r="TUS4">
        <v>5.3396600000000002E-2</v>
      </c>
      <c r="TUT4">
        <v>6.0604499999999999E-2</v>
      </c>
      <c r="TUU4">
        <v>6.7487500000000006E-2</v>
      </c>
      <c r="TUV4">
        <v>7.3936199999999994E-2</v>
      </c>
      <c r="TUW4">
        <v>8.0168699999999996E-2</v>
      </c>
      <c r="TUX4">
        <v>8.6403400000000005E-2</v>
      </c>
      <c r="TUY4">
        <v>9.2530899999999999E-2</v>
      </c>
      <c r="TUZ4">
        <v>9.8005200000000001E-2</v>
      </c>
      <c r="TVA4">
        <v>0.102061</v>
      </c>
      <c r="TVB4">
        <v>0.104808</v>
      </c>
      <c r="TVC4">
        <v>0.107118</v>
      </c>
      <c r="TVD4">
        <v>0.107352</v>
      </c>
      <c r="TVE4">
        <v>0.106712</v>
      </c>
      <c r="TVF4">
        <v>0.106071</v>
      </c>
      <c r="TVG4">
        <v>0.105431</v>
      </c>
      <c r="TVH4">
        <v>0.10478999999999999</v>
      </c>
      <c r="TVI4">
        <v>0.104258</v>
      </c>
      <c r="TVJ4">
        <v>0.103726</v>
      </c>
      <c r="TVK4">
        <v>0.10319399999999999</v>
      </c>
      <c r="TVL4">
        <v>0.102662</v>
      </c>
      <c r="TVM4">
        <v>0.102239</v>
      </c>
      <c r="TVN4">
        <v>0.101926</v>
      </c>
      <c r="TVO4">
        <v>9.8790100000000006E-2</v>
      </c>
      <c r="TVP4">
        <v>9.5763100000000004E-2</v>
      </c>
      <c r="TVQ4">
        <v>9.3063800000000002E-2</v>
      </c>
      <c r="TVR4">
        <v>9.0144299999999997E-2</v>
      </c>
      <c r="TVS4">
        <v>8.7004799999999993E-2</v>
      </c>
      <c r="TVT4">
        <v>8.1040100000000004E-2</v>
      </c>
      <c r="TVU4">
        <v>7.4854199999999996E-2</v>
      </c>
      <c r="TVV4">
        <v>6.8666099999999994E-2</v>
      </c>
      <c r="TVW4">
        <v>5.9431200000000003E-2</v>
      </c>
      <c r="TVX4">
        <v>5.0193099999999997E-2</v>
      </c>
      <c r="TVY4">
        <v>4.1061599999999997E-2</v>
      </c>
      <c r="TVZ4">
        <v>3.2036700000000001E-2</v>
      </c>
      <c r="TWA4">
        <v>2.2899099999999999E-2</v>
      </c>
      <c r="TWB4">
        <v>1.40876E-2</v>
      </c>
      <c r="TWC4">
        <v>8.6503299999999995E-3</v>
      </c>
      <c r="TWD4">
        <v>3.2112400000000002E-3</v>
      </c>
      <c r="TWE4">
        <v>-2.2296899999999999E-3</v>
      </c>
      <c r="TWF4">
        <v>-7.1233700000000004E-3</v>
      </c>
      <c r="TWG4">
        <v>-5.9187500000000004E-3</v>
      </c>
      <c r="TWH4">
        <v>-4.8235600000000002E-3</v>
      </c>
      <c r="TWI4">
        <v>-3.1786499999999999E-3</v>
      </c>
      <c r="TWJ4">
        <v>-2.0826299999999998E-3</v>
      </c>
      <c r="TWK4">
        <v>-3.26774E-4</v>
      </c>
      <c r="TWL4">
        <v>1.75946E-3</v>
      </c>
      <c r="TWM4">
        <v>4.7259900000000002E-3</v>
      </c>
      <c r="TWN4">
        <v>7.3636300000000003E-3</v>
      </c>
      <c r="TWO4">
        <v>1.03321E-2</v>
      </c>
      <c r="TWP4">
        <v>1.35216E-2</v>
      </c>
      <c r="TWQ4">
        <v>1.51719E-2</v>
      </c>
      <c r="TWR4">
        <v>1.64926E-2</v>
      </c>
      <c r="TWS4">
        <v>1.6933299999999998E-2</v>
      </c>
      <c r="TWT4">
        <v>1.6933799999999999E-2</v>
      </c>
      <c r="TWU4">
        <v>1.6934399999999999E-2</v>
      </c>
      <c r="TWV4">
        <v>1.6934899999999999E-2</v>
      </c>
      <c r="TWW4">
        <v>1.69354E-2</v>
      </c>
      <c r="TWX4">
        <v>1.69359E-2</v>
      </c>
      <c r="TWY4">
        <v>1.7046599999999999E-2</v>
      </c>
      <c r="TWZ4">
        <v>1.71573E-2</v>
      </c>
      <c r="TXA4">
        <v>1.7268100000000002E-2</v>
      </c>
      <c r="TXB4">
        <v>1.7268700000000001E-2</v>
      </c>
      <c r="TXC4">
        <v>1.7269199999999998E-2</v>
      </c>
      <c r="TXD4">
        <v>1.7159500000000001E-2</v>
      </c>
      <c r="TXE4">
        <v>1.70498E-2</v>
      </c>
      <c r="TXF4">
        <v>1.694E-2</v>
      </c>
      <c r="TXG4">
        <v>1.6940500000000001E-2</v>
      </c>
      <c r="TXH4">
        <v>1.6941100000000001E-2</v>
      </c>
      <c r="TXI4">
        <v>1.6941600000000001E-2</v>
      </c>
      <c r="TXJ4">
        <v>1.6942100000000002E-2</v>
      </c>
      <c r="TXK4">
        <v>1.6942599999999999E-2</v>
      </c>
      <c r="TXL4">
        <v>1.6943099999999999E-2</v>
      </c>
      <c r="TXM4">
        <v>1.69436E-2</v>
      </c>
      <c r="TXN4">
        <v>1.38771E-2</v>
      </c>
      <c r="TXO4">
        <v>1.08095E-2</v>
      </c>
      <c r="TXP4">
        <v>7.7408299999999998E-3</v>
      </c>
      <c r="TXQ4">
        <v>4.6711499999999998E-3</v>
      </c>
      <c r="TXR4">
        <v>-1.4687000000000001E-3</v>
      </c>
      <c r="TXS4">
        <v>-7.6106500000000001E-3</v>
      </c>
      <c r="TXT4">
        <v>-1.06845E-2</v>
      </c>
      <c r="TXU4">
        <v>-1.3648800000000001E-2</v>
      </c>
      <c r="TXV4">
        <v>-1.3432299999999999E-2</v>
      </c>
      <c r="TXW4">
        <v>-1.32157E-2</v>
      </c>
      <c r="TXX4">
        <v>-1.2999E-2</v>
      </c>
      <c r="TXY4">
        <v>-1.27823E-2</v>
      </c>
      <c r="TXZ4">
        <v>-1.26762E-2</v>
      </c>
      <c r="TYA4">
        <v>-1.26807E-2</v>
      </c>
      <c r="TYB4">
        <v>-1.2685200000000001E-2</v>
      </c>
      <c r="TYC4">
        <v>-1.2689799999999999E-2</v>
      </c>
      <c r="TYD4">
        <v>-1.26943E-2</v>
      </c>
      <c r="TYE4">
        <v>-1.2698900000000001E-2</v>
      </c>
      <c r="TYF4">
        <v>-1.2592600000000001E-2</v>
      </c>
      <c r="TYG4">
        <v>-1.24864E-2</v>
      </c>
      <c r="TYH4">
        <v>-1.2269199999999999E-2</v>
      </c>
      <c r="TYI4">
        <v>-1.2052E-2</v>
      </c>
      <c r="TYJ4">
        <v>-1.18347E-2</v>
      </c>
      <c r="TYK4">
        <v>-1.15064E-2</v>
      </c>
      <c r="TYL4">
        <v>-1.13998E-2</v>
      </c>
      <c r="TYM4">
        <v>-1.1293299999999999E-2</v>
      </c>
      <c r="TYN4">
        <v>-1.11866E-2</v>
      </c>
      <c r="TYO4">
        <v>-1.108E-2</v>
      </c>
      <c r="TYP4">
        <v>-1.1084200000000001E-2</v>
      </c>
      <c r="TYQ4">
        <v>-1.1199499999999999E-2</v>
      </c>
      <c r="TYR4">
        <v>-1.1314899999999999E-2</v>
      </c>
      <c r="TYS4">
        <v>-1.1430299999999999E-2</v>
      </c>
      <c r="TYT4">
        <v>-1.1545700000000001E-2</v>
      </c>
      <c r="TYU4">
        <v>-1.1661100000000001E-2</v>
      </c>
      <c r="TYV4">
        <v>-1.1887699999999999E-2</v>
      </c>
      <c r="TYW4">
        <v>-1.2114400000000001E-2</v>
      </c>
      <c r="TYX4">
        <v>-1.23412E-2</v>
      </c>
      <c r="TYY4">
        <v>-1.2567999999999999E-2</v>
      </c>
      <c r="TYZ4">
        <v>-1.25726E-2</v>
      </c>
      <c r="TZA4">
        <v>-1.2577100000000001E-2</v>
      </c>
      <c r="TZB4">
        <v>-1.2470500000000001E-2</v>
      </c>
      <c r="TZC4">
        <v>-1.2252600000000001E-2</v>
      </c>
      <c r="TZD4">
        <v>-1.2034599999999999E-2</v>
      </c>
      <c r="TZE4">
        <v>-1.2150299999999999E-2</v>
      </c>
      <c r="TZF4">
        <v>-1.20435E-2</v>
      </c>
      <c r="TZG4">
        <v>-1.18254E-2</v>
      </c>
      <c r="TZH4">
        <v>-1.17185E-2</v>
      </c>
      <c r="TZI4">
        <v>-1.15002E-2</v>
      </c>
      <c r="TZJ4">
        <v>-1.15046E-2</v>
      </c>
      <c r="TZK4">
        <v>-1.1397600000000001E-2</v>
      </c>
      <c r="TZL4">
        <v>-1.12906E-2</v>
      </c>
      <c r="TZM4">
        <v>-1.1183500000000001E-2</v>
      </c>
      <c r="TZN4">
        <v>-1.1187799999999999E-2</v>
      </c>
      <c r="TZO4">
        <v>-1.0634899999999999E-2</v>
      </c>
      <c r="TZP4">
        <v>-1.0081700000000001E-2</v>
      </c>
      <c r="TZQ4">
        <v>-9.2950099999999994E-3</v>
      </c>
      <c r="TZR4">
        <v>-8.6298899999999994E-3</v>
      </c>
      <c r="TZS4">
        <v>-7.7414399999999996E-3</v>
      </c>
      <c r="TZT4">
        <v>-7.5220699999999996E-3</v>
      </c>
      <c r="TZU4">
        <v>-7.19105E-3</v>
      </c>
      <c r="TZV4">
        <v>-6.3019E-3</v>
      </c>
      <c r="TZW4">
        <v>-5.3008200000000004E-3</v>
      </c>
      <c r="TZX4">
        <v>-3.4062799999999998E-3</v>
      </c>
      <c r="TZY4">
        <v>-8.4112499999999997E-4</v>
      </c>
      <c r="TZZ4">
        <v>1.6132399999999999E-3</v>
      </c>
      <c r="UAA4">
        <v>3.5099599999999999E-3</v>
      </c>
      <c r="UAB4">
        <v>5.5190500000000002E-3</v>
      </c>
      <c r="UAC4">
        <v>6.6349399999999998E-3</v>
      </c>
      <c r="UAD4">
        <v>7.3042000000000003E-3</v>
      </c>
      <c r="UAE4">
        <v>7.9736800000000004E-3</v>
      </c>
      <c r="UAF4">
        <v>8.6434000000000007E-3</v>
      </c>
      <c r="UAG4">
        <v>8.9779100000000004E-3</v>
      </c>
      <c r="UAH4">
        <v>9.2006899999999992E-3</v>
      </c>
      <c r="UAI4">
        <v>9.1998500000000007E-3</v>
      </c>
      <c r="UAJ4">
        <v>9.4227500000000006E-3</v>
      </c>
      <c r="UAK4">
        <v>9.4219500000000001E-3</v>
      </c>
      <c r="UAL4">
        <v>9.4211399999999997E-3</v>
      </c>
      <c r="UAM4">
        <v>9.19647E-3</v>
      </c>
      <c r="UAN4">
        <v>9.0836700000000003E-3</v>
      </c>
      <c r="UAO4">
        <v>9.0828000000000002E-3</v>
      </c>
      <c r="UAP4">
        <v>8.8579599999999998E-3</v>
      </c>
      <c r="UAQ4">
        <v>8.6330299999999999E-3</v>
      </c>
      <c r="UAR4">
        <v>8.5200499999999995E-3</v>
      </c>
      <c r="UAS4">
        <v>8.1829399999999997E-3</v>
      </c>
      <c r="UAT4">
        <v>7.8457100000000005E-3</v>
      </c>
      <c r="UAU4">
        <v>7.9567100000000005E-3</v>
      </c>
      <c r="UAV4">
        <v>7.8435299999999996E-3</v>
      </c>
      <c r="UAW4">
        <v>7.8424399999999991E-3</v>
      </c>
      <c r="UAX4">
        <v>7.8413400000000005E-3</v>
      </c>
      <c r="UAY4">
        <v>8.06458E-3</v>
      </c>
      <c r="UAZ4">
        <v>8.0635199999999994E-3</v>
      </c>
      <c r="UBA4">
        <v>5.2838900000000003E-3</v>
      </c>
      <c r="UBB4">
        <v>2.9521999999999999E-3</v>
      </c>
      <c r="UBC4" s="1">
        <v>-5.3749699999999998E-5</v>
      </c>
      <c r="UBD4">
        <v>-2.16264E-3</v>
      </c>
      <c r="UBE4">
        <v>-4.7213899999999998E-3</v>
      </c>
      <c r="UBF4">
        <v>-4.6123500000000003E-3</v>
      </c>
      <c r="UBG4">
        <v>-4.72792E-3</v>
      </c>
      <c r="UBH4">
        <v>-4.7311899999999997E-3</v>
      </c>
      <c r="UBI4">
        <v>-4.6220999999999996E-3</v>
      </c>
      <c r="UBJ4">
        <v>-4.5129699999999998E-3</v>
      </c>
      <c r="UBK4">
        <v>-4.4038100000000002E-3</v>
      </c>
      <c r="UBL4">
        <v>-4.4070300000000001E-3</v>
      </c>
      <c r="UBM4">
        <v>-4.4102500000000001E-3</v>
      </c>
      <c r="UBN4">
        <v>-4.4134700000000001E-3</v>
      </c>
      <c r="UBO4">
        <v>-4.5291699999999999E-3</v>
      </c>
      <c r="UBP4">
        <v>-4.6449100000000004E-3</v>
      </c>
      <c r="UBQ4">
        <v>-4.7606899999999997E-3</v>
      </c>
      <c r="UBR4">
        <v>-4.8765199999999996E-3</v>
      </c>
      <c r="UBS4">
        <v>-5.1049399999999997E-3</v>
      </c>
      <c r="UBT4">
        <v>-5.3334400000000001E-3</v>
      </c>
      <c r="UBU4">
        <v>-5.44942E-3</v>
      </c>
      <c r="UBV4">
        <v>-5.4528399999999996E-3</v>
      </c>
      <c r="UBW4">
        <v>-5.4562600000000001E-3</v>
      </c>
      <c r="UBX4">
        <v>-5.6849800000000001E-3</v>
      </c>
      <c r="UBY4">
        <v>-5.8011099999999999E-3</v>
      </c>
      <c r="UBZ4">
        <v>-5.9172900000000004E-3</v>
      </c>
      <c r="UCA4">
        <v>-6.2589300000000002E-3</v>
      </c>
      <c r="UCB4">
        <v>-6.7134200000000003E-3</v>
      </c>
      <c r="UCC4">
        <v>-7.0553200000000003E-3</v>
      </c>
      <c r="UCD4">
        <v>-7.3973399999999996E-3</v>
      </c>
      <c r="UCE4">
        <v>-7.73948E-3</v>
      </c>
      <c r="UCF4">
        <v>-8.0817400000000005E-3</v>
      </c>
      <c r="UCG4">
        <v>-1.15566E-2</v>
      </c>
      <c r="UCH4">
        <v>-1.18996E-2</v>
      </c>
      <c r="UCI4">
        <v>-1.2129900000000001E-2</v>
      </c>
      <c r="UCJ4">
        <v>-1.2360299999999999E-2</v>
      </c>
      <c r="UCK4">
        <v>-1.2590799999999999E-2</v>
      </c>
      <c r="UCL4">
        <v>-1.2821300000000001E-2</v>
      </c>
      <c r="UCM4">
        <v>-1.30519E-2</v>
      </c>
      <c r="UCN4">
        <v>-1.32826E-2</v>
      </c>
      <c r="UCO4">
        <v>-1.34004E-2</v>
      </c>
      <c r="UCP4">
        <v>-1.35183E-2</v>
      </c>
      <c r="UCQ4">
        <v>-1.36361E-2</v>
      </c>
      <c r="UCR4">
        <v>-1.37541E-2</v>
      </c>
      <c r="UCS4">
        <v>-1.3872000000000001E-2</v>
      </c>
      <c r="UCT4">
        <v>-1.3990000000000001E-2</v>
      </c>
      <c r="UCU4">
        <v>-1.41081E-2</v>
      </c>
      <c r="UCV4">
        <v>-1.42262E-2</v>
      </c>
      <c r="UCW4">
        <v>-1.4231199999999999E-2</v>
      </c>
      <c r="UCX4">
        <v>-1.4123E-2</v>
      </c>
      <c r="UCY4">
        <v>-1.4128E-2</v>
      </c>
      <c r="UCZ4">
        <v>-1.41329E-2</v>
      </c>
      <c r="UDA4">
        <v>-1.4024699999999999E-2</v>
      </c>
      <c r="UDB4">
        <v>-1.41429E-2</v>
      </c>
      <c r="UDC4">
        <v>-1.41479E-2</v>
      </c>
      <c r="UDD4">
        <v>-1.41529E-2</v>
      </c>
      <c r="UDE4">
        <v>-1.4157899999999999E-2</v>
      </c>
      <c r="UDF4">
        <v>-1.4162900000000001E-2</v>
      </c>
      <c r="UDG4">
        <v>-1.4167799999999999E-2</v>
      </c>
      <c r="UDH4">
        <v>-1.4172799999999999E-2</v>
      </c>
      <c r="UDI4">
        <v>-1.4177800000000001E-2</v>
      </c>
      <c r="UDJ4">
        <v>-1.4182800000000001E-2</v>
      </c>
      <c r="UDK4">
        <v>-1.41878E-2</v>
      </c>
      <c r="UDL4">
        <v>-1.4079400000000001E-2</v>
      </c>
      <c r="UDM4">
        <v>-1.40844E-2</v>
      </c>
      <c r="UDN4">
        <v>-1.40894E-2</v>
      </c>
      <c r="UDO4">
        <v>-1.40944E-2</v>
      </c>
      <c r="UDP4">
        <v>-1.4212900000000001E-2</v>
      </c>
      <c r="UDQ4">
        <v>-1.42179E-2</v>
      </c>
      <c r="UDR4">
        <v>-1.3995799999999999E-2</v>
      </c>
      <c r="UDS4">
        <v>-1.3887200000000001E-2</v>
      </c>
      <c r="UDT4">
        <v>-1.35514E-2</v>
      </c>
      <c r="UDU4">
        <v>-1.32154E-2</v>
      </c>
      <c r="UDV4">
        <v>-1.28793E-2</v>
      </c>
      <c r="UDW4">
        <v>-1.2770500000000001E-2</v>
      </c>
      <c r="UDX4">
        <v>-1.2547900000000001E-2</v>
      </c>
      <c r="UDY4">
        <v>-1.18704E-2</v>
      </c>
      <c r="UDZ4">
        <v>-1.11927E-2</v>
      </c>
      <c r="UEA4">
        <v>-1.05147E-2</v>
      </c>
      <c r="UEB4">
        <v>-9.7227300000000006E-3</v>
      </c>
      <c r="UEC4">
        <v>-8.8167000000000002E-3</v>
      </c>
      <c r="UED4">
        <v>-7.6827400000000004E-3</v>
      </c>
      <c r="UEE4">
        <v>-6.3207300000000001E-3</v>
      </c>
      <c r="UEF4">
        <v>-4.8443899999999996E-3</v>
      </c>
      <c r="UEG4">
        <v>-3.1398099999999998E-3</v>
      </c>
      <c r="UEH4">
        <v>-1.20685E-3</v>
      </c>
      <c r="UEI4">
        <v>6.1288399999999995E-4</v>
      </c>
      <c r="UEJ4">
        <v>2.7750399999999999E-3</v>
      </c>
      <c r="UEK4">
        <v>4.5961099999999996E-3</v>
      </c>
      <c r="UEL4">
        <v>6.5317999999999999E-3</v>
      </c>
      <c r="UEM4">
        <v>8.5821500000000002E-3</v>
      </c>
      <c r="UEN4">
        <v>1.02912E-2</v>
      </c>
      <c r="UEO4">
        <v>1.17728E-2</v>
      </c>
      <c r="UEP4">
        <v>1.3369000000000001E-2</v>
      </c>
      <c r="UEQ4">
        <v>1.47376E-2</v>
      </c>
      <c r="UER4">
        <v>1.6106700000000002E-2</v>
      </c>
      <c r="UES4">
        <v>1.7590399999999999E-2</v>
      </c>
      <c r="UET4">
        <v>1.88463E-2</v>
      </c>
      <c r="UEU4">
        <v>1.9988599999999999E-2</v>
      </c>
      <c r="UEV4">
        <v>2.05604E-2</v>
      </c>
      <c r="UEW4">
        <v>2.05615E-2</v>
      </c>
      <c r="UEX4">
        <v>2.0905099999999999E-2</v>
      </c>
      <c r="UEY4">
        <v>2.1249000000000001E-2</v>
      </c>
      <c r="UEZ4">
        <v>2.2164099999999999E-2</v>
      </c>
      <c r="UFA4">
        <v>2.3079599999999999E-2</v>
      </c>
      <c r="UFB4">
        <v>2.3881200000000002E-2</v>
      </c>
      <c r="UFC4">
        <v>2.50259E-2</v>
      </c>
      <c r="UFD4">
        <v>2.6171099999999999E-2</v>
      </c>
      <c r="UFE4">
        <v>2.64018E-2</v>
      </c>
      <c r="UFF4">
        <v>2.6861400000000001E-2</v>
      </c>
      <c r="UFG4">
        <v>2.73212E-2</v>
      </c>
      <c r="UFH4">
        <v>2.8238699999999999E-2</v>
      </c>
      <c r="UFI4">
        <v>2.97287E-2</v>
      </c>
      <c r="UFJ4">
        <v>3.0875900000000001E-2</v>
      </c>
      <c r="UFK4">
        <v>3.1909100000000003E-2</v>
      </c>
      <c r="UFL4">
        <v>3.34005E-2</v>
      </c>
      <c r="UFM4">
        <v>3.42055E-2</v>
      </c>
      <c r="UFN4">
        <v>3.4781600000000003E-2</v>
      </c>
      <c r="UFO4">
        <v>3.5587100000000003E-2</v>
      </c>
      <c r="UFP4">
        <v>3.6278199999999997E-2</v>
      </c>
      <c r="UFQ4">
        <v>3.5938299999999999E-2</v>
      </c>
      <c r="UFR4">
        <v>3.5139799999999999E-2</v>
      </c>
      <c r="UFS4">
        <v>3.3194700000000001E-2</v>
      </c>
      <c r="UFT4">
        <v>3.1478100000000002E-2</v>
      </c>
      <c r="UFU4">
        <v>3.0563699999999999E-2</v>
      </c>
      <c r="UFV4">
        <v>2.87315E-2</v>
      </c>
      <c r="UFW4">
        <v>2.7242700000000002E-2</v>
      </c>
      <c r="UFX4">
        <v>2.57533E-2</v>
      </c>
      <c r="UFY4">
        <v>2.3919200000000002E-2</v>
      </c>
      <c r="UFZ4">
        <v>2.16253E-2</v>
      </c>
      <c r="UGA4">
        <v>1.8527100000000001E-2</v>
      </c>
      <c r="UGB4">
        <v>1.5427700000000001E-2</v>
      </c>
      <c r="UGC4">
        <v>1.2442E-2</v>
      </c>
      <c r="UGD4">
        <v>9.34047E-3</v>
      </c>
      <c r="UGE4">
        <v>6.1229199999999996E-3</v>
      </c>
      <c r="UGF4">
        <v>3.7085099999999999E-3</v>
      </c>
      <c r="UGG4">
        <v>1.5230899999999999E-3</v>
      </c>
      <c r="UGH4">
        <v>-5.4817600000000005E-4</v>
      </c>
      <c r="UGI4">
        <v>-1.93042E-3</v>
      </c>
      <c r="UGJ4">
        <v>-3.4281300000000002E-3</v>
      </c>
      <c r="UGK4">
        <v>-4.3513700000000002E-3</v>
      </c>
      <c r="UGL4">
        <v>-5.1599200000000001E-3</v>
      </c>
      <c r="UGM4">
        <v>-5.8537199999999998E-3</v>
      </c>
      <c r="UGN4">
        <v>-6.2025700000000001E-3</v>
      </c>
      <c r="UGO4">
        <v>-6.4364699999999997E-3</v>
      </c>
      <c r="UGP4">
        <v>-6.3251399999999999E-3</v>
      </c>
      <c r="UGQ4">
        <v>-6.2137700000000004E-3</v>
      </c>
      <c r="UGR4">
        <v>-5.8720700000000001E-3</v>
      </c>
      <c r="UGS4">
        <v>-5.64542E-3</v>
      </c>
      <c r="UGT4">
        <v>-5.4186800000000004E-3</v>
      </c>
      <c r="UGU4">
        <v>-5.3070799999999996E-3</v>
      </c>
      <c r="UGV4">
        <v>-5.4258900000000001E-3</v>
      </c>
      <c r="UGW4">
        <v>-5.6599900000000002E-3</v>
      </c>
      <c r="UGX4">
        <v>-5.8941699999999998E-3</v>
      </c>
      <c r="UGY4">
        <v>-6.1284399999999998E-3</v>
      </c>
      <c r="UGZ4">
        <v>-6.4780999999999997E-3</v>
      </c>
      <c r="UHA4">
        <v>-6.7125600000000002E-3</v>
      </c>
      <c r="UHB4">
        <v>-7.0624599999999996E-3</v>
      </c>
      <c r="UHC4">
        <v>-7.52785E-3</v>
      </c>
      <c r="UHD4">
        <v>-8.1087999999999993E-3</v>
      </c>
      <c r="UHE4">
        <v>-8.68996E-3</v>
      </c>
      <c r="UHF4">
        <v>-9.0404600000000002E-3</v>
      </c>
      <c r="UHG4">
        <v>-9.8529099999999994E-3</v>
      </c>
      <c r="UHH4">
        <v>-1.0550199999999999E-2</v>
      </c>
      <c r="UHI4">
        <v>-1.14787E-2</v>
      </c>
      <c r="UHJ4">
        <v>-1.2061000000000001E-2</v>
      </c>
      <c r="UHK4">
        <v>-1.26325E-2</v>
      </c>
      <c r="UHL4">
        <v>-1.3319900000000001E-2</v>
      </c>
      <c r="UHM4">
        <v>-1.37763E-2</v>
      </c>
      <c r="UHN4">
        <v>-1.4117299999999999E-2</v>
      </c>
      <c r="UHO4">
        <v>-1.4342799999999999E-2</v>
      </c>
      <c r="UHP4">
        <v>-1.43371E-2</v>
      </c>
      <c r="UHQ4">
        <v>-1.4447E-2</v>
      </c>
      <c r="UHR4">
        <v>-1.4441300000000001E-2</v>
      </c>
      <c r="UHS4">
        <v>-1.4446499999999999E-2</v>
      </c>
      <c r="UHT4">
        <v>-1.4451800000000001E-2</v>
      </c>
      <c r="UHU4">
        <v>-1.45728E-2</v>
      </c>
      <c r="UHV4">
        <v>-1.4578000000000001E-2</v>
      </c>
      <c r="UHW4">
        <v>-1.45833E-2</v>
      </c>
      <c r="UHX4">
        <v>-1.4704399999999999E-2</v>
      </c>
      <c r="UHY4">
        <v>-1.4709699999999999E-2</v>
      </c>
      <c r="UHZ4">
        <v>-1.4715000000000001E-2</v>
      </c>
      <c r="UIA4">
        <v>-1.47203E-2</v>
      </c>
      <c r="UIB4">
        <v>-1.47256E-2</v>
      </c>
      <c r="UIC4">
        <v>-1.47309E-2</v>
      </c>
      <c r="UID4">
        <v>-1.4504400000000001E-2</v>
      </c>
      <c r="UIE4">
        <v>-1.4277700000000001E-2</v>
      </c>
      <c r="UIF4">
        <v>-1.3934999999999999E-2</v>
      </c>
      <c r="UIG4">
        <v>-1.3244300000000001E-2</v>
      </c>
      <c r="UIH4">
        <v>-1.2785299999999999E-2</v>
      </c>
      <c r="UII4">
        <v>-1.25582E-2</v>
      </c>
      <c r="UIJ4">
        <v>-1.2331E-2</v>
      </c>
      <c r="UIK4">
        <v>-1.21037E-2</v>
      </c>
      <c r="UIL4">
        <v>-1.2108600000000001E-2</v>
      </c>
      <c r="UIM4">
        <v>-1.21134E-2</v>
      </c>
      <c r="UIN4">
        <v>-1.2234399999999999E-2</v>
      </c>
      <c r="UIO4">
        <v>-1.2007E-2</v>
      </c>
      <c r="UIP4">
        <v>-1.2128E-2</v>
      </c>
      <c r="UIQ4">
        <v>-1.2249100000000001E-2</v>
      </c>
      <c r="UIR4">
        <v>-1.2253999999999999E-2</v>
      </c>
      <c r="UIS4">
        <v>-1.22589E-2</v>
      </c>
      <c r="UIT4">
        <v>-1.238E-2</v>
      </c>
      <c r="UIU4">
        <v>-1.25013E-2</v>
      </c>
      <c r="UIV4">
        <v>-1.26225E-2</v>
      </c>
      <c r="UIW4">
        <v>-1.27438E-2</v>
      </c>
      <c r="UIX4">
        <v>-1.30978E-2</v>
      </c>
      <c r="UIY4">
        <v>-1.3452E-2</v>
      </c>
      <c r="UIZ4">
        <v>-1.3806300000000001E-2</v>
      </c>
      <c r="UJA4">
        <v>-1.41607E-2</v>
      </c>
      <c r="UJB4">
        <v>-1.45153E-2</v>
      </c>
      <c r="UJC4">
        <v>-1.4753499999999999E-2</v>
      </c>
      <c r="UJD4">
        <v>-1.48754E-2</v>
      </c>
      <c r="UJE4">
        <v>-1.49972E-2</v>
      </c>
      <c r="UJF4">
        <v>-1.5002700000000001E-2</v>
      </c>
      <c r="UJG4">
        <v>-1.50081E-2</v>
      </c>
      <c r="UJH4">
        <v>-1.5013500000000001E-2</v>
      </c>
      <c r="UJI4">
        <v>-1.50189E-2</v>
      </c>
      <c r="UJJ4">
        <v>-1.4907699999999999E-2</v>
      </c>
      <c r="UJK4">
        <v>-1.49132E-2</v>
      </c>
      <c r="UJL4">
        <v>-1.4918600000000001E-2</v>
      </c>
      <c r="UJM4">
        <v>-1.4807300000000001E-2</v>
      </c>
      <c r="UJN4">
        <v>-1.48127E-2</v>
      </c>
      <c r="UJO4">
        <v>-1.4818100000000001E-2</v>
      </c>
      <c r="UJP4">
        <v>-1.48235E-2</v>
      </c>
      <c r="UJQ4">
        <v>-1.50624E-2</v>
      </c>
      <c r="UJR4">
        <v>-1.49511E-2</v>
      </c>
      <c r="UJS4">
        <v>-1.4839700000000001E-2</v>
      </c>
      <c r="UJT4">
        <v>-1.48451E-2</v>
      </c>
      <c r="UJU4">
        <v>-1.48506E-2</v>
      </c>
      <c r="UJV4">
        <v>-1.4728E-2</v>
      </c>
      <c r="UJW4">
        <v>-1.46053E-2</v>
      </c>
      <c r="UJX4">
        <v>-1.43657E-2</v>
      </c>
      <c r="UJY4">
        <v>-1.41148E-2</v>
      </c>
      <c r="UJZ4">
        <v>-1.3746899999999999E-2</v>
      </c>
      <c r="UKA4">
        <v>-1.3273099999999999E-2</v>
      </c>
      <c r="UKB4">
        <v>-1.29161E-2</v>
      </c>
      <c r="UKC4">
        <v>-1.2559000000000001E-2</v>
      </c>
      <c r="UKD4">
        <v>-1.20847E-2</v>
      </c>
      <c r="UKE4">
        <v>-1.1610199999999999E-2</v>
      </c>
      <c r="UKF4">
        <v>-1.1135600000000001E-2</v>
      </c>
      <c r="UKG4">
        <v>-1.06607E-2</v>
      </c>
      <c r="UKH4">
        <v>-1.0185700000000001E-2</v>
      </c>
      <c r="UKI4">
        <v>-9.7217899999999993E-3</v>
      </c>
      <c r="UKJ4">
        <v>-9.2576700000000008E-3</v>
      </c>
      <c r="UKK4">
        <v>-8.7933799999999999E-3</v>
      </c>
      <c r="UKL4">
        <v>-8.32893E-3</v>
      </c>
      <c r="UKM4">
        <v>-7.8643099999999994E-3</v>
      </c>
      <c r="UKN4">
        <v>-7.51675E-3</v>
      </c>
      <c r="UKO4">
        <v>-7.2863299999999997E-3</v>
      </c>
      <c r="UKP4">
        <v>-7.1731099999999999E-3</v>
      </c>
      <c r="UKQ4">
        <v>-7.2944400000000001E-3</v>
      </c>
      <c r="UKR4">
        <v>-7.2985000000000003E-3</v>
      </c>
      <c r="UKS4">
        <v>-7.41991E-3</v>
      </c>
      <c r="UKT4">
        <v>-7.1892600000000003E-3</v>
      </c>
      <c r="UKU4">
        <v>-6.8411499999999998E-3</v>
      </c>
      <c r="UKV4">
        <v>-6.4929200000000001E-3</v>
      </c>
      <c r="UKW4">
        <v>-6.0271200000000004E-3</v>
      </c>
      <c r="UKX4">
        <v>-5.6786099999999997E-3</v>
      </c>
      <c r="UKY4">
        <v>-5.9173300000000002E-3</v>
      </c>
      <c r="UKZ4">
        <v>-6.15614E-3</v>
      </c>
      <c r="ULA4">
        <v>-6.3950400000000003E-3</v>
      </c>
      <c r="ULB4">
        <v>-6.3989499999999996E-3</v>
      </c>
      <c r="ULC4">
        <v>-6.4028599999999998E-3</v>
      </c>
      <c r="ULD4">
        <v>-6.17163E-3</v>
      </c>
      <c r="ULE4">
        <v>-5.5875100000000004E-3</v>
      </c>
      <c r="ULF4">
        <v>-5.0031700000000004E-3</v>
      </c>
      <c r="ULG4">
        <v>-4.5362700000000002E-3</v>
      </c>
      <c r="ULH4">
        <v>-4.1868699999999997E-3</v>
      </c>
      <c r="ULI4">
        <v>-3.8373299999999999E-3</v>
      </c>
      <c r="ULJ4">
        <v>-4.0762100000000002E-3</v>
      </c>
      <c r="ULK4">
        <v>-4.4328900000000001E-3</v>
      </c>
      <c r="ULL4">
        <v>-4.7897199999999999E-3</v>
      </c>
      <c r="ULM4">
        <v>-5.2644399999999996E-3</v>
      </c>
      <c r="ULN4">
        <v>-5.50375E-3</v>
      </c>
      <c r="ULO4">
        <v>-5.3897099999999998E-3</v>
      </c>
      <c r="ULP4">
        <v>-5.3934600000000001E-3</v>
      </c>
      <c r="ULQ4">
        <v>-5.5150800000000003E-3</v>
      </c>
      <c r="ULR4">
        <v>-5.8724900000000002E-3</v>
      </c>
      <c r="ULS4">
        <v>-6.2300400000000001E-3</v>
      </c>
      <c r="ULT4">
        <v>-6.8235600000000002E-3</v>
      </c>
      <c r="ULU4">
        <v>-7.6531899999999998E-3</v>
      </c>
      <c r="ULV4">
        <v>-8.4831200000000002E-3</v>
      </c>
      <c r="ULW4">
        <v>-9.1953699999999996E-3</v>
      </c>
      <c r="ULX4">
        <v>-9.9078800000000009E-3</v>
      </c>
      <c r="ULY4">
        <v>-1.0620599999999999E-2</v>
      </c>
      <c r="ULZ4">
        <v>-1.1097600000000001E-2</v>
      </c>
      <c r="UMA4">
        <v>-1.15747E-2</v>
      </c>
      <c r="UMB4">
        <v>-1.2052E-2</v>
      </c>
      <c r="UMC4">
        <v>-1.24113E-2</v>
      </c>
      <c r="UMD4">
        <v>-1.28889E-2</v>
      </c>
      <c r="UME4">
        <v>-1.31304E-2</v>
      </c>
      <c r="UMF4">
        <v>-1.28992E-2</v>
      </c>
      <c r="UMG4">
        <v>-1.25498E-2</v>
      </c>
      <c r="UMH4">
        <v>-1.23184E-2</v>
      </c>
      <c r="UMI4">
        <v>-1.2087000000000001E-2</v>
      </c>
      <c r="UMJ4">
        <v>-1.18555E-2</v>
      </c>
      <c r="UMK4">
        <v>-1.15056E-2</v>
      </c>
      <c r="UML4">
        <v>-1.11556E-2</v>
      </c>
      <c r="UMM4">
        <v>-1.06871E-2</v>
      </c>
      <c r="UMN4">
        <v>-1.04551E-2</v>
      </c>
      <c r="UMO4">
        <v>-1.03415E-2</v>
      </c>
      <c r="UMP4">
        <v>-1.03462E-2</v>
      </c>
      <c r="UMQ4">
        <v>-1.0469300000000001E-2</v>
      </c>
      <c r="UMR4">
        <v>-1.0592499999999999E-2</v>
      </c>
      <c r="UMS4">
        <v>-1.07157E-2</v>
      </c>
      <c r="UMT4">
        <v>-1.0720500000000001E-2</v>
      </c>
      <c r="UMU4">
        <v>-1.0488300000000001E-2</v>
      </c>
      <c r="UMV4">
        <v>-1.03745E-2</v>
      </c>
      <c r="UMW4">
        <v>-1.0260699999999999E-2</v>
      </c>
      <c r="UMX4">
        <v>-1.0028199999999999E-2</v>
      </c>
      <c r="UMY4">
        <v>-9.7956999999999992E-3</v>
      </c>
      <c r="UMZ4">
        <v>-9.9189399999999994E-3</v>
      </c>
      <c r="UNA4">
        <v>-1.01609E-2</v>
      </c>
      <c r="UNB4">
        <v>-1.05215E-2</v>
      </c>
      <c r="UNC4">
        <v>-1.11197E-2</v>
      </c>
      <c r="UND4">
        <v>-1.1599399999999999E-2</v>
      </c>
      <c r="UNE4">
        <v>-1.18418E-2</v>
      </c>
      <c r="UNF4">
        <v>-1.22031E-2</v>
      </c>
      <c r="UNG4">
        <v>-1.22081E-2</v>
      </c>
      <c r="UNH4">
        <v>-1.2331999999999999E-2</v>
      </c>
      <c r="UNI4">
        <v>-1.2455900000000001E-2</v>
      </c>
      <c r="UNJ4">
        <v>-1.1748099999999999E-2</v>
      </c>
      <c r="UNK4">
        <v>-1.09211E-2</v>
      </c>
      <c r="UNL4">
        <v>-1.04504E-2</v>
      </c>
      <c r="UNM4">
        <v>-9.8607E-3</v>
      </c>
      <c r="UNN4">
        <v>-9.1518399999999996E-3</v>
      </c>
      <c r="UNO4">
        <v>-8.7995399999999998E-3</v>
      </c>
      <c r="UNP4">
        <v>-8.3281499999999994E-3</v>
      </c>
      <c r="UNQ4">
        <v>-7.2616599999999996E-3</v>
      </c>
      <c r="UNR4">
        <v>-6.1947699999999996E-3</v>
      </c>
      <c r="UNS4">
        <v>-4.2942800000000001E-3</v>
      </c>
      <c r="UNT4">
        <v>-1.91687E-3</v>
      </c>
      <c r="UNU4">
        <v>3.4233100000000003E-4</v>
      </c>
      <c r="UNV4">
        <v>1.6496E-3</v>
      </c>
      <c r="UNW4">
        <v>2.9573400000000001E-3</v>
      </c>
      <c r="UNX4">
        <v>3.3124500000000002E-3</v>
      </c>
      <c r="UNY4">
        <v>3.07187E-3</v>
      </c>
      <c r="UNZ4">
        <v>2.7120199999999999E-3</v>
      </c>
      <c r="UOA4">
        <v>2.47124E-3</v>
      </c>
      <c r="UOB4">
        <v>2.2303700000000002E-3</v>
      </c>
      <c r="UOC4">
        <v>2.10866E-3</v>
      </c>
      <c r="UOD4">
        <v>1.9869100000000002E-3</v>
      </c>
      <c r="UOE4">
        <v>1.9843999999999999E-3</v>
      </c>
      <c r="UOF4">
        <v>1.98189E-3</v>
      </c>
      <c r="UOG4">
        <v>2.0987200000000001E-3</v>
      </c>
      <c r="UOH4">
        <v>2.2155899999999999E-3</v>
      </c>
      <c r="UOI4">
        <v>2.3324999999999999E-3</v>
      </c>
      <c r="UOJ4">
        <v>2.3300500000000002E-3</v>
      </c>
      <c r="UOK4">
        <v>2.3276E-3</v>
      </c>
      <c r="UOL4">
        <v>2.3251499999999998E-3</v>
      </c>
      <c r="UOM4">
        <v>2.3226900000000001E-3</v>
      </c>
      <c r="UON4">
        <v>2.3202299999999999E-3</v>
      </c>
      <c r="UOO4">
        <v>2.1982600000000001E-3</v>
      </c>
      <c r="UOP4">
        <v>2.07624E-3</v>
      </c>
      <c r="UOQ4">
        <v>1.9541699999999999E-3</v>
      </c>
      <c r="UOR4">
        <v>1.83205E-3</v>
      </c>
      <c r="UOS4">
        <v>1.7098899999999999E-3</v>
      </c>
      <c r="UOT4">
        <v>1.7073100000000001E-3</v>
      </c>
      <c r="UOU4">
        <v>1.70473E-3</v>
      </c>
      <c r="UOV4">
        <v>-1.6189900000000001E-3</v>
      </c>
      <c r="UOW4">
        <v>-5.0636300000000004E-3</v>
      </c>
      <c r="UOX4">
        <v>-8.5095399999999995E-3</v>
      </c>
      <c r="UOY4">
        <v>-1.1956700000000001E-2</v>
      </c>
      <c r="UOZ4">
        <v>-1.5405200000000001E-2</v>
      </c>
      <c r="UPA4">
        <v>-1.55307E-2</v>
      </c>
      <c r="UPB4">
        <v>-1.5536400000000001E-2</v>
      </c>
      <c r="UPC4">
        <v>-1.5542200000000001E-2</v>
      </c>
      <c r="UPD4">
        <v>-1.5547999999999999E-2</v>
      </c>
      <c r="UPE4">
        <v>-1.55538E-2</v>
      </c>
      <c r="UPF4">
        <v>-1.55595E-2</v>
      </c>
      <c r="UPG4">
        <v>-1.55537E-2</v>
      </c>
      <c r="UPH4">
        <v>-1.5547800000000001E-2</v>
      </c>
      <c r="UPI4">
        <v>-1.5541900000000001E-2</v>
      </c>
      <c r="UPJ4">
        <v>-1.5535999999999999E-2</v>
      </c>
      <c r="UPK4">
        <v>-1.55301E-2</v>
      </c>
      <c r="UPL4">
        <v>-1.55242E-2</v>
      </c>
      <c r="UPM4">
        <v>-1.55183E-2</v>
      </c>
      <c r="UPN4">
        <v>-1.5512400000000001E-2</v>
      </c>
      <c r="UPO4">
        <v>-1.5518199999999999E-2</v>
      </c>
      <c r="UPP4">
        <v>-1.5524E-2</v>
      </c>
      <c r="UPQ4">
        <v>-1.55298E-2</v>
      </c>
      <c r="UPR4">
        <v>-1.5535500000000001E-2</v>
      </c>
      <c r="UPS4">
        <v>-1.5541299999999999E-2</v>
      </c>
      <c r="UPT4">
        <v>-1.5547099999999999E-2</v>
      </c>
      <c r="UPU4">
        <v>-1.55529E-2</v>
      </c>
      <c r="UPV4">
        <v>-1.54384E-2</v>
      </c>
      <c r="UPW4">
        <v>-1.5324000000000001E-2</v>
      </c>
      <c r="UPX4">
        <v>-1.52094E-2</v>
      </c>
      <c r="UPY4">
        <v>-1.50948E-2</v>
      </c>
      <c r="UPZ4">
        <v>-1.4859900000000001E-2</v>
      </c>
      <c r="UQA4">
        <v>-1.46248E-2</v>
      </c>
      <c r="UQB4">
        <v>-1.4630499999999999E-2</v>
      </c>
      <c r="UQC4">
        <v>-1.4636100000000001E-2</v>
      </c>
      <c r="UQD4">
        <v>-1.4641700000000001E-2</v>
      </c>
      <c r="UQE4">
        <v>-1.46474E-2</v>
      </c>
      <c r="UQF4">
        <v>-1.4652999999999999E-2</v>
      </c>
      <c r="UQG4">
        <v>-1.46587E-2</v>
      </c>
      <c r="UQH4">
        <v>-1.46643E-2</v>
      </c>
      <c r="UQI4">
        <v>-1.4670000000000001E-2</v>
      </c>
      <c r="UQJ4">
        <v>-1.46757E-2</v>
      </c>
      <c r="UQK4">
        <v>-1.46813E-2</v>
      </c>
      <c r="UQL4">
        <v>-1.45664E-2</v>
      </c>
      <c r="UQM4">
        <v>-1.4572E-2</v>
      </c>
      <c r="UQN4">
        <v>-1.4577700000000001E-2</v>
      </c>
      <c r="UQO4">
        <v>-1.4704E-2</v>
      </c>
      <c r="UQP4">
        <v>-1.4830400000000001E-2</v>
      </c>
      <c r="UQQ4">
        <v>-1.5077500000000001E-2</v>
      </c>
      <c r="UQR4">
        <v>-1.5204000000000001E-2</v>
      </c>
      <c r="UQS4">
        <v>-1.53306E-2</v>
      </c>
      <c r="UQT4">
        <v>-1.5457200000000001E-2</v>
      </c>
      <c r="UQU4">
        <v>-1.5462999999999999E-2</v>
      </c>
      <c r="UQV4">
        <v>-1.55897E-2</v>
      </c>
      <c r="UQW4">
        <v>-1.5716399999999998E-2</v>
      </c>
      <c r="UQX4">
        <v>-1.5722300000000002E-2</v>
      </c>
      <c r="UQY4">
        <v>-1.5728200000000001E-2</v>
      </c>
      <c r="UQZ4">
        <v>-1.5734100000000001E-2</v>
      </c>
      <c r="URA4">
        <v>-1.5740000000000001E-2</v>
      </c>
      <c r="URB4">
        <v>-1.57459E-2</v>
      </c>
      <c r="URC4">
        <v>-1.57518E-2</v>
      </c>
      <c r="URD4">
        <v>-1.5757699999999999E-2</v>
      </c>
      <c r="URE4">
        <v>-1.5763599999999999E-2</v>
      </c>
      <c r="URF4">
        <v>-1.5769499999999999E-2</v>
      </c>
      <c r="URG4">
        <v>-1.5775399999999998E-2</v>
      </c>
      <c r="URH4">
        <v>-1.5781300000000002E-2</v>
      </c>
      <c r="URI4">
        <v>-1.5787300000000001E-2</v>
      </c>
      <c r="URJ4">
        <v>-1.57932E-2</v>
      </c>
      <c r="URK4">
        <v>-1.57991E-2</v>
      </c>
      <c r="URL4">
        <v>-1.5805099999999999E-2</v>
      </c>
      <c r="URM4">
        <v>-1.5810999999999999E-2</v>
      </c>
      <c r="URN4">
        <v>-1.55744E-2</v>
      </c>
      <c r="URO4">
        <v>-1.53378E-2</v>
      </c>
      <c r="URP4">
        <v>-1.49798E-2</v>
      </c>
      <c r="URQ4">
        <v>-1.46216E-2</v>
      </c>
      <c r="URR4">
        <v>-1.4506E-2</v>
      </c>
      <c r="URS4">
        <v>-1.4390399999999999E-2</v>
      </c>
      <c r="URT4">
        <v>-1.42747E-2</v>
      </c>
      <c r="URU4">
        <v>-1.4159E-2</v>
      </c>
      <c r="URV4">
        <v>-1.40432E-2</v>
      </c>
      <c r="URW4">
        <v>-1.39274E-2</v>
      </c>
      <c r="URX4">
        <v>-1.3690000000000001E-2</v>
      </c>
      <c r="URY4">
        <v>-1.34526E-2</v>
      </c>
      <c r="URZ4">
        <v>-1.3336600000000001E-2</v>
      </c>
      <c r="USA4">
        <v>-1.3220600000000001E-2</v>
      </c>
      <c r="USB4">
        <v>-1.3226E-2</v>
      </c>
      <c r="USC4">
        <v>-1.33531E-2</v>
      </c>
      <c r="USD4">
        <v>-1.3480199999999999E-2</v>
      </c>
      <c r="USE4">
        <v>-1.36074E-2</v>
      </c>
      <c r="USF4">
        <v>-1.37346E-2</v>
      </c>
      <c r="USG4">
        <v>-1.3740199999999999E-2</v>
      </c>
      <c r="USH4">
        <v>-1.3745800000000001E-2</v>
      </c>
      <c r="USI4">
        <v>-1.36297E-2</v>
      </c>
      <c r="USJ4">
        <v>-1.3757E-2</v>
      </c>
      <c r="USK4">
        <v>-1.38844E-2</v>
      </c>
      <c r="USL4">
        <v>-1.41336E-2</v>
      </c>
      <c r="USM4">
        <v>-1.4382900000000001E-2</v>
      </c>
      <c r="USN4">
        <v>-1.43886E-2</v>
      </c>
      <c r="USO4">
        <v>-1.43944E-2</v>
      </c>
      <c r="USP4">
        <v>-1.4522E-2</v>
      </c>
      <c r="USQ4">
        <v>-1.46497E-2</v>
      </c>
      <c r="USR4">
        <v>-1.46555E-2</v>
      </c>
      <c r="USS4">
        <v>-1.47832E-2</v>
      </c>
      <c r="UST4">
        <v>-1.4911000000000001E-2</v>
      </c>
      <c r="USU4">
        <v>-1.4916799999999999E-2</v>
      </c>
      <c r="USV4">
        <v>-1.46786E-2</v>
      </c>
      <c r="USW4">
        <v>-1.4440400000000001E-2</v>
      </c>
      <c r="USX4">
        <v>-1.4079899999999999E-2</v>
      </c>
      <c r="USY4">
        <v>-1.38414E-2</v>
      </c>
      <c r="USZ4">
        <v>-1.33586E-2</v>
      </c>
      <c r="UTA4">
        <v>-1.2875599999999999E-2</v>
      </c>
      <c r="UTB4">
        <v>-1.2514600000000001E-2</v>
      </c>
      <c r="UTC4">
        <v>-1.2275599999999999E-2</v>
      </c>
      <c r="UTD4">
        <v>-1.1792199999999999E-2</v>
      </c>
      <c r="UTE4">
        <v>-1.14308E-2</v>
      </c>
      <c r="UTF4">
        <v>-1.10692E-2</v>
      </c>
      <c r="UTG4">
        <v>-1.0952099999999999E-2</v>
      </c>
      <c r="UTH4">
        <v>-1.0712599999999999E-2</v>
      </c>
      <c r="UTI4">
        <v>-1.0840000000000001E-2</v>
      </c>
      <c r="UTJ4">
        <v>-1.09675E-2</v>
      </c>
      <c r="UTK4">
        <v>-1.1217299999999999E-2</v>
      </c>
      <c r="UTL4">
        <v>-1.13449E-2</v>
      </c>
      <c r="UTM4">
        <v>-1.14725E-2</v>
      </c>
      <c r="UTN4">
        <v>-1.16002E-2</v>
      </c>
      <c r="UTO4">
        <v>-1.1727899999999999E-2</v>
      </c>
      <c r="UTP4">
        <v>-1.19782E-2</v>
      </c>
      <c r="UTQ4">
        <v>-1.2228599999999999E-2</v>
      </c>
      <c r="UTR4">
        <v>-1.2479000000000001E-2</v>
      </c>
      <c r="UTS4">
        <v>-1.28521E-2</v>
      </c>
      <c r="UTT4">
        <v>-1.32254E-2</v>
      </c>
      <c r="UTU4">
        <v>-1.35987E-2</v>
      </c>
      <c r="UTV4">
        <v>-1.39723E-2</v>
      </c>
      <c r="UTW4">
        <v>-1.4345999999999999E-2</v>
      </c>
      <c r="UTX4">
        <v>-1.47198E-2</v>
      </c>
      <c r="UTY4">
        <v>-1.50937E-2</v>
      </c>
      <c r="UTZ4">
        <v>-1.5099700000000001E-2</v>
      </c>
      <c r="UUA4">
        <v>-1.52284E-2</v>
      </c>
      <c r="UUB4">
        <v>-1.53571E-2</v>
      </c>
      <c r="UUC4">
        <v>-1.5363099999999999E-2</v>
      </c>
      <c r="UUD4">
        <v>-1.5246300000000001E-2</v>
      </c>
      <c r="UUE4">
        <v>-1.5129500000000001E-2</v>
      </c>
      <c r="UUF4">
        <v>-1.4889700000000001E-2</v>
      </c>
      <c r="UUG4">
        <v>-1.4527E-2</v>
      </c>
      <c r="UUH4">
        <v>-1.41642E-2</v>
      </c>
      <c r="UUI4">
        <v>-1.38012E-2</v>
      </c>
      <c r="UUJ4">
        <v>-1.33151E-2</v>
      </c>
      <c r="UUK4">
        <v>-1.3074799999999999E-2</v>
      </c>
      <c r="UUL4">
        <v>-1.2834399999999999E-2</v>
      </c>
      <c r="UUM4">
        <v>-1.25939E-2</v>
      </c>
      <c r="UUN4">
        <v>-1.2353299999999999E-2</v>
      </c>
      <c r="UUO4">
        <v>-1.22357E-2</v>
      </c>
      <c r="UUP4">
        <v>-1.2118E-2</v>
      </c>
      <c r="UUQ4">
        <v>-1.20003E-2</v>
      </c>
      <c r="UUR4">
        <v>-1.2005699999999999E-2</v>
      </c>
      <c r="UUS4">
        <v>-1.2134300000000001E-2</v>
      </c>
      <c r="UUT4">
        <v>-1.21397E-2</v>
      </c>
      <c r="UUU4">
        <v>-1.21452E-2</v>
      </c>
      <c r="UUV4">
        <v>-1.2150599999999999E-2</v>
      </c>
      <c r="UUW4">
        <v>-1.20328E-2</v>
      </c>
      <c r="UUX4">
        <v>-1.1791599999999999E-2</v>
      </c>
      <c r="UUY4">
        <v>-1.1550400000000001E-2</v>
      </c>
      <c r="UUZ4">
        <v>-1.1309100000000001E-2</v>
      </c>
      <c r="UVA4">
        <v>-1.1191E-2</v>
      </c>
      <c r="UVB4">
        <v>-1.10729E-2</v>
      </c>
      <c r="UVC4">
        <v>-1.1201600000000001E-2</v>
      </c>
      <c r="UVD4">
        <v>-1.1453700000000001E-2</v>
      </c>
      <c r="UVE4">
        <v>-1.17059E-2</v>
      </c>
      <c r="UVF4">
        <v>-1.19582E-2</v>
      </c>
      <c r="UVG4">
        <v>-1.22106E-2</v>
      </c>
      <c r="UVH4">
        <v>-1.24631E-2</v>
      </c>
      <c r="UVI4">
        <v>-1.27157E-2</v>
      </c>
      <c r="UVJ4">
        <v>-1.2844899999999999E-2</v>
      </c>
      <c r="UVK4">
        <v>-1.2726899999999999E-2</v>
      </c>
      <c r="UVL4">
        <v>-1.2732500000000001E-2</v>
      </c>
      <c r="UVM4">
        <v>-1.27381E-2</v>
      </c>
      <c r="UVN4">
        <v>-1.2619999999999999E-2</v>
      </c>
      <c r="UVO4">
        <v>-1.27493E-2</v>
      </c>
      <c r="UVP4">
        <v>-1.28786E-2</v>
      </c>
      <c r="UVQ4">
        <v>-1.31317E-2</v>
      </c>
      <c r="UVR4">
        <v>-1.3384800000000001E-2</v>
      </c>
      <c r="UVS4">
        <v>-1.36381E-2</v>
      </c>
      <c r="UVT4">
        <v>-1.3891499999999999E-2</v>
      </c>
      <c r="UVU4">
        <v>-1.4021199999999999E-2</v>
      </c>
      <c r="UVV4">
        <v>-1.45224E-2</v>
      </c>
      <c r="UVW4">
        <v>-1.47761E-2</v>
      </c>
      <c r="UVX4">
        <v>-1.5029900000000001E-2</v>
      </c>
      <c r="UVY4">
        <v>-1.52838E-2</v>
      </c>
      <c r="UVZ4">
        <v>-1.5537799999999999E-2</v>
      </c>
      <c r="UWA4">
        <v>-1.5667899999999998E-2</v>
      </c>
      <c r="UWB4">
        <v>-1.5798099999999999E-2</v>
      </c>
      <c r="UWC4">
        <v>-1.5928399999999999E-2</v>
      </c>
      <c r="UWD4">
        <v>-1.6058599999999999E-2</v>
      </c>
      <c r="UWE4">
        <v>-1.60649E-2</v>
      </c>
      <c r="UWF4">
        <v>-1.6071200000000001E-2</v>
      </c>
      <c r="UWG4">
        <v>-1.62016E-2</v>
      </c>
      <c r="UWH4">
        <v>-1.6331999999999999E-2</v>
      </c>
      <c r="UWI4">
        <v>-1.63383E-2</v>
      </c>
      <c r="UWJ4">
        <v>-1.63447E-2</v>
      </c>
      <c r="UWK4">
        <v>-1.6351000000000001E-2</v>
      </c>
      <c r="UWL4">
        <v>-1.6357300000000002E-2</v>
      </c>
      <c r="UWM4">
        <v>-1.6363699999999998E-2</v>
      </c>
      <c r="UWN4">
        <v>-1.6369999999999999E-2</v>
      </c>
      <c r="UWO4">
        <v>-1.6376399999999999E-2</v>
      </c>
      <c r="UWP4">
        <v>-1.6382799999999999E-2</v>
      </c>
      <c r="UWQ4">
        <v>-1.63891E-2</v>
      </c>
      <c r="UWR4">
        <v>-1.63955E-2</v>
      </c>
      <c r="UWS4">
        <v>-1.6401800000000001E-2</v>
      </c>
      <c r="UWT4">
        <v>-1.6283800000000001E-2</v>
      </c>
      <c r="UWU4">
        <v>-1.5916799999999998E-2</v>
      </c>
      <c r="UWV4">
        <v>-1.56741E-2</v>
      </c>
      <c r="UWW4">
        <v>-1.54314E-2</v>
      </c>
      <c r="UWX4">
        <v>-1.5063999999999999E-2</v>
      </c>
      <c r="UWY4">
        <v>-1.4696499999999999E-2</v>
      </c>
      <c r="UWZ4">
        <v>-1.42043E-2</v>
      </c>
      <c r="UXA4">
        <v>-1.3961100000000001E-2</v>
      </c>
      <c r="UXB4">
        <v>-1.37178E-2</v>
      </c>
      <c r="UXC4">
        <v>-1.3474399999999999E-2</v>
      </c>
      <c r="UXD4">
        <v>-1.33556E-2</v>
      </c>
      <c r="UXE4">
        <v>-1.3112E-2</v>
      </c>
      <c r="UXF4">
        <v>-1.2743600000000001E-2</v>
      </c>
      <c r="UXG4">
        <v>-1.22504E-2</v>
      </c>
      <c r="UXH4">
        <v>-1.20065E-2</v>
      </c>
      <c r="UXI4">
        <v>-1.1013800000000001E-2</v>
      </c>
      <c r="UXJ4">
        <v>-9.8958799999999993E-3</v>
      </c>
      <c r="UXK4">
        <v>-9.0272100000000008E-3</v>
      </c>
      <c r="UXL4">
        <v>-7.5339400000000003E-3</v>
      </c>
      <c r="UXM4">
        <v>-6.4147199999999996E-3</v>
      </c>
      <c r="UXN4">
        <v>-5.4199799999999996E-3</v>
      </c>
      <c r="UXO4">
        <v>-4.6747100000000003E-3</v>
      </c>
      <c r="UXP4">
        <v>-4.42896E-3</v>
      </c>
      <c r="UXQ4">
        <v>-3.9331599999999998E-3</v>
      </c>
      <c r="UXR4">
        <v>-3.5621799999999999E-3</v>
      </c>
      <c r="UXS4">
        <v>-3.19105E-3</v>
      </c>
      <c r="UXT4">
        <v>-2.9448299999999998E-3</v>
      </c>
      <c r="UXU4">
        <v>-2.6985199999999998E-3</v>
      </c>
      <c r="UXV4">
        <v>-2.45211E-3</v>
      </c>
      <c r="UXW4">
        <v>-2.4558499999999999E-3</v>
      </c>
      <c r="UXX4">
        <v>-2.3344400000000001E-3</v>
      </c>
      <c r="UXY4">
        <v>-1.8374800000000001E-3</v>
      </c>
      <c r="UXZ4">
        <v>-1.08994E-3</v>
      </c>
      <c r="UYA4">
        <v>2.8398300000000002E-4</v>
      </c>
      <c r="UYB4">
        <v>1.40795E-3</v>
      </c>
      <c r="UYC4">
        <v>2.53236E-3</v>
      </c>
      <c r="UYD4">
        <v>3.5319100000000001E-3</v>
      </c>
      <c r="UYE4">
        <v>5.0331100000000004E-3</v>
      </c>
      <c r="UYF4">
        <v>6.9109100000000001E-3</v>
      </c>
      <c r="UYG4">
        <v>8.9148000000000005E-3</v>
      </c>
      <c r="UYH4">
        <v>1.1797200000000001E-2</v>
      </c>
      <c r="UYI4">
        <v>1.5558600000000001E-2</v>
      </c>
      <c r="UYJ4">
        <v>1.9697800000000001E-2</v>
      </c>
      <c r="UYK4">
        <v>2.3713100000000001E-2</v>
      </c>
      <c r="UYL4">
        <v>2.7604500000000001E-2</v>
      </c>
      <c r="UYM4">
        <v>3.1748499999999999E-2</v>
      </c>
      <c r="UYN4">
        <v>3.6396199999999997E-2</v>
      </c>
      <c r="UYO4">
        <v>4.1045699999999997E-2</v>
      </c>
      <c r="UYP4">
        <v>4.74551E-2</v>
      </c>
      <c r="UYQ4">
        <v>5.4118300000000001E-2</v>
      </c>
      <c r="UYR4">
        <v>6.12867E-2</v>
      </c>
      <c r="UYS4">
        <v>6.8080799999999997E-2</v>
      </c>
      <c r="UYT4">
        <v>7.5254600000000005E-2</v>
      </c>
      <c r="UYU4">
        <v>8.1174200000000002E-2</v>
      </c>
      <c r="UYV4">
        <v>8.8604799999999997E-2</v>
      </c>
      <c r="UYW4">
        <v>9.7924700000000003E-2</v>
      </c>
      <c r="UYX4">
        <v>0.107122</v>
      </c>
      <c r="UYY4">
        <v>0.118714</v>
      </c>
      <c r="UYZ4">
        <v>0.130939</v>
      </c>
      <c r="UZA4">
        <v>0.14191100000000001</v>
      </c>
      <c r="UZB4">
        <v>0.15137600000000001</v>
      </c>
      <c r="UZC4">
        <v>0.15920799999999999</v>
      </c>
      <c r="UZD4">
        <v>0.165154</v>
      </c>
      <c r="UZE4">
        <v>0.17072499999999999</v>
      </c>
      <c r="UZF4">
        <v>0.17529</v>
      </c>
      <c r="UZG4">
        <v>0.179227</v>
      </c>
      <c r="UZH4">
        <v>0.18304000000000001</v>
      </c>
      <c r="UZI4">
        <v>0.186223</v>
      </c>
      <c r="UZJ4">
        <v>0.18940799999999999</v>
      </c>
      <c r="UZK4">
        <v>0.188718</v>
      </c>
      <c r="UZL4">
        <v>0.18878400000000001</v>
      </c>
      <c r="UZM4">
        <v>0.18859799999999999</v>
      </c>
      <c r="UZN4">
        <v>0.18842500000000001</v>
      </c>
      <c r="UZO4">
        <v>0.18887000000000001</v>
      </c>
      <c r="UZP4">
        <v>0.18906200000000001</v>
      </c>
      <c r="UZQ4">
        <v>0.18875</v>
      </c>
      <c r="UZR4">
        <v>0.188943</v>
      </c>
      <c r="UZS4">
        <v>0.18900900000000001</v>
      </c>
      <c r="UZT4">
        <v>0.18907599999999999</v>
      </c>
      <c r="UZU4">
        <v>0.188637</v>
      </c>
      <c r="UZV4">
        <v>0.18832399999999999</v>
      </c>
      <c r="UZW4">
        <v>0.18801100000000001</v>
      </c>
      <c r="UZX4">
        <v>0.18731900000000001</v>
      </c>
      <c r="UZY4">
        <v>0.18299299999999999</v>
      </c>
      <c r="UZZ4">
        <v>0.17879100000000001</v>
      </c>
      <c r="VAA4">
        <v>0.17433499999999999</v>
      </c>
      <c r="VAB4">
        <v>0.158969</v>
      </c>
      <c r="VAC4">
        <v>0.143596</v>
      </c>
      <c r="VAD4">
        <v>0.12809100000000001</v>
      </c>
      <c r="VAE4">
        <v>0.115965</v>
      </c>
      <c r="VAF4">
        <v>0.10684100000000001</v>
      </c>
      <c r="VAG4">
        <v>0.100212</v>
      </c>
      <c r="VAH4">
        <v>9.3834699999999993E-2</v>
      </c>
      <c r="VAI4">
        <v>8.9955599999999997E-2</v>
      </c>
      <c r="VAJ4">
        <v>8.5694699999999999E-2</v>
      </c>
      <c r="VAK4">
        <v>8.1559000000000006E-2</v>
      </c>
      <c r="VAL4">
        <v>7.7421599999999993E-2</v>
      </c>
      <c r="VAM4">
        <v>7.3282600000000003E-2</v>
      </c>
      <c r="VAN4">
        <v>6.9141999999999995E-2</v>
      </c>
      <c r="VAO4">
        <v>6.4999799999999996E-2</v>
      </c>
      <c r="VAP4">
        <v>6.1109700000000003E-2</v>
      </c>
      <c r="VAQ4">
        <v>5.7345E-2</v>
      </c>
      <c r="VAR4">
        <v>5.3705700000000002E-2</v>
      </c>
      <c r="VAS4">
        <v>5.0064999999999998E-2</v>
      </c>
      <c r="VAT4">
        <v>4.6422900000000003E-2</v>
      </c>
      <c r="VAU4">
        <v>4.2906399999999997E-2</v>
      </c>
      <c r="VAV4">
        <v>3.9261499999999998E-2</v>
      </c>
      <c r="VAW4">
        <v>3.5869199999999997E-2</v>
      </c>
      <c r="VAX4">
        <v>3.2348500000000002E-2</v>
      </c>
      <c r="VAY4">
        <v>2.8826500000000001E-2</v>
      </c>
      <c r="VAZ4">
        <v>2.54302E-2</v>
      </c>
      <c r="VBA4">
        <v>2.2159700000000001E-2</v>
      </c>
      <c r="VBB4">
        <v>1.8887999999999999E-2</v>
      </c>
      <c r="VBC4">
        <v>1.5742200000000001E-2</v>
      </c>
      <c r="VBD4">
        <v>1.2467900000000001E-2</v>
      </c>
      <c r="VBE4">
        <v>9.3195599999999993E-3</v>
      </c>
      <c r="VBF4">
        <v>5.9154799999999999E-3</v>
      </c>
      <c r="VBG4">
        <v>2.2554799999999998E-3</v>
      </c>
      <c r="VBH4">
        <v>-1.7879E-3</v>
      </c>
      <c r="VBI4">
        <v>-5.8328700000000004E-3</v>
      </c>
      <c r="VBJ4">
        <v>-9.8794199999999999E-3</v>
      </c>
      <c r="VBK4">
        <v>-1.38002E-2</v>
      </c>
      <c r="VBL4">
        <v>-1.3933299999999999E-2</v>
      </c>
      <c r="VBM4">
        <v>-1.3939E-2</v>
      </c>
      <c r="VBN4">
        <v>-1.41996E-2</v>
      </c>
      <c r="VBO4">
        <v>-1.4332900000000001E-2</v>
      </c>
      <c r="VBP4">
        <v>-1.44662E-2</v>
      </c>
      <c r="VBQ4">
        <v>-1.45995E-2</v>
      </c>
      <c r="VBR4">
        <v>-1.48605E-2</v>
      </c>
      <c r="VBS4">
        <v>-1.4994E-2</v>
      </c>
      <c r="VBT4">
        <v>-1.49999E-2</v>
      </c>
      <c r="VBU4">
        <v>-1.5005900000000001E-2</v>
      </c>
      <c r="VBV4">
        <v>-1.50118E-2</v>
      </c>
      <c r="VBW4">
        <v>-1.50178E-2</v>
      </c>
      <c r="VBX4">
        <v>-1.5023699999999999E-2</v>
      </c>
      <c r="VBY4">
        <v>-1.5029600000000001E-2</v>
      </c>
      <c r="VBZ4">
        <v>-1.50356E-2</v>
      </c>
      <c r="VCA4">
        <v>-1.50416E-2</v>
      </c>
      <c r="VCB4">
        <v>-1.50475E-2</v>
      </c>
      <c r="VCC4">
        <v>-1.5053499999999999E-2</v>
      </c>
      <c r="VCD4">
        <v>-1.5059400000000001E-2</v>
      </c>
      <c r="VCE4">
        <v>-1.50654E-2</v>
      </c>
      <c r="VCF4">
        <v>-1.50714E-2</v>
      </c>
      <c r="VCG4">
        <v>-1.5077399999999999E-2</v>
      </c>
      <c r="VCH4">
        <v>-1.5083299999999999E-2</v>
      </c>
      <c r="VCI4">
        <v>-1.50893E-2</v>
      </c>
      <c r="VCJ4">
        <v>-1.5095300000000001E-2</v>
      </c>
      <c r="VCK4">
        <v>-1.51013E-2</v>
      </c>
      <c r="VCL4">
        <v>-1.5107300000000001E-2</v>
      </c>
      <c r="VCM4">
        <v>-1.4985200000000001E-2</v>
      </c>
      <c r="VCN4">
        <v>-1.4862999999999999E-2</v>
      </c>
      <c r="VCO4">
        <v>-1.47408E-2</v>
      </c>
      <c r="VCP4">
        <v>-1.4618600000000001E-2</v>
      </c>
      <c r="VCQ4">
        <v>-1.44963E-2</v>
      </c>
      <c r="VCR4">
        <v>-1.43739E-2</v>
      </c>
      <c r="VCS4">
        <v>-1.42516E-2</v>
      </c>
      <c r="VCT4">
        <v>-1.41291E-2</v>
      </c>
      <c r="VCU4">
        <v>-1.4006599999999999E-2</v>
      </c>
      <c r="VCV4">
        <v>-1.36274E-2</v>
      </c>
      <c r="VCW4">
        <v>-1.31197E-2</v>
      </c>
      <c r="VCX4">
        <v>-1.27402E-2</v>
      </c>
      <c r="VCY4">
        <v>-1.2360599999999999E-2</v>
      </c>
      <c r="VCZ4">
        <v>-1.19807E-2</v>
      </c>
      <c r="VDA4">
        <v>-1.16008E-2</v>
      </c>
      <c r="VDB4">
        <v>-1.12207E-2</v>
      </c>
      <c r="VDC4">
        <v>-1.08404E-2</v>
      </c>
      <c r="VDD4">
        <v>-1.0717000000000001E-2</v>
      </c>
      <c r="VDE4">
        <v>-1.0722199999999999E-2</v>
      </c>
      <c r="VDF4">
        <v>-1.0984600000000001E-2</v>
      </c>
      <c r="VDG4">
        <v>-1.13756E-2</v>
      </c>
      <c r="VDH4">
        <v>-1.1380899999999999E-2</v>
      </c>
      <c r="VDI4">
        <v>-1.12576E-2</v>
      </c>
      <c r="VDJ4">
        <v>-1.10055E-2</v>
      </c>
      <c r="VDK4">
        <v>-1.0881999999999999E-2</v>
      </c>
      <c r="VDL4">
        <v>-1.0758500000000001E-2</v>
      </c>
      <c r="VDM4">
        <v>-1.03774E-2</v>
      </c>
      <c r="VDN4">
        <v>-9.9961000000000008E-3</v>
      </c>
      <c r="VDO4">
        <v>-9.3570500000000004E-3</v>
      </c>
      <c r="VDP4">
        <v>-8.4600700000000001E-3</v>
      </c>
      <c r="VDQ4">
        <v>-7.4338599999999996E-3</v>
      </c>
      <c r="VDR4">
        <v>-6.2783500000000003E-3</v>
      </c>
      <c r="VDS4">
        <v>-4.9934599999999999E-3</v>
      </c>
      <c r="VDT4">
        <v>-3.70806E-3</v>
      </c>
      <c r="VDU4">
        <v>-2.2931700000000002E-3</v>
      </c>
      <c r="VDV4">
        <v>-7.4872199999999995E-4</v>
      </c>
      <c r="VDW4">
        <v>6.6732100000000002E-4</v>
      </c>
      <c r="VDX4">
        <v>2.0839299999999999E-3</v>
      </c>
      <c r="VDY4">
        <v>3.3720299999999998E-3</v>
      </c>
      <c r="VDZ4">
        <v>4.6606399999999997E-3</v>
      </c>
      <c r="VEA4">
        <v>5.5623799999999996E-3</v>
      </c>
      <c r="VEB4">
        <v>6.3353400000000001E-3</v>
      </c>
      <c r="VEC4">
        <v>6.9794200000000001E-3</v>
      </c>
      <c r="VED4">
        <v>7.6237600000000003E-3</v>
      </c>
      <c r="VEE4">
        <v>8.0099000000000004E-3</v>
      </c>
      <c r="VEF4">
        <v>7.8791699999999996E-3</v>
      </c>
      <c r="VEG4">
        <v>7.6191000000000002E-3</v>
      </c>
      <c r="VEH4">
        <v>7.1003100000000003E-3</v>
      </c>
      <c r="VEI4">
        <v>6.32265E-3</v>
      </c>
      <c r="VEJ4">
        <v>5.4153099999999996E-3</v>
      </c>
      <c r="VEK4">
        <v>4.3782200000000004E-3</v>
      </c>
      <c r="VEL4">
        <v>3.4701300000000001E-3</v>
      </c>
      <c r="VEM4">
        <v>2.43224E-3</v>
      </c>
      <c r="VEN4">
        <v>1.0055299999999999E-3</v>
      </c>
      <c r="VEO4">
        <v>-5.5123100000000001E-4</v>
      </c>
      <c r="VEP4">
        <v>-2.23814E-3</v>
      </c>
      <c r="VEQ4">
        <v>-3.9257199999999997E-3</v>
      </c>
      <c r="VER4">
        <v>-5.6139900000000001E-3</v>
      </c>
      <c r="VES4">
        <v>-7.1733300000000003E-3</v>
      </c>
      <c r="VET4">
        <v>-8.3444499999999998E-3</v>
      </c>
      <c r="VEU4">
        <v>-9.3863999999999996E-3</v>
      </c>
      <c r="VEV4">
        <v>-1.0558400000000001E-2</v>
      </c>
      <c r="VEW4">
        <v>-1.1601200000000001E-2</v>
      </c>
      <c r="VEX4">
        <v>-1.25148E-2</v>
      </c>
      <c r="VEY4">
        <v>-1.3428600000000001E-2</v>
      </c>
      <c r="VEZ4">
        <v>-1.40833E-2</v>
      </c>
      <c r="VFA4">
        <v>-1.46085E-2</v>
      </c>
      <c r="VFB4">
        <v>-1.51339E-2</v>
      </c>
      <c r="VFC4">
        <v>-1.5269899999999999E-2</v>
      </c>
      <c r="VFD4">
        <v>-1.5406E-2</v>
      </c>
      <c r="VFE4">
        <v>-1.55421E-2</v>
      </c>
      <c r="VFF4">
        <v>-1.5548299999999999E-2</v>
      </c>
      <c r="VFG4">
        <v>-1.55546E-2</v>
      </c>
      <c r="VFH4">
        <v>-1.5560900000000001E-2</v>
      </c>
      <c r="VFI4">
        <v>-1.55671E-2</v>
      </c>
      <c r="VFJ4">
        <v>-1.5573399999999999E-2</v>
      </c>
      <c r="VFK4">
        <v>-1.55797E-2</v>
      </c>
      <c r="VFL4">
        <v>-1.5585999999999999E-2</v>
      </c>
      <c r="VFM4">
        <v>-1.55923E-2</v>
      </c>
      <c r="VFN4">
        <v>-1.52081E-2</v>
      </c>
      <c r="VFO4">
        <v>-1.48238E-2</v>
      </c>
      <c r="VFP4">
        <v>-1.44394E-2</v>
      </c>
      <c r="VFQ4">
        <v>-1.36641E-2</v>
      </c>
      <c r="VFR4">
        <v>-1.28886E-2</v>
      </c>
      <c r="VFS4">
        <v>-1.2242899999999999E-2</v>
      </c>
      <c r="VFT4">
        <v>-1.1727400000000001E-2</v>
      </c>
      <c r="VFU4">
        <v>-1.1081300000000001E-2</v>
      </c>
      <c r="VFV4">
        <v>-1.06956E-2</v>
      </c>
      <c r="VFW4">
        <v>-1.04402E-2</v>
      </c>
      <c r="VFX4">
        <v>-1.01846E-2</v>
      </c>
      <c r="VFY4">
        <v>-1.00594E-2</v>
      </c>
      <c r="VFZ4">
        <v>-9.9341700000000008E-3</v>
      </c>
      <c r="VGA4">
        <v>-9.8088600000000008E-3</v>
      </c>
      <c r="VGB4">
        <v>-1.0075000000000001E-2</v>
      </c>
      <c r="VGC4">
        <v>-1.0471899999999999E-2</v>
      </c>
      <c r="VGD4">
        <v>-1.08688E-2</v>
      </c>
      <c r="VGE4">
        <v>-1.1266E-2</v>
      </c>
      <c r="VGF4">
        <v>-1.08796E-2</v>
      </c>
      <c r="VGG4">
        <v>-1.07543E-2</v>
      </c>
      <c r="VGH4">
        <v>-1.04984E-2</v>
      </c>
      <c r="VGI4">
        <v>-9.85019E-3</v>
      </c>
      <c r="VGJ4">
        <v>-8.9403199999999999E-3</v>
      </c>
      <c r="VGK4">
        <v>-8.8145700000000007E-3</v>
      </c>
      <c r="VGL4">
        <v>-8.8195500000000007E-3</v>
      </c>
      <c r="VGM4">
        <v>-8.8245300000000006E-3</v>
      </c>
      <c r="VGN4">
        <v>-9.2219899999999994E-3</v>
      </c>
      <c r="VGO4">
        <v>-9.2270600000000005E-3</v>
      </c>
      <c r="VGP4">
        <v>-9.4938899999999996E-3</v>
      </c>
      <c r="VGQ4">
        <v>-9.6299200000000001E-3</v>
      </c>
      <c r="VGR4">
        <v>-9.7660100000000003E-3</v>
      </c>
      <c r="VGS4">
        <v>-9.9021600000000001E-3</v>
      </c>
      <c r="VGT4">
        <v>-1.0169299999999999E-2</v>
      </c>
      <c r="VGU4">
        <v>-8.8644799999999992E-3</v>
      </c>
      <c r="VGV4">
        <v>-6.7728500000000004E-3</v>
      </c>
      <c r="VGW4">
        <v>-4.4182400000000004E-3</v>
      </c>
      <c r="VGX4">
        <v>-2.06267E-3</v>
      </c>
      <c r="VGY4">
        <v>8.1833399999999999E-4</v>
      </c>
      <c r="VGZ4">
        <v>2.91363E-3</v>
      </c>
      <c r="VHA4">
        <v>5.0097700000000002E-3</v>
      </c>
      <c r="VHB4">
        <v>9.0747599999999994E-3</v>
      </c>
      <c r="VHC4">
        <v>1.24853E-2</v>
      </c>
      <c r="VHD4">
        <v>1.8784700000000001E-2</v>
      </c>
      <c r="VHE4">
        <v>2.6662100000000001E-2</v>
      </c>
      <c r="VHF4">
        <v>3.4280100000000001E-2</v>
      </c>
      <c r="VHG4">
        <v>4.0587900000000003E-2</v>
      </c>
      <c r="VHH4">
        <v>4.6372700000000003E-2</v>
      </c>
      <c r="VHI4">
        <v>5.0846099999999998E-2</v>
      </c>
      <c r="VHJ4">
        <v>5.2824400000000001E-2</v>
      </c>
      <c r="VHK4">
        <v>5.4277800000000001E-2</v>
      </c>
      <c r="VHL4">
        <v>5.4811400000000003E-2</v>
      </c>
      <c r="VHM4">
        <v>5.4819399999999997E-2</v>
      </c>
      <c r="VHN4">
        <v>5.4827300000000002E-2</v>
      </c>
      <c r="VHO4">
        <v>5.4572099999999998E-2</v>
      </c>
      <c r="VHP4">
        <v>5.4316799999999998E-2</v>
      </c>
      <c r="VHQ4">
        <v>5.4324699999999997E-2</v>
      </c>
      <c r="VHR4">
        <v>5.4200900000000003E-2</v>
      </c>
      <c r="VHS4">
        <v>5.4077E-2</v>
      </c>
      <c r="VHT4">
        <v>5.4084800000000002E-2</v>
      </c>
      <c r="VHU4">
        <v>5.4092599999999998E-2</v>
      </c>
      <c r="VHV4">
        <v>5.4100299999999997E-2</v>
      </c>
      <c r="VHW4">
        <v>5.4108099999999999E-2</v>
      </c>
      <c r="VHX4">
        <v>5.4115900000000002E-2</v>
      </c>
      <c r="VHY4">
        <v>5.4123699999999997E-2</v>
      </c>
      <c r="VHZ4">
        <v>5.4131499999999999E-2</v>
      </c>
      <c r="VIA4">
        <v>5.4139300000000001E-2</v>
      </c>
      <c r="VIB4">
        <v>5.4147000000000001E-2</v>
      </c>
      <c r="VIC4">
        <v>5.4154800000000003E-2</v>
      </c>
      <c r="VID4">
        <v>5.4162599999999998E-2</v>
      </c>
      <c r="VIE4">
        <v>5.41704E-2</v>
      </c>
      <c r="VIF4">
        <v>5.4178200000000003E-2</v>
      </c>
      <c r="VIG4">
        <v>4.3202900000000002E-2</v>
      </c>
      <c r="VIH4">
        <v>3.2223000000000002E-2</v>
      </c>
      <c r="VII4">
        <v>2.1238799999999999E-2</v>
      </c>
      <c r="VIJ4">
        <v>1.02501E-2</v>
      </c>
      <c r="VIK4">
        <v>-7.4309400000000002E-4</v>
      </c>
      <c r="VIL4">
        <v>-8.0759600000000001E-3</v>
      </c>
      <c r="VIM4">
        <v>-1.1746299999999999E-2</v>
      </c>
      <c r="VIN4">
        <v>-1.5418100000000001E-2</v>
      </c>
      <c r="VIO4">
        <v>-1.54244E-2</v>
      </c>
      <c r="VIP4">
        <v>-1.54308E-2</v>
      </c>
      <c r="VIQ4">
        <v>-1.54371E-2</v>
      </c>
      <c r="VIR4">
        <v>-1.5443399999999999E-2</v>
      </c>
      <c r="VIS4">
        <v>-1.54497E-2</v>
      </c>
      <c r="VIT4">
        <v>-1.54561E-2</v>
      </c>
      <c r="VIU4">
        <v>-1.5462399999999999E-2</v>
      </c>
      <c r="VIV4">
        <v>-1.54688E-2</v>
      </c>
      <c r="VIW4">
        <v>-1.54751E-2</v>
      </c>
      <c r="VIX4">
        <v>-1.54815E-2</v>
      </c>
      <c r="VIY4">
        <v>-1.5487799999999999E-2</v>
      </c>
      <c r="VIZ4">
        <v>-1.54942E-2</v>
      </c>
      <c r="VJA4">
        <v>-1.55006E-2</v>
      </c>
      <c r="VJB4">
        <v>-1.5506900000000001E-2</v>
      </c>
      <c r="VJC4">
        <v>-1.5513300000000001E-2</v>
      </c>
      <c r="VJD4">
        <v>-1.5519700000000001E-2</v>
      </c>
      <c r="VJE4">
        <v>-1.5526099999999999E-2</v>
      </c>
      <c r="VJF4">
        <v>-1.55324E-2</v>
      </c>
      <c r="VJG4">
        <v>-1.55388E-2</v>
      </c>
      <c r="VJH4">
        <v>-1.55452E-2</v>
      </c>
      <c r="VJI4">
        <v>-1.55516E-2</v>
      </c>
      <c r="VJJ4">
        <v>-1.5159600000000001E-2</v>
      </c>
      <c r="VJK4">
        <v>-1.4900200000000001E-2</v>
      </c>
      <c r="VJL4">
        <v>-1.45078E-2</v>
      </c>
      <c r="VJM4">
        <v>-1.3982400000000001E-2</v>
      </c>
      <c r="VJN4">
        <v>-1.34568E-2</v>
      </c>
      <c r="VJO4">
        <v>-1.2798E-2</v>
      </c>
      <c r="VJP4">
        <v>-1.20059E-2</v>
      </c>
      <c r="VJQ4">
        <v>-1.13466E-2</v>
      </c>
      <c r="VJR4">
        <v>-1.0686899999999999E-2</v>
      </c>
      <c r="VJS4">
        <v>-1.0026999999999999E-2</v>
      </c>
      <c r="VJT4">
        <v>-9.3668399999999995E-3</v>
      </c>
      <c r="VJU4">
        <v>-8.7063899999999996E-3</v>
      </c>
      <c r="VJV4">
        <v>-8.0456699999999996E-3</v>
      </c>
      <c r="VJW4">
        <v>-7.3846800000000002E-3</v>
      </c>
      <c r="VJX4">
        <v>-6.8566199999999999E-3</v>
      </c>
      <c r="VJY4">
        <v>-6.32834E-3</v>
      </c>
      <c r="VJZ4">
        <v>-6.0663599999999998E-3</v>
      </c>
      <c r="VKA4">
        <v>-5.8042800000000002E-3</v>
      </c>
      <c r="VKB4">
        <v>-5.9420300000000001E-3</v>
      </c>
      <c r="VKC4">
        <v>-6.0798299999999996E-3</v>
      </c>
      <c r="VKD4">
        <v>-6.2176999999999996E-3</v>
      </c>
      <c r="VKE4">
        <v>-6.0888299999999999E-3</v>
      </c>
      <c r="VKF4">
        <v>-6.36018E-3</v>
      </c>
      <c r="VKG4">
        <v>-6.49819E-3</v>
      </c>
      <c r="VKH4">
        <v>-6.7697399999999998E-3</v>
      </c>
      <c r="VKI4">
        <v>-7.0414099999999997E-3</v>
      </c>
      <c r="VKJ4">
        <v>-7.3131799999999999E-3</v>
      </c>
      <c r="VKK4">
        <v>-7.7186399999999997E-3</v>
      </c>
      <c r="VKL4">
        <v>-8.1242599999999995E-3</v>
      </c>
      <c r="VKM4">
        <v>-8.5300500000000008E-3</v>
      </c>
      <c r="VKN4">
        <v>-8.6687199999999996E-3</v>
      </c>
      <c r="VKO4">
        <v>-8.9411200000000003E-3</v>
      </c>
      <c r="VKP4">
        <v>-9.2136400000000004E-3</v>
      </c>
      <c r="VKQ4">
        <v>-9.3525399999999995E-3</v>
      </c>
      <c r="VKR4">
        <v>-9.6252600000000001E-3</v>
      </c>
      <c r="VKS4">
        <v>-9.89809E-3</v>
      </c>
      <c r="VKT4">
        <v>-9.3681700000000003E-3</v>
      </c>
      <c r="VKU4">
        <v>-8.9718699999999998E-3</v>
      </c>
      <c r="VKV4">
        <v>-7.7722099999999999E-3</v>
      </c>
      <c r="VKW4">
        <v>-6.4381600000000001E-3</v>
      </c>
      <c r="VKX4">
        <v>-5.10356E-3</v>
      </c>
      <c r="VKY4">
        <v>-3.9023600000000001E-3</v>
      </c>
      <c r="VKZ4">
        <v>-2.7006600000000001E-3</v>
      </c>
      <c r="VLA4">
        <v>-9.6243399999999997E-4</v>
      </c>
      <c r="VLB4">
        <v>6.4247399999999997E-4</v>
      </c>
      <c r="VLC4">
        <v>3.4545999999999999E-3</v>
      </c>
      <c r="VLD4">
        <v>6.6701499999999997E-3</v>
      </c>
      <c r="VLE4">
        <v>1.04235E-2</v>
      </c>
      <c r="VLF4">
        <v>1.43126E-2</v>
      </c>
      <c r="VLG4">
        <v>1.79349E-2</v>
      </c>
      <c r="VLH4">
        <v>2.15587E-2</v>
      </c>
      <c r="VLI4">
        <v>2.5049800000000001E-2</v>
      </c>
      <c r="VLJ4">
        <v>2.8139600000000001E-2</v>
      </c>
      <c r="VLK4">
        <v>3.1633599999999998E-2</v>
      </c>
      <c r="VLL4">
        <v>3.5129000000000001E-2</v>
      </c>
      <c r="VLM4">
        <v>3.8894499999999999E-2</v>
      </c>
      <c r="VLN4">
        <v>4.2392800000000001E-2</v>
      </c>
      <c r="VLO4">
        <v>4.5489399999999999E-2</v>
      </c>
      <c r="VLP4">
        <v>4.8049599999999998E-2</v>
      </c>
      <c r="VLQ4">
        <v>4.98042E-2</v>
      </c>
      <c r="VLR4">
        <v>5.23664E-2</v>
      </c>
      <c r="VLS4">
        <v>5.3719000000000003E-2</v>
      </c>
      <c r="VLT4">
        <v>5.5745000000000003E-2</v>
      </c>
      <c r="VLU4">
        <v>5.8040799999999997E-2</v>
      </c>
      <c r="VLV4">
        <v>5.9395499999999997E-2</v>
      </c>
      <c r="VLW4">
        <v>6.0750800000000001E-2</v>
      </c>
      <c r="VLX4">
        <v>6.1029399999999998E-2</v>
      </c>
      <c r="VLY4">
        <v>6.0634800000000003E-2</v>
      </c>
      <c r="VLZ4">
        <v>6.0509399999999998E-2</v>
      </c>
      <c r="VMA4">
        <v>6.0383899999999997E-2</v>
      </c>
      <c r="VMB4">
        <v>6.0258399999999997E-2</v>
      </c>
      <c r="VMC4">
        <v>6.0132900000000003E-2</v>
      </c>
      <c r="VMD4">
        <v>5.9872500000000002E-2</v>
      </c>
      <c r="VME4">
        <v>5.9746800000000003E-2</v>
      </c>
      <c r="VMF4">
        <v>5.5882000000000001E-2</v>
      </c>
      <c r="VMG4">
        <v>5.2015600000000002E-2</v>
      </c>
      <c r="VMH4">
        <v>4.8282499999999999E-2</v>
      </c>
      <c r="VMI4">
        <v>4.4547900000000001E-2</v>
      </c>
      <c r="VMJ4">
        <v>4.0811699999999999E-2</v>
      </c>
      <c r="VMK4">
        <v>3.7208999999999999E-2</v>
      </c>
      <c r="VML4">
        <v>3.36049E-2</v>
      </c>
      <c r="VMM4">
        <v>2.99992E-2</v>
      </c>
      <c r="VMN4">
        <v>2.62569E-2</v>
      </c>
      <c r="VMO4">
        <v>2.2513100000000001E-2</v>
      </c>
      <c r="VMP4">
        <v>1.86325E-2</v>
      </c>
      <c r="VMQ4">
        <v>1.47504E-2</v>
      </c>
      <c r="VMR4">
        <v>1.0866600000000001E-2</v>
      </c>
      <c r="VMS4">
        <v>7.2517099999999998E-3</v>
      </c>
      <c r="VMT4">
        <v>3.6353100000000001E-3</v>
      </c>
      <c r="VMU4">
        <v>-1.17885E-4</v>
      </c>
      <c r="VMV4">
        <v>-1.21169E-4</v>
      </c>
      <c r="VMW4">
        <v>-3.8767099999999998E-3</v>
      </c>
      <c r="VMX4">
        <v>-7.6337999999999996E-3</v>
      </c>
      <c r="VMY4">
        <v>-1.13925E-2</v>
      </c>
      <c r="VMZ4">
        <v>-1.50172E-2</v>
      </c>
      <c r="VNA4">
        <v>-1.4888200000000001E-2</v>
      </c>
      <c r="VNB4">
        <v>-1.4759E-2</v>
      </c>
      <c r="VNC4">
        <v>-1.43588E-2</v>
      </c>
      <c r="VND4">
        <v>-1.3958399999999999E-2</v>
      </c>
      <c r="VNE4">
        <v>-1.35578E-2</v>
      </c>
      <c r="VNF4">
        <v>-1.30215E-2</v>
      </c>
      <c r="VNG4">
        <v>-1.28918E-2</v>
      </c>
      <c r="VNH4">
        <v>-1.27621E-2</v>
      </c>
      <c r="VNI4">
        <v>-1.2768099999999999E-2</v>
      </c>
      <c r="VNJ4">
        <v>-1.30338E-2</v>
      </c>
      <c r="VNK4">
        <v>-1.32996E-2</v>
      </c>
      <c r="VNL4">
        <v>-1.3565499999999999E-2</v>
      </c>
      <c r="VNM4">
        <v>-1.38199E-2</v>
      </c>
      <c r="VNN4">
        <v>-1.4086E-2</v>
      </c>
      <c r="VNO4">
        <v>-1.43523E-2</v>
      </c>
      <c r="VNP4">
        <v>-1.47546E-2</v>
      </c>
      <c r="VNQ4">
        <v>-1.5157E-2</v>
      </c>
      <c r="VNR4">
        <v>-1.52877E-2</v>
      </c>
      <c r="VNS4">
        <v>-1.5418400000000001E-2</v>
      </c>
      <c r="VNT4">
        <v>-1.54132E-2</v>
      </c>
      <c r="VNU4">
        <v>-1.54079E-2</v>
      </c>
      <c r="VNV4">
        <v>-1.54027E-2</v>
      </c>
      <c r="VNW4">
        <v>-1.53975E-2</v>
      </c>
      <c r="VNX4">
        <v>-1.53805E-2</v>
      </c>
      <c r="VNY4">
        <v>-1.53635E-2</v>
      </c>
      <c r="VNZ4">
        <v>-1.5346500000000001E-2</v>
      </c>
      <c r="VOA4">
        <v>-1.53294E-2</v>
      </c>
      <c r="VOB4">
        <v>-1.53241E-2</v>
      </c>
      <c r="VOC4">
        <v>-1.53188E-2</v>
      </c>
      <c r="VOD4">
        <v>-1.5313500000000001E-2</v>
      </c>
      <c r="VOE4">
        <v>-1.532E-2</v>
      </c>
      <c r="VOF4">
        <v>-1.53265E-2</v>
      </c>
      <c r="VOG4">
        <v>-1.5332999999999999E-2</v>
      </c>
      <c r="VOH4">
        <v>-1.53394E-2</v>
      </c>
      <c r="VOI4">
        <v>-1.5345900000000001E-2</v>
      </c>
      <c r="VOJ4">
        <v>-1.53524E-2</v>
      </c>
      <c r="VOK4">
        <v>-1.53589E-2</v>
      </c>
      <c r="VOL4">
        <v>-1.53654E-2</v>
      </c>
      <c r="VOM4">
        <v>-1.5371900000000001E-2</v>
      </c>
      <c r="VON4">
        <v>-1.53784E-2</v>
      </c>
      <c r="VOO4">
        <v>-1.53849E-2</v>
      </c>
      <c r="VOP4">
        <v>-1.53914E-2</v>
      </c>
      <c r="VOQ4">
        <v>-1.5398E-2</v>
      </c>
      <c r="VOR4">
        <v>-1.54045E-2</v>
      </c>
      <c r="VOS4">
        <v>-1.5410999999999999E-2</v>
      </c>
      <c r="VOT4">
        <v>-1.5417500000000001E-2</v>
      </c>
      <c r="VOU4">
        <v>-1.54241E-2</v>
      </c>
      <c r="VOV4">
        <v>-1.5430599999999999E-2</v>
      </c>
      <c r="VOW4">
        <v>-1.54372E-2</v>
      </c>
      <c r="VOX4">
        <v>-1.5443699999999999E-2</v>
      </c>
      <c r="VOY4">
        <v>-1.54503E-2</v>
      </c>
      <c r="VOZ4">
        <v>-1.54568E-2</v>
      </c>
      <c r="VPA4">
        <v>-1.54634E-2</v>
      </c>
      <c r="VPB4">
        <v>-1.53329E-2</v>
      </c>
      <c r="VPC4">
        <v>-1.5202500000000001E-2</v>
      </c>
      <c r="VPD4">
        <v>-1.5071899999999999E-2</v>
      </c>
      <c r="VPE4">
        <v>-1.4941299999999999E-2</v>
      </c>
      <c r="VPF4">
        <v>-1.48107E-2</v>
      </c>
      <c r="VPG4">
        <v>-1.4542899999999999E-2</v>
      </c>
      <c r="VPH4">
        <v>-1.42749E-2</v>
      </c>
      <c r="VPI4">
        <v>-1.38697E-2</v>
      </c>
      <c r="VPJ4">
        <v>-1.3327E-2</v>
      </c>
      <c r="VPK4">
        <v>-1.27841E-2</v>
      </c>
      <c r="VPL4">
        <v>-1.25156E-2</v>
      </c>
      <c r="VPM4">
        <v>-1.22469E-2</v>
      </c>
      <c r="VPN4">
        <v>-1.18408E-2</v>
      </c>
      <c r="VPO4">
        <v>-1.14345E-2</v>
      </c>
      <c r="VPP4">
        <v>-1.1028100000000001E-2</v>
      </c>
      <c r="VPQ4">
        <v>-1.0621500000000001E-2</v>
      </c>
      <c r="VPR4">
        <v>-1.0352099999999999E-2</v>
      </c>
      <c r="VPS4">
        <v>-9.9451899999999996E-3</v>
      </c>
      <c r="VPT4">
        <v>-9.6755899999999995E-3</v>
      </c>
      <c r="VPU4">
        <v>-9.4058800000000001E-3</v>
      </c>
      <c r="VPV4">
        <v>-8.9984899999999996E-3</v>
      </c>
      <c r="VPW4">
        <v>-8.8661299999999998E-3</v>
      </c>
      <c r="VPX4">
        <v>-8.8713500000000001E-3</v>
      </c>
      <c r="VPY4">
        <v>-8.6012399999999996E-3</v>
      </c>
      <c r="VPZ4">
        <v>-8.8818000000000005E-3</v>
      </c>
      <c r="VQA4">
        <v>-9.3001899999999998E-3</v>
      </c>
      <c r="VQB4">
        <v>-9.7187699999999998E-3</v>
      </c>
      <c r="VQC4">
        <v>-1.0275299999999999E-2</v>
      </c>
      <c r="VQD4">
        <v>-1.0969899999999999E-2</v>
      </c>
      <c r="VQE4">
        <v>-1.15269E-2</v>
      </c>
      <c r="VQF4">
        <v>-1.1946399999999999E-2</v>
      </c>
      <c r="VQG4">
        <v>-1.2641700000000001E-2</v>
      </c>
      <c r="VQH4">
        <v>-1.3199499999999999E-2</v>
      </c>
      <c r="VQI4">
        <v>-1.3757500000000001E-2</v>
      </c>
      <c r="VQJ4">
        <v>-1.4591700000000001E-2</v>
      </c>
      <c r="VQK4">
        <v>-1.4874200000000001E-2</v>
      </c>
      <c r="VQL4">
        <v>-1.5018800000000001E-2</v>
      </c>
      <c r="VQM4">
        <v>-1.50254E-2</v>
      </c>
      <c r="VQN4">
        <v>-1.5032E-2</v>
      </c>
      <c r="VQO4">
        <v>-1.51767E-2</v>
      </c>
      <c r="VQP4">
        <v>-1.53215E-2</v>
      </c>
      <c r="VQQ4">
        <v>-1.5328100000000001E-2</v>
      </c>
      <c r="VQR4">
        <v>-1.5334800000000001E-2</v>
      </c>
      <c r="VQS4">
        <v>-1.5479700000000001E-2</v>
      </c>
      <c r="VQT4">
        <v>-1.56247E-2</v>
      </c>
      <c r="VQU4">
        <v>-1.5769700000000001E-2</v>
      </c>
      <c r="VQV4">
        <v>-1.5776499999999999E-2</v>
      </c>
      <c r="VQW4">
        <v>-1.5783200000000001E-2</v>
      </c>
      <c r="VQX4">
        <v>-1.5789999999999998E-2</v>
      </c>
      <c r="VQY4">
        <v>-1.57968E-2</v>
      </c>
      <c r="VQZ4">
        <v>-1.5803500000000002E-2</v>
      </c>
      <c r="VRA4">
        <v>-1.5810299999999999E-2</v>
      </c>
      <c r="VRB4">
        <v>-1.5817100000000001E-2</v>
      </c>
      <c r="VRC4">
        <v>-1.5823899999999998E-2</v>
      </c>
      <c r="VRD4">
        <v>-1.5818499999999999E-2</v>
      </c>
      <c r="VRE4">
        <v>-1.5800999999999999E-2</v>
      </c>
      <c r="VRF4">
        <v>-1.57834E-2</v>
      </c>
      <c r="VRG4">
        <v>-1.57658E-2</v>
      </c>
      <c r="VRH4">
        <v>-1.5760400000000001E-2</v>
      </c>
      <c r="VRI4">
        <v>-1.5767199999999999E-2</v>
      </c>
      <c r="VRJ4">
        <v>-1.5774E-2</v>
      </c>
      <c r="VRK4">
        <v>-1.5780800000000001E-2</v>
      </c>
      <c r="VRL4">
        <v>-1.5787499999999999E-2</v>
      </c>
      <c r="VRM4">
        <v>-1.5794300000000001E-2</v>
      </c>
      <c r="VRN4">
        <v>-1.5801099999999998E-2</v>
      </c>
      <c r="VRO4">
        <v>-1.58079E-2</v>
      </c>
      <c r="VRP4">
        <v>-1.5814700000000001E-2</v>
      </c>
      <c r="VRQ4">
        <v>-1.5821499999999999E-2</v>
      </c>
      <c r="VRR4">
        <v>-1.5828399999999999E-2</v>
      </c>
      <c r="VRS4">
        <v>-1.5835200000000001E-2</v>
      </c>
      <c r="VRT4">
        <v>-1.5841999999999998E-2</v>
      </c>
      <c r="VRU4">
        <v>-1.58488E-2</v>
      </c>
      <c r="VRV4">
        <v>-1.58557E-2</v>
      </c>
      <c r="VRW4">
        <v>-1.5862500000000002E-2</v>
      </c>
      <c r="VRX4">
        <v>-1.5869299999999999E-2</v>
      </c>
      <c r="VRY4">
        <v>-1.5737000000000001E-2</v>
      </c>
      <c r="VRZ4">
        <v>-1.56046E-2</v>
      </c>
      <c r="VSA4">
        <v>-1.5472100000000001E-2</v>
      </c>
      <c r="VSB4">
        <v>-1.52003E-2</v>
      </c>
      <c r="VSC4">
        <v>-1.49283E-2</v>
      </c>
      <c r="VSD4">
        <v>-1.4656300000000001E-2</v>
      </c>
      <c r="VSE4">
        <v>-1.43841E-2</v>
      </c>
      <c r="VSF4">
        <v>-1.43906E-2</v>
      </c>
      <c r="VSG4">
        <v>-1.4397200000000001E-2</v>
      </c>
      <c r="VSH4">
        <v>-1.44037E-2</v>
      </c>
      <c r="VSI4">
        <v>-1.4410299999999999E-2</v>
      </c>
      <c r="VSJ4">
        <v>-1.44169E-2</v>
      </c>
      <c r="VSK4">
        <v>-1.4423399999999999E-2</v>
      </c>
      <c r="VSL4">
        <v>-1.45696E-2</v>
      </c>
      <c r="VSM4">
        <v>-1.4715799999999999E-2</v>
      </c>
      <c r="VSN4">
        <v>-1.48621E-2</v>
      </c>
      <c r="VSO4">
        <v>-1.5148200000000001E-2</v>
      </c>
      <c r="VSP4">
        <v>-1.5434399999999999E-2</v>
      </c>
      <c r="VSQ4">
        <v>-1.5720700000000001E-2</v>
      </c>
      <c r="VSR4">
        <v>-1.60071E-2</v>
      </c>
      <c r="VSS4">
        <v>-1.6014E-2</v>
      </c>
      <c r="VST4">
        <v>-1.6021000000000001E-2</v>
      </c>
      <c r="VSU4">
        <v>-1.6027900000000001E-2</v>
      </c>
      <c r="VSV4">
        <v>-1.6034900000000001E-2</v>
      </c>
      <c r="VSW4">
        <v>-1.6041799999999998E-2</v>
      </c>
      <c r="VSX4">
        <v>-1.6048799999999998E-2</v>
      </c>
      <c r="VSY4">
        <v>-1.6055699999999999E-2</v>
      </c>
      <c r="VSZ4">
        <v>-1.6062699999999999E-2</v>
      </c>
      <c r="VTA4">
        <v>-1.6069699999999999E-2</v>
      </c>
      <c r="VTB4">
        <v>-1.60766E-2</v>
      </c>
      <c r="VTC4">
        <v>-1.60836E-2</v>
      </c>
      <c r="VTD4">
        <v>-1.5950499999999999E-2</v>
      </c>
      <c r="VTE4">
        <v>-1.58172E-2</v>
      </c>
      <c r="VTF4">
        <v>-1.5684E-2</v>
      </c>
      <c r="VTG4">
        <v>-1.5550599999999999E-2</v>
      </c>
      <c r="VTH4">
        <v>-1.54173E-2</v>
      </c>
      <c r="VTI4">
        <v>-1.52838E-2</v>
      </c>
      <c r="VTJ4">
        <v>-1.5290700000000001E-2</v>
      </c>
      <c r="VTK4">
        <v>-1.52975E-2</v>
      </c>
      <c r="VTL4">
        <v>-1.53043E-2</v>
      </c>
      <c r="VTM4">
        <v>-1.5451599999999999E-2</v>
      </c>
      <c r="VTN4">
        <v>-1.54585E-2</v>
      </c>
      <c r="VTO4">
        <v>-1.56058E-2</v>
      </c>
      <c r="VTP4">
        <v>-1.56127E-2</v>
      </c>
      <c r="VTQ4">
        <v>-1.56197E-2</v>
      </c>
      <c r="VTR4">
        <v>-1.5626600000000001E-2</v>
      </c>
      <c r="VTS4">
        <v>-1.5633500000000002E-2</v>
      </c>
      <c r="VTT4">
        <v>-1.5640500000000002E-2</v>
      </c>
      <c r="VTU4">
        <v>-1.5647399999999999E-2</v>
      </c>
      <c r="VTV4">
        <v>-1.5654299999999999E-2</v>
      </c>
      <c r="VTW4">
        <v>-1.5802E-2</v>
      </c>
      <c r="VTX4">
        <v>-1.5949700000000001E-2</v>
      </c>
      <c r="VTY4">
        <v>-1.60976E-2</v>
      </c>
      <c r="VTZ4">
        <v>-1.61046E-2</v>
      </c>
      <c r="VUA4">
        <v>-1.61117E-2</v>
      </c>
      <c r="VUB4">
        <v>-1.61187E-2</v>
      </c>
      <c r="VUC4">
        <v>-1.5844E-2</v>
      </c>
      <c r="VUD4">
        <v>-1.5710100000000001E-2</v>
      </c>
      <c r="VUE4">
        <v>-1.5576100000000001E-2</v>
      </c>
      <c r="VUF4">
        <v>-1.5442000000000001E-2</v>
      </c>
      <c r="VUG4">
        <v>-1.5448999999999999E-2</v>
      </c>
      <c r="VUH4">
        <v>-1.53148E-2</v>
      </c>
      <c r="VUI4">
        <v>-1.5462800000000001E-2</v>
      </c>
      <c r="VUJ4">
        <v>-1.5469800000000001E-2</v>
      </c>
      <c r="VUK4">
        <v>-1.53356E-2</v>
      </c>
      <c r="VUL4">
        <v>-1.5201299999999999E-2</v>
      </c>
      <c r="VUM4">
        <v>-1.4925799999999999E-2</v>
      </c>
      <c r="VUN4">
        <v>-1.4650099999999999E-2</v>
      </c>
      <c r="VUO4">
        <v>-1.4374400000000001E-2</v>
      </c>
      <c r="VUP4">
        <v>-1.40985E-2</v>
      </c>
      <c r="VUQ4">
        <v>-1.39638E-2</v>
      </c>
      <c r="VUR4">
        <v>-1.3970399999999999E-2</v>
      </c>
      <c r="VUS4">
        <v>-1.4118500000000001E-2</v>
      </c>
      <c r="VUT4">
        <v>-1.4266600000000001E-2</v>
      </c>
      <c r="VUU4">
        <v>-1.4556299999999999E-2</v>
      </c>
      <c r="VUV4">
        <v>-1.4846E-2</v>
      </c>
      <c r="VUW4">
        <v>-1.5135900000000001E-2</v>
      </c>
      <c r="VUX4">
        <v>-1.52844E-2</v>
      </c>
      <c r="VUY4">
        <v>-1.5433000000000001E-2</v>
      </c>
      <c r="VUZ4">
        <v>-1.5440000000000001E-2</v>
      </c>
      <c r="VVA4">
        <v>-1.5163599999999999E-2</v>
      </c>
      <c r="VVB4">
        <v>-1.48872E-2</v>
      </c>
      <c r="VVC4">
        <v>-1.4610700000000001E-2</v>
      </c>
      <c r="VVD4">
        <v>-1.4475699999999999E-2</v>
      </c>
      <c r="VVE4">
        <v>-1.4340800000000001E-2</v>
      </c>
      <c r="VVF4">
        <v>-1.42057E-2</v>
      </c>
      <c r="VVG4">
        <v>-1.4212499999999999E-2</v>
      </c>
      <c r="VVH4">
        <v>-1.42192E-2</v>
      </c>
      <c r="VVI4">
        <v>-1.4226000000000001E-2</v>
      </c>
      <c r="VVJ4">
        <v>-1.4232699999999999E-2</v>
      </c>
      <c r="VVK4">
        <v>-1.43815E-2</v>
      </c>
      <c r="VVL4">
        <v>-1.45302E-2</v>
      </c>
      <c r="VVM4">
        <v>-1.4537100000000001E-2</v>
      </c>
      <c r="VVN4">
        <v>-1.45439E-2</v>
      </c>
      <c r="VVO4">
        <v>-1.44087E-2</v>
      </c>
      <c r="VVP4">
        <v>-1.41312E-2</v>
      </c>
      <c r="VVQ4">
        <v>-1.3569400000000001E-2</v>
      </c>
      <c r="VVR4">
        <v>-1.2722900000000001E-2</v>
      </c>
      <c r="VVS4">
        <v>-1.2160499999999999E-2</v>
      </c>
      <c r="VVT4">
        <v>-1.1455699999999999E-2</v>
      </c>
      <c r="VVU4">
        <v>-1.04659E-2</v>
      </c>
      <c r="VVV4">
        <v>-9.4757299999999999E-3</v>
      </c>
      <c r="VVW4">
        <v>-8.2004299999999999E-3</v>
      </c>
      <c r="VVX4">
        <v>-6.9245799999999996E-3</v>
      </c>
      <c r="VVY4">
        <v>-5.5057600000000002E-3</v>
      </c>
      <c r="VVZ4">
        <v>-4.2287499999999999E-3</v>
      </c>
      <c r="VWA4">
        <v>-3.0936399999999999E-3</v>
      </c>
      <c r="VWB4">
        <v>-2.24303E-3</v>
      </c>
      <c r="VWC4">
        <v>-1.67709E-3</v>
      </c>
      <c r="VWD4">
        <v>-1.1109E-3</v>
      </c>
      <c r="VWE4">
        <v>-4.0187799999999999E-4</v>
      </c>
      <c r="VWF4">
        <v>-1.20406E-4</v>
      </c>
      <c r="VWG4">
        <v>5.8914799999999995E-4</v>
      </c>
      <c r="VWH4">
        <v>1.4417E-3</v>
      </c>
      <c r="VWI4">
        <v>2.58005E-3</v>
      </c>
      <c r="VWJ4">
        <v>3.8616599999999998E-3</v>
      </c>
      <c r="VWK4">
        <v>5.4293900000000001E-3</v>
      </c>
      <c r="VWL4">
        <v>7.2834299999999996E-3</v>
      </c>
      <c r="VWM4">
        <v>9.2811300000000003E-3</v>
      </c>
      <c r="VWN4">
        <v>1.1851199999999999E-2</v>
      </c>
      <c r="VWO4">
        <v>1.39937E-2</v>
      </c>
      <c r="VWP4">
        <v>1.55654E-2</v>
      </c>
      <c r="VWQ4">
        <v>1.7137800000000002E-2</v>
      </c>
      <c r="VWR4">
        <v>1.8567899999999998E-2</v>
      </c>
      <c r="VWS4">
        <v>1.95695E-2</v>
      </c>
      <c r="VWT4">
        <v>2.1143800000000001E-2</v>
      </c>
      <c r="VWU4">
        <v>2.3148100000000001E-2</v>
      </c>
      <c r="VWV4">
        <v>2.64415E-2</v>
      </c>
      <c r="VWW4">
        <v>2.97363E-2</v>
      </c>
      <c r="VWX4">
        <v>3.3748500000000001E-2</v>
      </c>
      <c r="VWY4">
        <v>3.8335399999999999E-2</v>
      </c>
      <c r="VWZ4">
        <v>4.3497300000000003E-2</v>
      </c>
      <c r="VXA4">
        <v>4.9234699999999999E-2</v>
      </c>
      <c r="VXB4">
        <v>5.5117899999999997E-2</v>
      </c>
      <c r="VXC4">
        <v>6.4300800000000005E-2</v>
      </c>
      <c r="VXD4">
        <v>7.4634800000000001E-2</v>
      </c>
      <c r="VXE4">
        <v>8.7124599999999996E-2</v>
      </c>
      <c r="VXF4">
        <v>0.101341</v>
      </c>
      <c r="VXG4">
        <v>0.115564</v>
      </c>
      <c r="VXH4">
        <v>0.129937</v>
      </c>
      <c r="VXI4">
        <v>0.145034</v>
      </c>
      <c r="VXJ4">
        <v>0.15956300000000001</v>
      </c>
      <c r="VXK4">
        <v>0.17352500000000001</v>
      </c>
      <c r="VXL4">
        <v>0.18806700000000001</v>
      </c>
      <c r="VXM4">
        <v>0.20304700000000001</v>
      </c>
      <c r="VXN4">
        <v>0.21831999999999999</v>
      </c>
      <c r="VXO4">
        <v>0.233601</v>
      </c>
      <c r="VXP4">
        <v>0.24874399999999999</v>
      </c>
      <c r="VXQ4">
        <v>0.26389499999999999</v>
      </c>
      <c r="VXR4">
        <v>0.281497</v>
      </c>
      <c r="VXS4">
        <v>0.298819</v>
      </c>
      <c r="VXT4">
        <v>0.31715599999999999</v>
      </c>
      <c r="VXU4">
        <v>0.33593299999999998</v>
      </c>
      <c r="VXV4">
        <v>0.35356700000000002</v>
      </c>
      <c r="VXW4">
        <v>0.36818499999999998</v>
      </c>
      <c r="VXX4">
        <v>0.38180199999999997</v>
      </c>
      <c r="VXY4">
        <v>0.39873700000000001</v>
      </c>
      <c r="VXZ4">
        <v>0.41784199999999999</v>
      </c>
      <c r="VYA4">
        <v>0.44041400000000003</v>
      </c>
      <c r="VYB4">
        <v>0.468329</v>
      </c>
      <c r="VYC4">
        <v>0.49524800000000002</v>
      </c>
      <c r="VYD4">
        <v>0.52030399999999999</v>
      </c>
      <c r="VYE4">
        <v>0.54306299999999996</v>
      </c>
      <c r="VYF4">
        <v>0.55562999999999996</v>
      </c>
      <c r="VYG4">
        <v>0.56676000000000004</v>
      </c>
      <c r="VYH4">
        <v>0.57288399999999995</v>
      </c>
      <c r="VYI4">
        <v>0.58334299999999994</v>
      </c>
      <c r="VYJ4">
        <v>0.59254799999999996</v>
      </c>
      <c r="VYK4">
        <v>0.59948900000000005</v>
      </c>
      <c r="VYL4">
        <v>0.60874399999999995</v>
      </c>
      <c r="VYM4">
        <v>0.61771399999999999</v>
      </c>
      <c r="VYN4">
        <v>0.62408600000000003</v>
      </c>
      <c r="VYO4">
        <v>0.62713700000000006</v>
      </c>
      <c r="VYP4">
        <v>0.62946599999999997</v>
      </c>
      <c r="VYQ4">
        <v>0.62904800000000005</v>
      </c>
      <c r="VYR4">
        <v>0.62761699999999998</v>
      </c>
      <c r="VYS4">
        <v>0.62575099999999995</v>
      </c>
      <c r="VYT4">
        <v>0.62229299999999999</v>
      </c>
      <c r="VYU4">
        <v>0.61753000000000002</v>
      </c>
      <c r="VYV4">
        <v>0.60958000000000001</v>
      </c>
      <c r="VYW4">
        <v>0.59930899999999998</v>
      </c>
      <c r="VYX4">
        <v>0.58758500000000002</v>
      </c>
      <c r="VYY4">
        <v>0.579291</v>
      </c>
      <c r="VYZ4">
        <v>0.57099299999999997</v>
      </c>
      <c r="VZA4">
        <v>0.56254700000000002</v>
      </c>
      <c r="VZB4">
        <v>0.54935500000000004</v>
      </c>
      <c r="VZC4">
        <v>0.53630100000000003</v>
      </c>
      <c r="VZD4">
        <v>0.51089300000000004</v>
      </c>
      <c r="VZE4">
        <v>0.481599</v>
      </c>
      <c r="VZF4">
        <v>0.45185700000000001</v>
      </c>
      <c r="VZG4">
        <v>0.418514</v>
      </c>
      <c r="VZH4">
        <v>0.39305800000000002</v>
      </c>
      <c r="VZI4">
        <v>0.38741900000000001</v>
      </c>
      <c r="VZJ4">
        <v>0.38192300000000001</v>
      </c>
      <c r="VZK4">
        <v>0.37584400000000001</v>
      </c>
      <c r="VZL4">
        <v>0.36083599999999999</v>
      </c>
      <c r="VZM4">
        <v>0.345968</v>
      </c>
      <c r="VZN4">
        <v>0.322745</v>
      </c>
      <c r="VZO4">
        <v>0.29188900000000001</v>
      </c>
      <c r="VZP4">
        <v>0.261602</v>
      </c>
      <c r="VZQ4">
        <v>0.23518700000000001</v>
      </c>
      <c r="VZR4">
        <v>0.21035999999999999</v>
      </c>
      <c r="VZS4">
        <v>0.18523200000000001</v>
      </c>
      <c r="VZT4">
        <v>0.169324</v>
      </c>
      <c r="VZU4">
        <v>0.15282699999999999</v>
      </c>
      <c r="VZV4">
        <v>0.13603100000000001</v>
      </c>
      <c r="VZW4">
        <v>0.118936</v>
      </c>
      <c r="VZX4">
        <v>0.10095999999999999</v>
      </c>
      <c r="VZY4">
        <v>9.1051999999999994E-2</v>
      </c>
      <c r="VZZ4">
        <v>8.4304199999999996E-2</v>
      </c>
      <c r="WAA4">
        <v>8.1301899999999996E-2</v>
      </c>
      <c r="WAB4">
        <v>7.8444100000000003E-2</v>
      </c>
      <c r="WAC4">
        <v>7.5584999999999999E-2</v>
      </c>
      <c r="WAD4">
        <v>7.2870500000000005E-2</v>
      </c>
      <c r="WAE4">
        <v>7.0446700000000001E-2</v>
      </c>
      <c r="WAF4">
        <v>6.7875900000000003E-2</v>
      </c>
      <c r="WAG4">
        <v>6.5303899999999998E-2</v>
      </c>
      <c r="WAH4">
        <v>6.2730800000000003E-2</v>
      </c>
      <c r="WAI4">
        <v>6.0302599999999998E-2</v>
      </c>
      <c r="WAJ4">
        <v>5.7873300000000003E-2</v>
      </c>
      <c r="WAK4">
        <v>5.52968E-2</v>
      </c>
      <c r="WAL4">
        <v>5.21345E-2</v>
      </c>
      <c r="WAM4">
        <v>4.8970699999999999E-2</v>
      </c>
      <c r="WAN4">
        <v>4.9857400000000003E-2</v>
      </c>
      <c r="WAO4">
        <v>5.0451999999999997E-2</v>
      </c>
      <c r="WAP4">
        <v>5.0900500000000001E-2</v>
      </c>
      <c r="WAQ4">
        <v>5.1056600000000001E-2</v>
      </c>
      <c r="WAR4">
        <v>5.1066300000000002E-2</v>
      </c>
      <c r="WAS4">
        <v>5.0783300000000003E-2</v>
      </c>
      <c r="WAT4">
        <v>4.9914300000000002E-2</v>
      </c>
      <c r="WAU4">
        <v>4.4693799999999999E-2</v>
      </c>
      <c r="WAV4">
        <v>3.9617399999999997E-2</v>
      </c>
      <c r="WAW4">
        <v>3.0478700000000001E-2</v>
      </c>
      <c r="WAX4">
        <v>2.4963200000000001E-2</v>
      </c>
      <c r="WAY4">
        <v>1.94451E-2</v>
      </c>
      <c r="WAZ4">
        <v>1.3777899999999999E-2</v>
      </c>
      <c r="WBA4">
        <v>8.1080500000000003E-3</v>
      </c>
      <c r="WBB4">
        <v>2.7289900000000001E-3</v>
      </c>
      <c r="WBC4">
        <v>1.5539499999999999E-3</v>
      </c>
      <c r="WBD4">
        <v>2.3160499999999999E-4</v>
      </c>
      <c r="WBE4">
        <v>-7.9773099999999998E-4</v>
      </c>
      <c r="WBF4">
        <v>-1.8275399999999999E-3</v>
      </c>
      <c r="WBG4">
        <v>-2.8578100000000001E-3</v>
      </c>
      <c r="WBH4">
        <v>-3.8885500000000002E-3</v>
      </c>
      <c r="WBI4">
        <v>-4.7728299999999996E-3</v>
      </c>
      <c r="WBJ4">
        <v>-5.3635599999999999E-3</v>
      </c>
      <c r="WBK4">
        <v>-5.8075599999999998E-3</v>
      </c>
      <c r="WBL4">
        <v>-6.3987999999999996E-3</v>
      </c>
      <c r="WBM4">
        <v>-6.9903099999999996E-3</v>
      </c>
      <c r="WBN4">
        <v>-7.1407700000000003E-3</v>
      </c>
      <c r="WBO4">
        <v>-7.1441600000000001E-3</v>
      </c>
      <c r="WBP4">
        <v>-7.1475499999999999E-3</v>
      </c>
      <c r="WBQ4">
        <v>-7.0037399999999996E-3</v>
      </c>
      <c r="WBR4">
        <v>-6.8598599999999997E-3</v>
      </c>
      <c r="WBS4">
        <v>-6.7159200000000002E-3</v>
      </c>
      <c r="WBT4">
        <v>-6.7192199999999997E-3</v>
      </c>
      <c r="WBU4">
        <v>-6.7225200000000001E-3</v>
      </c>
      <c r="WBV4">
        <v>-6.5784499999999996E-3</v>
      </c>
      <c r="WBW4">
        <v>-6.4343200000000003E-3</v>
      </c>
      <c r="WBX4">
        <v>-6.1426700000000002E-3</v>
      </c>
      <c r="WBY4">
        <v>-5.8509E-3</v>
      </c>
      <c r="WBZ4">
        <v>-5.5589899999999998E-3</v>
      </c>
      <c r="WCA4">
        <v>-5.2669500000000003E-3</v>
      </c>
      <c r="WCB4">
        <v>-5.1223600000000003E-3</v>
      </c>
      <c r="WCC4">
        <v>-5.1253100000000001E-3</v>
      </c>
      <c r="WCD4">
        <v>-5.1282599999999999E-3</v>
      </c>
      <c r="WCE4">
        <v>-5.1312199999999997E-3</v>
      </c>
      <c r="WCF4">
        <v>-5.1341700000000004E-3</v>
      </c>
      <c r="WCG4">
        <v>-5.1371300000000002E-3</v>
      </c>
      <c r="WCH4">
        <v>-5.2878700000000001E-3</v>
      </c>
      <c r="WCI4">
        <v>-5.4386900000000004E-3</v>
      </c>
      <c r="WCJ4">
        <v>-5.5895700000000003E-3</v>
      </c>
      <c r="WCK4">
        <v>-5.8884000000000002E-3</v>
      </c>
      <c r="WCL4">
        <v>-6.1873700000000002E-3</v>
      </c>
      <c r="WCM4">
        <v>-6.3385300000000002E-3</v>
      </c>
      <c r="WCN4">
        <v>-6.4897599999999998E-3</v>
      </c>
      <c r="WCO4">
        <v>-6.6410599999999998E-3</v>
      </c>
      <c r="WCP4">
        <v>-6.7924300000000003E-3</v>
      </c>
      <c r="WCQ4">
        <v>-6.9438700000000004E-3</v>
      </c>
      <c r="WCR4">
        <v>-7.0953800000000001E-3</v>
      </c>
      <c r="WCS4">
        <v>-7.2469600000000002E-3</v>
      </c>
      <c r="WCT4">
        <v>-7.3986099999999999E-3</v>
      </c>
      <c r="WCU4">
        <v>-7.5503300000000001E-3</v>
      </c>
      <c r="WCV4">
        <v>-7.7021199999999998E-3</v>
      </c>
      <c r="WCW4">
        <v>-7.85398E-3</v>
      </c>
      <c r="WCX4">
        <v>-7.8575899999999994E-3</v>
      </c>
      <c r="WCY4">
        <v>-7.8612100000000004E-3</v>
      </c>
      <c r="WCZ4">
        <v>-7.8648199999999998E-3</v>
      </c>
      <c r="WDA4">
        <v>-7.8684400000000009E-3</v>
      </c>
      <c r="WDB4">
        <v>-7.8720600000000002E-3</v>
      </c>
      <c r="WDC4">
        <v>-7.8756799999999995E-3</v>
      </c>
      <c r="WDD4">
        <v>-7.8731900000000004E-3</v>
      </c>
      <c r="WDE4">
        <v>-7.8706899999999996E-3</v>
      </c>
      <c r="WDF4">
        <v>-7.8681900000000006E-3</v>
      </c>
      <c r="WDG4">
        <v>-7.8595699999999998E-3</v>
      </c>
      <c r="WDH4">
        <v>-7.8509300000000008E-3</v>
      </c>
      <c r="WDI4">
        <v>-7.8422800000000001E-3</v>
      </c>
      <c r="WDJ4">
        <v>-7.8336299999999994E-3</v>
      </c>
      <c r="WDK4">
        <v>-7.8311000000000006E-3</v>
      </c>
      <c r="WDL4">
        <v>-7.82857E-3</v>
      </c>
      <c r="WDM4">
        <v>-7.8260399999999994E-3</v>
      </c>
      <c r="WDN4">
        <v>-7.8235100000000005E-3</v>
      </c>
      <c r="WDO4">
        <v>-7.8271199999999999E-3</v>
      </c>
      <c r="WDP4">
        <v>-7.8307299999999993E-3</v>
      </c>
      <c r="WDQ4">
        <v>-7.8343400000000004E-3</v>
      </c>
      <c r="WDR4">
        <v>-7.68895E-3</v>
      </c>
      <c r="WDS4">
        <v>-7.5434899999999999E-3</v>
      </c>
      <c r="WDT4">
        <v>-7.3979700000000002E-3</v>
      </c>
      <c r="WDU4">
        <v>-7.1032700000000001E-3</v>
      </c>
      <c r="WDV4">
        <v>-6.8084299999999999E-3</v>
      </c>
      <c r="WDW4">
        <v>-6.5134600000000004E-3</v>
      </c>
      <c r="WDX4">
        <v>-6.2183500000000001E-3</v>
      </c>
      <c r="WDY4">
        <v>-6.2216099999999998E-3</v>
      </c>
      <c r="WDZ4">
        <v>-6.2248700000000004E-3</v>
      </c>
      <c r="WEA4">
        <v>-6.2281300000000001E-3</v>
      </c>
      <c r="WEB4">
        <v>-6.2313899999999998E-3</v>
      </c>
      <c r="WEC4">
        <v>-6.2346499999999996E-3</v>
      </c>
      <c r="WED4">
        <v>-6.2379200000000001E-3</v>
      </c>
      <c r="WEE4">
        <v>-6.2411899999999998E-3</v>
      </c>
      <c r="WEF4">
        <v>-6.2444600000000003E-3</v>
      </c>
      <c r="WEG4">
        <v>-6.2477399999999999E-3</v>
      </c>
      <c r="WEH4">
        <v>-6.2510100000000004E-3</v>
      </c>
      <c r="WEI4">
        <v>-6.1047000000000002E-3</v>
      </c>
      <c r="WEJ4">
        <v>-6.1079400000000001E-3</v>
      </c>
      <c r="WEK4">
        <v>-6.1111899999999999E-3</v>
      </c>
      <c r="WEL4">
        <v>-5.9647499999999996E-3</v>
      </c>
      <c r="WEM4">
        <v>-5.9679700000000004E-3</v>
      </c>
      <c r="WEN4">
        <v>-6.1209599999999999E-3</v>
      </c>
      <c r="WEO4">
        <v>-6.2740199999999999E-3</v>
      </c>
      <c r="WEP4">
        <v>-6.7268299999999996E-3</v>
      </c>
      <c r="WEQ4">
        <v>-7.0299799999999999E-3</v>
      </c>
      <c r="WER4">
        <v>-7.3332700000000002E-3</v>
      </c>
      <c r="WES4">
        <v>-7.6366999999999997E-3</v>
      </c>
      <c r="WET4">
        <v>-7.9402699999999993E-3</v>
      </c>
      <c r="WEU4">
        <v>-7.9439599999999999E-3</v>
      </c>
      <c r="WEV4">
        <v>-7.9476600000000005E-3</v>
      </c>
      <c r="WEW4">
        <v>-7.9513499999999994E-3</v>
      </c>
      <c r="WEX4">
        <v>-7.95505E-3</v>
      </c>
      <c r="WEY4">
        <v>-7.9587500000000005E-3</v>
      </c>
      <c r="WEZ4">
        <v>-7.9624599999999993E-3</v>
      </c>
      <c r="WFA4">
        <v>-7.9661599999999999E-3</v>
      </c>
      <c r="WFB4">
        <v>-7.9698700000000004E-3</v>
      </c>
      <c r="WFC4">
        <v>-7.9735799999999992E-3</v>
      </c>
      <c r="WFD4">
        <v>-7.9772999999999997E-3</v>
      </c>
      <c r="WFE4">
        <v>-7.9810200000000001E-3</v>
      </c>
      <c r="WFF4">
        <v>-7.9847400000000006E-3</v>
      </c>
      <c r="WFG4">
        <v>-7.9884599999999993E-3</v>
      </c>
      <c r="WFH4">
        <v>-7.9921799999999998E-3</v>
      </c>
      <c r="WFI4">
        <v>-7.9959100000000002E-3</v>
      </c>
      <c r="WFJ4">
        <v>-7.9996400000000006E-3</v>
      </c>
      <c r="WFK4">
        <v>-8.0033699999999992E-3</v>
      </c>
      <c r="WFL4">
        <v>-8.0071099999999996E-3</v>
      </c>
      <c r="WFM4">
        <v>-8.01084E-3</v>
      </c>
      <c r="WFN4">
        <v>-8.0145800000000003E-3</v>
      </c>
      <c r="WFO4">
        <v>-8.0183300000000006E-3</v>
      </c>
      <c r="WFP4">
        <v>-8.0220699999999992E-3</v>
      </c>
      <c r="WFQ4">
        <v>-8.0258199999999995E-3</v>
      </c>
      <c r="WFR4">
        <v>-8.0295699999999998E-3</v>
      </c>
      <c r="WFS4">
        <v>-8.03333E-3</v>
      </c>
      <c r="WFT4">
        <v>-8.0370800000000003E-3</v>
      </c>
      <c r="WFU4">
        <v>-7.8899199999999999E-3</v>
      </c>
      <c r="WFV4">
        <v>-7.74268E-3</v>
      </c>
      <c r="WFW4">
        <v>-7.4380599999999998E-3</v>
      </c>
      <c r="WFX4">
        <v>-6.6802099999999998E-3</v>
      </c>
      <c r="WFY4">
        <v>-5.9220000000000002E-3</v>
      </c>
      <c r="WFZ4">
        <v>-5.3081999999999999E-3</v>
      </c>
      <c r="WGA4">
        <v>-4.8515800000000003E-3</v>
      </c>
      <c r="WGB4">
        <v>-4.2435700000000003E-3</v>
      </c>
      <c r="WGC4">
        <v>-3.6352799999999998E-3</v>
      </c>
      <c r="WGD4">
        <v>-3.1779400000000002E-3</v>
      </c>
      <c r="WGE4">
        <v>-2.8716599999999998E-3</v>
      </c>
      <c r="WGF4">
        <v>-2.7165499999999999E-3</v>
      </c>
      <c r="WGG4">
        <v>-2.5550099999999999E-3</v>
      </c>
      <c r="WGH4">
        <v>-2.25472E-3</v>
      </c>
      <c r="WGI4">
        <v>-1.80287E-3</v>
      </c>
      <c r="WGJ4">
        <v>-1.3508000000000001E-3</v>
      </c>
      <c r="WGK4">
        <v>-1.05002E-3</v>
      </c>
      <c r="WGL4">
        <v>-7.4909599999999998E-4</v>
      </c>
      <c r="WGM4">
        <v>-9.0271800000000005E-4</v>
      </c>
      <c r="WGN4">
        <v>-1.35961E-3</v>
      </c>
      <c r="WGO4">
        <v>-1.9683499999999998E-3</v>
      </c>
      <c r="WGP4">
        <v>-2.4257100000000002E-3</v>
      </c>
      <c r="WGQ4">
        <v>-2.8832799999999998E-3</v>
      </c>
      <c r="WGR4">
        <v>-3.6445499999999999E-3</v>
      </c>
      <c r="WGS4">
        <v>-4.1026300000000003E-3</v>
      </c>
      <c r="WGT4">
        <v>-4.2573000000000003E-3</v>
      </c>
      <c r="WGU4">
        <v>-4.5638900000000001E-3</v>
      </c>
      <c r="WGV4">
        <v>-4.7187399999999999E-3</v>
      </c>
      <c r="WGW4">
        <v>-4.8736700000000001E-3</v>
      </c>
      <c r="WGX4">
        <v>-5.0286699999999998E-3</v>
      </c>
      <c r="WGY4">
        <v>-5.18374E-3</v>
      </c>
      <c r="WGZ4">
        <v>-5.3388899999999998E-3</v>
      </c>
      <c r="WHA4">
        <v>-5.7982399999999996E-3</v>
      </c>
      <c r="WHB4">
        <v>-5.9536099999999998E-3</v>
      </c>
      <c r="WHC4">
        <v>-6.1090500000000004E-3</v>
      </c>
      <c r="WHD4">
        <v>-5.9602300000000004E-3</v>
      </c>
      <c r="WHE4">
        <v>-5.81133E-3</v>
      </c>
      <c r="WHF4">
        <v>-5.6623699999999999E-3</v>
      </c>
      <c r="WHG4">
        <v>-5.5133400000000003E-3</v>
      </c>
      <c r="WHH4">
        <v>-5.21193E-3</v>
      </c>
      <c r="WHI4">
        <v>-5.2150699999999996E-3</v>
      </c>
      <c r="WHJ4">
        <v>-5.21822E-3</v>
      </c>
      <c r="WHK4">
        <v>-5.3737899999999998E-3</v>
      </c>
      <c r="WHL4">
        <v>-5.6818900000000002E-3</v>
      </c>
      <c r="WHM4">
        <v>-5.8376399999999998E-3</v>
      </c>
      <c r="WHN4">
        <v>-6.1460000000000004E-3</v>
      </c>
      <c r="WHO4">
        <v>-6.4545100000000001E-3</v>
      </c>
      <c r="WHP4">
        <v>-6.7631599999999998E-3</v>
      </c>
      <c r="WHQ4">
        <v>-6.9193199999999996E-3</v>
      </c>
      <c r="WHR4">
        <v>-6.9228800000000002E-3</v>
      </c>
      <c r="WHS4">
        <v>-6.7737400000000003E-3</v>
      </c>
      <c r="WHT4">
        <v>-6.6245200000000001E-3</v>
      </c>
      <c r="WHU4">
        <v>-6.4752400000000002E-3</v>
      </c>
      <c r="WHV4">
        <v>-6.3258799999999999E-3</v>
      </c>
      <c r="WHW4">
        <v>-6.1764599999999999E-3</v>
      </c>
      <c r="WHX4">
        <v>-6.0269700000000004E-3</v>
      </c>
      <c r="WHY4">
        <v>-6.0303300000000004E-3</v>
      </c>
      <c r="WHZ4">
        <v>-6.0337000000000003E-3</v>
      </c>
      <c r="WIA4">
        <v>-6.0370700000000003E-3</v>
      </c>
      <c r="WIB4">
        <v>-6.1934700000000004E-3</v>
      </c>
      <c r="WIC4">
        <v>-6.3434600000000004E-3</v>
      </c>
      <c r="WID4">
        <v>-6.4935100000000001E-3</v>
      </c>
      <c r="WIE4">
        <v>-6.6436300000000002E-3</v>
      </c>
      <c r="WIF4">
        <v>-6.7938199999999999E-3</v>
      </c>
      <c r="WIG4">
        <v>-6.94408E-3</v>
      </c>
      <c r="WIH4">
        <v>-7.0944099999999998E-3</v>
      </c>
      <c r="WII4">
        <v>-7.0915199999999996E-3</v>
      </c>
      <c r="WIJ4">
        <v>-7.0886200000000003E-3</v>
      </c>
      <c r="WIK4">
        <v>-7.2390900000000001E-3</v>
      </c>
      <c r="WIL4">
        <v>-7.3896200000000004E-3</v>
      </c>
      <c r="WIM4">
        <v>-7.5402200000000003E-3</v>
      </c>
      <c r="WIN4">
        <v>-7.6908999999999996E-3</v>
      </c>
      <c r="WIO4">
        <v>-7.8416400000000004E-3</v>
      </c>
      <c r="WIP4">
        <v>-7.9989899999999992E-3</v>
      </c>
      <c r="WIQ4">
        <v>-7.8492500000000003E-3</v>
      </c>
      <c r="WIR4">
        <v>-7.6994400000000001E-3</v>
      </c>
      <c r="WIS4">
        <v>-7.5495600000000003E-3</v>
      </c>
      <c r="WIT4">
        <v>-7.39961E-3</v>
      </c>
      <c r="WIU4">
        <v>-7.2495900000000002E-3</v>
      </c>
      <c r="WIV4">
        <v>-7.0994999999999999E-3</v>
      </c>
      <c r="WIW4">
        <v>-7.10314E-3</v>
      </c>
      <c r="WIX4">
        <v>-6.9529500000000003E-3</v>
      </c>
      <c r="WIY4">
        <v>-6.6488099999999998E-3</v>
      </c>
      <c r="WIZ4">
        <v>-6.3445200000000002E-3</v>
      </c>
      <c r="WJA4">
        <v>-6.1940399999999996E-3</v>
      </c>
      <c r="WJB4">
        <v>-6.19748E-3</v>
      </c>
      <c r="WJC4">
        <v>-6.35493E-3</v>
      </c>
      <c r="WJD4">
        <v>-6.5124700000000002E-3</v>
      </c>
      <c r="WJE4">
        <v>-6.6700700000000002E-3</v>
      </c>
      <c r="WJF4">
        <v>-6.6736299999999998E-3</v>
      </c>
      <c r="WJG4">
        <v>-6.6771799999999996E-3</v>
      </c>
      <c r="WJH4">
        <v>-6.6807400000000001E-3</v>
      </c>
      <c r="WJI4">
        <v>-6.6843099999999997E-3</v>
      </c>
      <c r="WJJ4">
        <v>-6.84215E-3</v>
      </c>
      <c r="WJK4">
        <v>-7.0000699999999997E-3</v>
      </c>
      <c r="WJL4">
        <v>-7.1580599999999999E-3</v>
      </c>
      <c r="WJM4">
        <v>-7.3161399999999996E-3</v>
      </c>
      <c r="WJN4">
        <v>-7.4742899999999998E-3</v>
      </c>
      <c r="WJO4">
        <v>-7.6325100000000003E-3</v>
      </c>
      <c r="WJP4">
        <v>-7.7908099999999996E-3</v>
      </c>
      <c r="WJQ4">
        <v>-7.9491900000000001E-3</v>
      </c>
      <c r="WJR4">
        <v>-7.9530799999999995E-3</v>
      </c>
      <c r="WJS4">
        <v>-7.9569600000000008E-3</v>
      </c>
      <c r="WJT4">
        <v>-7.9608500000000002E-3</v>
      </c>
      <c r="WJU4">
        <v>-7.9647399999999997E-3</v>
      </c>
      <c r="WJV4">
        <v>-7.9686300000000009E-3</v>
      </c>
      <c r="WJW4">
        <v>-7.9725300000000002E-3</v>
      </c>
      <c r="WJX4">
        <v>-8.1312199999999998E-3</v>
      </c>
      <c r="WJY4">
        <v>-8.2899900000000006E-3</v>
      </c>
      <c r="WJZ4">
        <v>-8.2939699999999995E-3</v>
      </c>
      <c r="WKA4">
        <v>-8.2979500000000001E-3</v>
      </c>
      <c r="WKB4">
        <v>-8.3019400000000007E-3</v>
      </c>
      <c r="WKC4">
        <v>-8.3059199999999996E-3</v>
      </c>
      <c r="WKD4">
        <v>-8.3099100000000002E-3</v>
      </c>
      <c r="WKE4">
        <v>-8.3139100000000007E-3</v>
      </c>
      <c r="WKF4">
        <v>-8.3178999999999996E-3</v>
      </c>
      <c r="WKG4">
        <v>-8.3219000000000001E-3</v>
      </c>
      <c r="WKH4">
        <v>-8.3259000000000007E-3</v>
      </c>
      <c r="WKI4">
        <v>-8.3299099999999994E-3</v>
      </c>
      <c r="WKJ4">
        <v>-8.3339099999999999E-3</v>
      </c>
      <c r="WKK4">
        <v>-8.3379200000000004E-3</v>
      </c>
      <c r="WKL4">
        <v>-8.3419400000000008E-3</v>
      </c>
      <c r="WKM4">
        <v>-8.3459499999999995E-3</v>
      </c>
      <c r="WKN4">
        <v>-8.34997E-3</v>
      </c>
      <c r="WKO4">
        <v>-8.3539900000000004E-3</v>
      </c>
      <c r="WKP4">
        <v>-8.3580200000000007E-3</v>
      </c>
      <c r="WKQ4">
        <v>-8.3620499999999993E-3</v>
      </c>
      <c r="WKR4">
        <v>-8.3660799999999997E-3</v>
      </c>
      <c r="WKS4">
        <v>-8.3701100000000001E-3</v>
      </c>
      <c r="WKT4">
        <v>-8.3741500000000003E-3</v>
      </c>
      <c r="WKU4">
        <v>-8.3781800000000007E-3</v>
      </c>
      <c r="WKV4">
        <v>-8.3822299999999992E-3</v>
      </c>
      <c r="WKW4">
        <v>-8.3862699999999995E-3</v>
      </c>
      <c r="WKX4">
        <v>-8.3903199999999997E-3</v>
      </c>
      <c r="WKY4">
        <v>-8.39437E-3</v>
      </c>
      <c r="WKZ4">
        <v>-8.3984200000000002E-3</v>
      </c>
      <c r="WLA4">
        <v>-8.4024800000000004E-3</v>
      </c>
      <c r="WLB4">
        <v>-8.4065400000000005E-3</v>
      </c>
      <c r="WLC4">
        <v>-8.4106000000000007E-3</v>
      </c>
      <c r="WLD4">
        <v>-8.4146700000000008E-3</v>
      </c>
      <c r="WLE4">
        <v>-8.4187399999999992E-3</v>
      </c>
      <c r="WLF4">
        <v>-8.1106700000000004E-3</v>
      </c>
      <c r="WLG4">
        <v>-7.8024499999999998E-3</v>
      </c>
      <c r="WLH4">
        <v>-7.3379500000000002E-3</v>
      </c>
      <c r="WLI4">
        <v>-6.8732100000000003E-3</v>
      </c>
      <c r="WLJ4">
        <v>-6.7206999999999996E-3</v>
      </c>
      <c r="WLK4">
        <v>-6.5681100000000003E-3</v>
      </c>
      <c r="WLL4">
        <v>-6.7280400000000002E-3</v>
      </c>
      <c r="WLM4">
        <v>-6.8880499999999997E-3</v>
      </c>
      <c r="WLN4">
        <v>-7.2045099999999999E-3</v>
      </c>
      <c r="WLO4">
        <v>-7.52113E-3</v>
      </c>
      <c r="WLP4">
        <v>-7.5249999999999996E-3</v>
      </c>
      <c r="WLQ4">
        <v>-7.5288799999999999E-3</v>
      </c>
      <c r="WLR4">
        <v>-7.6892799999999997E-3</v>
      </c>
      <c r="WLS4">
        <v>-7.8497600000000008E-3</v>
      </c>
      <c r="WLT4">
        <v>-8.0103199999999996E-3</v>
      </c>
      <c r="WLU4">
        <v>-8.1709599999999997E-3</v>
      </c>
      <c r="WLV4">
        <v>-8.3316799999999993E-3</v>
      </c>
      <c r="WLW4">
        <v>-8.4924800000000002E-3</v>
      </c>
      <c r="WLX4">
        <v>-8.4966E-3</v>
      </c>
      <c r="WLY4">
        <v>-8.4939100000000003E-3</v>
      </c>
      <c r="WLZ4">
        <v>-8.4912200000000007E-3</v>
      </c>
      <c r="WMA4">
        <v>-8.3316599999999994E-3</v>
      </c>
      <c r="WMB4">
        <v>-8.1720200000000003E-3</v>
      </c>
      <c r="WMC4">
        <v>-8.0123E-3</v>
      </c>
      <c r="WMD4">
        <v>-7.8593299999999994E-3</v>
      </c>
      <c r="WME4">
        <v>-7.7062900000000002E-3</v>
      </c>
      <c r="WMF4">
        <v>-7.39611E-3</v>
      </c>
      <c r="WMG4">
        <v>-7.0857899999999998E-3</v>
      </c>
      <c r="WMH4">
        <v>-6.7753199999999996E-3</v>
      </c>
      <c r="WMI4">
        <v>-6.3075300000000004E-3</v>
      </c>
      <c r="WMJ4">
        <v>-5.6823000000000004E-3</v>
      </c>
      <c r="WMK4">
        <v>-5.0567600000000004E-3</v>
      </c>
      <c r="WML4">
        <v>-4.4309199999999997E-3</v>
      </c>
      <c r="WMM4">
        <v>-3.8047799999999998E-3</v>
      </c>
      <c r="WMN4">
        <v>-3.17834E-3</v>
      </c>
      <c r="WMO4">
        <v>-2.3941800000000001E-3</v>
      </c>
      <c r="WMP4">
        <v>-1.76709E-3</v>
      </c>
      <c r="WMQ4">
        <v>-1.1396900000000001E-3</v>
      </c>
      <c r="WMR4">
        <v>-5.1198699999999999E-4</v>
      </c>
      <c r="WMS4">
        <v>1.1602199999999999E-4</v>
      </c>
      <c r="WMT4">
        <v>5.8674400000000005E-4</v>
      </c>
      <c r="WMU4">
        <v>1.05769E-3</v>
      </c>
      <c r="WMV4">
        <v>1.5288700000000001E-3</v>
      </c>
      <c r="WMW4">
        <v>1.84257E-3</v>
      </c>
      <c r="WMX4">
        <v>2.15642E-3</v>
      </c>
      <c r="WMY4">
        <v>2.1548600000000002E-3</v>
      </c>
      <c r="WMZ4">
        <v>2.15329E-3</v>
      </c>
      <c r="WNA4">
        <v>2.1517099999999998E-3</v>
      </c>
      <c r="WNB4">
        <v>1.8343400000000001E-3</v>
      </c>
      <c r="WNC4">
        <v>1.5168E-3</v>
      </c>
      <c r="WND4">
        <v>1.19911E-3</v>
      </c>
      <c r="WNE4">
        <v>7.2324599999999998E-4</v>
      </c>
      <c r="WNF4" s="1">
        <v>8.9090699999999997E-5</v>
      </c>
      <c r="WNG4">
        <v>-5.4537699999999999E-4</v>
      </c>
      <c r="WNH4">
        <v>-1.18016E-3</v>
      </c>
      <c r="WNI4">
        <v>-1.81525E-3</v>
      </c>
      <c r="WNJ4">
        <v>-2.45065E-3</v>
      </c>
      <c r="WNK4">
        <v>-3.2446200000000001E-3</v>
      </c>
      <c r="WNL4">
        <v>-3.88069E-3</v>
      </c>
      <c r="WNM4">
        <v>-4.5170699999999998E-3</v>
      </c>
      <c r="WNN4">
        <v>-5.1537600000000003E-3</v>
      </c>
      <c r="WNO4">
        <v>-5.7907699999999998E-3</v>
      </c>
      <c r="WNP4">
        <v>-6.2696499999999999E-3</v>
      </c>
      <c r="WNQ4">
        <v>-6.7487600000000003E-3</v>
      </c>
      <c r="WNR4">
        <v>-7.2281100000000003E-3</v>
      </c>
      <c r="WNS4">
        <v>-7.7076999999999996E-3</v>
      </c>
      <c r="WNT4">
        <v>-8.1875200000000002E-3</v>
      </c>
      <c r="WNU4">
        <v>-8.3502999999999997E-3</v>
      </c>
      <c r="WNV4">
        <v>-8.3544799999999992E-3</v>
      </c>
      <c r="WNW4">
        <v>-8.3586700000000003E-3</v>
      </c>
      <c r="WNX4">
        <v>-8.2041000000000006E-3</v>
      </c>
      <c r="WNY4">
        <v>-7.8906700000000007E-3</v>
      </c>
      <c r="WNZ4">
        <v>-7.5770799999999999E-3</v>
      </c>
      <c r="WOA4">
        <v>-7.2633300000000001E-3</v>
      </c>
      <c r="WOB4">
        <v>-6.9494400000000003E-3</v>
      </c>
      <c r="WOC4">
        <v>-6.95329E-3</v>
      </c>
      <c r="WOD4">
        <v>-6.9571499999999996E-3</v>
      </c>
      <c r="WOE4">
        <v>-6.9610100000000001E-3</v>
      </c>
      <c r="WOF4">
        <v>-6.9648699999999997E-3</v>
      </c>
      <c r="WOG4">
        <v>-6.9687300000000002E-3</v>
      </c>
      <c r="WOH4">
        <v>-6.9725999999999998E-3</v>
      </c>
      <c r="WOI4">
        <v>-6.9764700000000002E-3</v>
      </c>
      <c r="WOJ4">
        <v>-6.9803499999999997E-3</v>
      </c>
      <c r="WOK4">
        <v>-6.8249599999999997E-3</v>
      </c>
      <c r="WOL4">
        <v>-6.6695000000000001E-3</v>
      </c>
      <c r="WOM4">
        <v>-6.5139600000000001E-3</v>
      </c>
      <c r="WON4">
        <v>-6.3583399999999997E-3</v>
      </c>
      <c r="WOO4">
        <v>-6.3620700000000001E-3</v>
      </c>
      <c r="WOP4">
        <v>-6.5252699999999997E-3</v>
      </c>
      <c r="WOQ4">
        <v>-6.6885499999999997E-3</v>
      </c>
      <c r="WOR4">
        <v>-7.0114499999999998E-3</v>
      </c>
      <c r="WOS4">
        <v>-7.3345099999999998E-3</v>
      </c>
      <c r="WOT4">
        <v>-7.6577299999999997E-3</v>
      </c>
      <c r="WOU4">
        <v>-7.9811199999999995E-3</v>
      </c>
      <c r="WOV4">
        <v>-7.9852699999999992E-3</v>
      </c>
      <c r="WOW4">
        <v>-7.9894200000000005E-3</v>
      </c>
      <c r="WOX4">
        <v>-8.1533500000000002E-3</v>
      </c>
      <c r="WOY4">
        <v>-8.3173599999999993E-3</v>
      </c>
      <c r="WOZ4">
        <v>-8.4814599999999997E-3</v>
      </c>
      <c r="WPA4">
        <v>-8.6456399999999996E-3</v>
      </c>
      <c r="WPB4">
        <v>-8.8099000000000007E-3</v>
      </c>
      <c r="WPC4">
        <v>-8.8142600000000008E-3</v>
      </c>
      <c r="WPD4">
        <v>-8.8186299999999992E-3</v>
      </c>
      <c r="WPE4">
        <v>-8.8230099999999992E-3</v>
      </c>
      <c r="WPF4">
        <v>-8.8273899999999992E-3</v>
      </c>
      <c r="WPG4">
        <v>-8.8317699999999992E-3</v>
      </c>
      <c r="WPH4">
        <v>-8.8361499999999992E-3</v>
      </c>
      <c r="WPI4">
        <v>-8.8405399999999992E-3</v>
      </c>
      <c r="WPJ4">
        <v>-8.8449300000000008E-3</v>
      </c>
      <c r="WPK4">
        <v>-8.8493200000000008E-3</v>
      </c>
      <c r="WPL4">
        <v>-8.8537200000000007E-3</v>
      </c>
      <c r="WPM4">
        <v>-8.8581200000000006E-3</v>
      </c>
      <c r="WPN4">
        <v>-8.8625200000000005E-3</v>
      </c>
      <c r="WPO4">
        <v>-8.8669300000000003E-3</v>
      </c>
      <c r="WPP4">
        <v>-8.8713400000000001E-3</v>
      </c>
      <c r="WPQ4">
        <v>-8.87575E-3</v>
      </c>
      <c r="WPR4">
        <v>-8.8801599999999998E-3</v>
      </c>
      <c r="WPS4">
        <v>-8.8845799999999996E-3</v>
      </c>
      <c r="WPT4">
        <v>-8.8890099999999993E-3</v>
      </c>
      <c r="WPU4">
        <v>-8.8934300000000008E-3</v>
      </c>
      <c r="WPV4">
        <v>-8.8978600000000005E-3</v>
      </c>
      <c r="WPW4">
        <v>-8.9023000000000001E-3</v>
      </c>
      <c r="WPX4">
        <v>-8.9067299999999999E-3</v>
      </c>
      <c r="WPY4">
        <v>-8.9111699999999995E-3</v>
      </c>
      <c r="WPZ4">
        <v>-8.9156099999999992E-3</v>
      </c>
      <c r="WQA4">
        <v>-8.9200600000000005E-3</v>
      </c>
      <c r="WQB4">
        <v>-8.9245100000000001E-3</v>
      </c>
      <c r="WQC4">
        <v>-8.9289599999999997E-3</v>
      </c>
      <c r="WQD4">
        <v>-8.9334199999999992E-3</v>
      </c>
      <c r="WQE4">
        <v>-8.9378800000000005E-3</v>
      </c>
      <c r="WQF4">
        <v>-8.94234E-3</v>
      </c>
      <c r="WQG4">
        <v>-8.9468099999999995E-3</v>
      </c>
      <c r="WQH4">
        <v>-8.9512800000000007E-3</v>
      </c>
      <c r="WQI4">
        <v>-8.9557500000000002E-3</v>
      </c>
      <c r="WQJ4">
        <v>-8.9602299999999996E-3</v>
      </c>
      <c r="WQK4">
        <v>-8.9647100000000007E-3</v>
      </c>
      <c r="WQL4">
        <v>-8.9691900000000001E-3</v>
      </c>
      <c r="WQM4">
        <v>-8.9736699999999996E-3</v>
      </c>
      <c r="WQN4">
        <v>-8.9781600000000007E-3</v>
      </c>
      <c r="WQO4">
        <v>-8.98266E-3</v>
      </c>
      <c r="WQP4">
        <v>-8.9871499999999993E-3</v>
      </c>
      <c r="WQQ4">
        <v>-8.9916500000000003E-3</v>
      </c>
      <c r="WQR4">
        <v>-8.9961599999999996E-3</v>
      </c>
      <c r="WQS4">
        <v>-9.0006600000000006E-3</v>
      </c>
      <c r="WQT4">
        <v>-9.0051699999999998E-3</v>
      </c>
      <c r="WQU4">
        <v>-9.0096900000000008E-3</v>
      </c>
      <c r="WQV4">
        <v>-9.0142E-3</v>
      </c>
      <c r="WQW4">
        <v>-9.0187199999999992E-3</v>
      </c>
      <c r="WQX4">
        <v>-9.02325E-3</v>
      </c>
      <c r="WQY4">
        <v>-9.0277699999999992E-3</v>
      </c>
      <c r="WQZ4">
        <v>-9.0323000000000001E-3</v>
      </c>
      <c r="WRA4">
        <v>-9.0368400000000008E-3</v>
      </c>
      <c r="WRB4">
        <v>-9.04137E-3</v>
      </c>
      <c r="WRC4">
        <v>-9.0459200000000007E-3</v>
      </c>
      <c r="WRD4">
        <v>-9.0504599999999998E-3</v>
      </c>
      <c r="WRE4">
        <v>-9.0550100000000005E-3</v>
      </c>
      <c r="WRF4">
        <v>-9.0595599999999995E-3</v>
      </c>
      <c r="WRG4">
        <v>-9.0641100000000002E-3</v>
      </c>
      <c r="WRH4">
        <v>-9.0686699999999992E-3</v>
      </c>
      <c r="WRI4">
        <v>-9.0732299999999998E-3</v>
      </c>
      <c r="WRJ4">
        <v>-9.0778000000000005E-3</v>
      </c>
      <c r="WRK4">
        <v>-9.0823599999999994E-3</v>
      </c>
      <c r="WRL4">
        <v>-9.08693E-3</v>
      </c>
      <c r="WRM4">
        <v>-9.0915100000000006E-3</v>
      </c>
      <c r="WRN4">
        <v>-9.0960899999999994E-3</v>
      </c>
      <c r="WRO4">
        <v>-9.1006699999999999E-3</v>
      </c>
      <c r="WRP4">
        <v>-9.1052600000000004E-3</v>
      </c>
      <c r="WRQ4">
        <v>-9.1098399999999993E-3</v>
      </c>
      <c r="WRR4">
        <v>-9.1144399999999997E-3</v>
      </c>
      <c r="WRS4">
        <v>-9.1190300000000002E-3</v>
      </c>
      <c r="WRT4">
        <v>-9.1236300000000006E-3</v>
      </c>
      <c r="WRU4">
        <v>-9.1282299999999993E-3</v>
      </c>
      <c r="WRV4">
        <v>-9.1328399999999997E-3</v>
      </c>
      <c r="WRW4">
        <v>-9.1374500000000001E-3</v>
      </c>
      <c r="WRX4">
        <v>-9.1420600000000005E-3</v>
      </c>
      <c r="WRY4">
        <v>-9.1466800000000008E-3</v>
      </c>
      <c r="WRZ4">
        <v>-9.1512999999999994E-3</v>
      </c>
      <c r="WSA4">
        <v>-9.1559199999999997E-3</v>
      </c>
      <c r="WSB4">
        <v>-9.1605499999999999E-3</v>
      </c>
      <c r="WSC4">
        <v>-9.0020499999999993E-3</v>
      </c>
      <c r="WSD4">
        <v>-8.8434700000000008E-3</v>
      </c>
      <c r="WSE4">
        <v>-8.6848199999999993E-3</v>
      </c>
      <c r="WSF4">
        <v>-8.5260800000000001E-3</v>
      </c>
      <c r="WSG4">
        <v>-8.3672699999999996E-3</v>
      </c>
      <c r="WSH4">
        <v>-8.2083699999999996E-3</v>
      </c>
      <c r="WSI4">
        <v>-8.0494E-3</v>
      </c>
      <c r="WSJ4">
        <v>-7.8903500000000008E-3</v>
      </c>
      <c r="WSK4">
        <v>-7.7312099999999996E-3</v>
      </c>
      <c r="WSL4">
        <v>-7.5719999999999997E-3</v>
      </c>
      <c r="WSM4">
        <v>-7.4127100000000003E-3</v>
      </c>
      <c r="WSN4">
        <v>-7.2533399999999996E-3</v>
      </c>
      <c r="WSO4">
        <v>-6.9302599999999997E-3</v>
      </c>
      <c r="WSP4">
        <v>-6.6070199999999999E-3</v>
      </c>
      <c r="WSQ4">
        <v>-6.2836200000000002E-3</v>
      </c>
      <c r="WSR4">
        <v>-5.9600599999999997E-3</v>
      </c>
      <c r="WSS4">
        <v>-5.8001199999999998E-3</v>
      </c>
      <c r="WST4">
        <v>-5.6401100000000003E-3</v>
      </c>
      <c r="WSU4">
        <v>-5.4800099999999996E-3</v>
      </c>
      <c r="WSV4">
        <v>-5.3198400000000002E-3</v>
      </c>
      <c r="WSW4">
        <v>-5.4875000000000002E-3</v>
      </c>
      <c r="WSX4">
        <v>-5.6552399999999997E-3</v>
      </c>
      <c r="WSY4">
        <v>-5.9871200000000003E-3</v>
      </c>
      <c r="WSZ4">
        <v>-6.3191599999999999E-3</v>
      </c>
      <c r="WTA4">
        <v>-6.48725E-3</v>
      </c>
      <c r="WTB4">
        <v>-6.8196000000000003E-3</v>
      </c>
      <c r="WTC4">
        <v>-7.1521099999999997E-3</v>
      </c>
      <c r="WTD4">
        <v>-7.15629E-3</v>
      </c>
      <c r="WTE4">
        <v>-7.1604800000000003E-3</v>
      </c>
      <c r="WTF4">
        <v>-7.3290100000000004E-3</v>
      </c>
      <c r="WTG4">
        <v>-7.3332400000000004E-3</v>
      </c>
      <c r="WTH4">
        <v>-7.3374800000000004E-3</v>
      </c>
      <c r="WTI4">
        <v>-7.3417200000000004E-3</v>
      </c>
      <c r="WTJ4">
        <v>-7.3459700000000003E-3</v>
      </c>
      <c r="WTK4">
        <v>-7.6793E-3</v>
      </c>
      <c r="WTL4">
        <v>-7.8482199999999995E-3</v>
      </c>
      <c r="WTM4">
        <v>-8.1818599999999991E-3</v>
      </c>
      <c r="WTN4">
        <v>-8.5156699999999995E-3</v>
      </c>
      <c r="WTO4">
        <v>-8.8496500000000006E-3</v>
      </c>
      <c r="WTP4">
        <v>-8.8542900000000008E-3</v>
      </c>
      <c r="WTQ4">
        <v>-8.8589399999999992E-3</v>
      </c>
      <c r="WTR4">
        <v>-8.8635899999999993E-3</v>
      </c>
      <c r="WTS4">
        <v>-8.8682399999999995E-3</v>
      </c>
      <c r="WTT4">
        <v>-9.2027500000000009E-3</v>
      </c>
      <c r="WTU4">
        <v>-9.2074900000000005E-3</v>
      </c>
      <c r="WTV4">
        <v>-9.2046899999999997E-3</v>
      </c>
      <c r="WTW4">
        <v>-9.3669400000000007E-3</v>
      </c>
      <c r="WTX4">
        <v>-9.3641699999999998E-3</v>
      </c>
      <c r="WTY4">
        <v>-9.3614000000000006E-3</v>
      </c>
      <c r="WTZ4">
        <v>-9.3586299999999997E-3</v>
      </c>
      <c r="WUA4">
        <v>-9.3558500000000006E-3</v>
      </c>
      <c r="WUB4">
        <v>-9.3530699999999998E-3</v>
      </c>
      <c r="WUC4">
        <v>-9.3502800000000007E-3</v>
      </c>
      <c r="WUD4">
        <v>-9.34749E-3</v>
      </c>
      <c r="WUE4">
        <v>-9.1793099999999996E-3</v>
      </c>
      <c r="WUF4">
        <v>-9.0110399999999997E-3</v>
      </c>
      <c r="WUG4">
        <v>-8.6772099999999994E-3</v>
      </c>
      <c r="WUH4">
        <v>-8.1776899999999996E-3</v>
      </c>
      <c r="WUI4">
        <v>-7.6779200000000004E-3</v>
      </c>
      <c r="WUJ4">
        <v>-7.3434800000000003E-3</v>
      </c>
      <c r="WUK4">
        <v>-7.0088700000000004E-3</v>
      </c>
      <c r="WUL4">
        <v>-6.5084000000000001E-3</v>
      </c>
      <c r="WUM4">
        <v>-5.8343300000000004E-3</v>
      </c>
      <c r="WUN4">
        <v>-5.3332900000000001E-3</v>
      </c>
      <c r="WUO4">
        <v>-4.6661799999999998E-3</v>
      </c>
      <c r="WUP4">
        <v>-4.1645900000000001E-3</v>
      </c>
      <c r="WUQ4">
        <v>-3.82862E-3</v>
      </c>
      <c r="WUR4">
        <v>-3.6660600000000001E-3</v>
      </c>
      <c r="WUS4">
        <v>-3.3374300000000002E-3</v>
      </c>
      <c r="WUT4">
        <v>-2.8426100000000002E-3</v>
      </c>
      <c r="WUU4">
        <v>-2.5136099999999999E-3</v>
      </c>
      <c r="WUV4">
        <v>-2.3505499999999999E-3</v>
      </c>
      <c r="WUW4">
        <v>-2.1873999999999999E-3</v>
      </c>
      <c r="WUX4">
        <v>-2.5227600000000002E-3</v>
      </c>
      <c r="WUY4">
        <v>-2.8582899999999999E-3</v>
      </c>
      <c r="WUZ4">
        <v>-3.1939899999999999E-3</v>
      </c>
      <c r="WVA4">
        <v>-3.0309E-3</v>
      </c>
      <c r="WVB4">
        <v>-3.0340900000000001E-3</v>
      </c>
      <c r="WVC4">
        <v>-3.0372900000000002E-3</v>
      </c>
      <c r="WVD4">
        <v>-2.54113E-3</v>
      </c>
      <c r="WVE4">
        <v>-2.0447099999999999E-3</v>
      </c>
      <c r="WVF4">
        <v>-1.5480400000000001E-3</v>
      </c>
      <c r="WVG4">
        <v>-7.1795599999999995E-4</v>
      </c>
      <c r="WVH4">
        <v>1.1256000000000001E-4</v>
      </c>
      <c r="WVI4">
        <v>9.4350300000000005E-4</v>
      </c>
      <c r="WVJ4">
        <v>1.60816E-3</v>
      </c>
      <c r="WVK4">
        <v>2.4399199999999999E-3</v>
      </c>
      <c r="WVL4">
        <v>3.2721E-3</v>
      </c>
      <c r="WVM4">
        <v>4.1047200000000001E-3</v>
      </c>
      <c r="WVN4">
        <v>4.9377600000000002E-3</v>
      </c>
      <c r="WVO4">
        <v>5.4373800000000003E-3</v>
      </c>
      <c r="WVP4">
        <v>5.9372599999999998E-3</v>
      </c>
      <c r="WVQ4">
        <v>6.1033700000000003E-3</v>
      </c>
      <c r="WVR4">
        <v>6.1025100000000002E-3</v>
      </c>
      <c r="WVS4">
        <v>6.9371399999999996E-3</v>
      </c>
      <c r="WVT4">
        <v>7.4379199999999998E-3</v>
      </c>
      <c r="WVU4">
        <v>8.1061399999999995E-3</v>
      </c>
      <c r="WVV4">
        <v>8.9419300000000007E-3</v>
      </c>
      <c r="WVW4">
        <v>9.6108900000000004E-3</v>
      </c>
      <c r="WVX4">
        <v>9.7782400000000005E-3</v>
      </c>
      <c r="WVY4">
        <v>9.9456800000000001E-3</v>
      </c>
      <c r="WVZ4">
        <v>9.9458099999999994E-3</v>
      </c>
      <c r="WWA4">
        <v>9.7784800000000009E-3</v>
      </c>
      <c r="WWB4">
        <v>9.9460499999999997E-3</v>
      </c>
      <c r="WWC4">
        <v>9.9461700000000007E-3</v>
      </c>
      <c r="WWD4">
        <v>1.01139E-2</v>
      </c>
      <c r="WWE4">
        <v>1.0114E-2</v>
      </c>
      <c r="WWF4">
        <v>1.01142E-2</v>
      </c>
      <c r="WWG4">
        <v>9.7789299999999999E-3</v>
      </c>
      <c r="WWH4">
        <v>1.0953299999999999E-2</v>
      </c>
      <c r="WWI4">
        <v>1.2799400000000001E-2</v>
      </c>
      <c r="WWJ4">
        <v>1.56613E-2</v>
      </c>
      <c r="WWK4">
        <v>1.8524700000000002E-2</v>
      </c>
      <c r="WWL4">
        <v>2.2229200000000001E-2</v>
      </c>
      <c r="WWM4">
        <v>2.52637E-2</v>
      </c>
      <c r="WWN4">
        <v>2.9308000000000001E-2</v>
      </c>
      <c r="WWO4">
        <v>3.5202900000000002E-2</v>
      </c>
      <c r="WWP4">
        <v>4.0588800000000001E-2</v>
      </c>
      <c r="WWQ4">
        <v>5.0012899999999999E-2</v>
      </c>
      <c r="WWR4">
        <v>6.1123900000000002E-2</v>
      </c>
      <c r="WWS4">
        <v>7.3418200000000003E-2</v>
      </c>
      <c r="WWT4">
        <v>8.6391999999999997E-2</v>
      </c>
      <c r="WWU4">
        <v>9.9541000000000004E-2</v>
      </c>
      <c r="WWV4">
        <v>0.111855</v>
      </c>
      <c r="WWW4">
        <v>0.12417499999999999</v>
      </c>
      <c r="WWX4">
        <v>0.13633400000000001</v>
      </c>
      <c r="WWY4">
        <v>0.14849799999999999</v>
      </c>
      <c r="WWZ4">
        <v>0.160501</v>
      </c>
      <c r="WXA4">
        <v>0.172678</v>
      </c>
      <c r="WXB4">
        <v>0.18368200000000001</v>
      </c>
      <c r="WXC4">
        <v>0.19367899999999999</v>
      </c>
      <c r="WXD4">
        <v>0.203512</v>
      </c>
      <c r="WXE4">
        <v>0.21132600000000001</v>
      </c>
      <c r="WXF4">
        <v>0.21813099999999999</v>
      </c>
      <c r="WXG4">
        <v>0.224939</v>
      </c>
      <c r="WXH4">
        <v>0.23141300000000001</v>
      </c>
      <c r="WXI4">
        <v>0.236709</v>
      </c>
      <c r="WXJ4">
        <v>0.242175</v>
      </c>
      <c r="WXK4">
        <v>0.24595500000000001</v>
      </c>
      <c r="WXL4">
        <v>0.24804599999999999</v>
      </c>
      <c r="WXM4">
        <v>0.250137</v>
      </c>
      <c r="WXN4">
        <v>0.25087700000000002</v>
      </c>
      <c r="WXO4">
        <v>0.25094</v>
      </c>
      <c r="WXP4">
        <v>0.25100299999999998</v>
      </c>
      <c r="WXQ4">
        <v>0.25106699999999998</v>
      </c>
      <c r="WXR4">
        <v>0.25113000000000002</v>
      </c>
      <c r="WXS4">
        <v>0.251193</v>
      </c>
      <c r="WXT4">
        <v>0.24187700000000001</v>
      </c>
      <c r="WXU4">
        <v>0.23289499999999999</v>
      </c>
      <c r="WXV4">
        <v>0.21870700000000001</v>
      </c>
      <c r="WXW4">
        <v>0.20502000000000001</v>
      </c>
      <c r="WXX4">
        <v>0.191327</v>
      </c>
      <c r="WXY4">
        <v>0.17779500000000001</v>
      </c>
      <c r="WXZ4">
        <v>0.16425699999999999</v>
      </c>
      <c r="WYA4">
        <v>0.15037200000000001</v>
      </c>
      <c r="WYB4">
        <v>0.13648099999999999</v>
      </c>
      <c r="WYC4">
        <v>0.122751</v>
      </c>
      <c r="WYD4">
        <v>0.108505</v>
      </c>
      <c r="WYE4">
        <v>9.4421599999999994E-2</v>
      </c>
      <c r="WYF4">
        <v>7.9990800000000001E-2</v>
      </c>
      <c r="WYG4">
        <v>6.55525E-2</v>
      </c>
      <c r="WYH4">
        <v>5.6153700000000001E-2</v>
      </c>
      <c r="WYI4">
        <v>4.6580000000000003E-2</v>
      </c>
      <c r="WYJ4">
        <v>3.7001199999999998E-2</v>
      </c>
      <c r="WYK4">
        <v>2.7757899999999999E-2</v>
      </c>
      <c r="WYL4">
        <v>1.8339500000000002E-2</v>
      </c>
      <c r="WYM4">
        <v>8.9161599999999994E-3</v>
      </c>
      <c r="WYN4">
        <v>4.2023E-3</v>
      </c>
      <c r="WYO4">
        <v>-8.5473500000000002E-4</v>
      </c>
      <c r="WYP4">
        <v>-5.7440099999999999E-3</v>
      </c>
      <c r="WYQ4">
        <v>-5.9177600000000002E-3</v>
      </c>
      <c r="WYR4">
        <v>-5.9211200000000002E-3</v>
      </c>
      <c r="WYS4">
        <v>-5.75393E-3</v>
      </c>
      <c r="WYT4">
        <v>-5.7572400000000003E-3</v>
      </c>
      <c r="WYU4">
        <v>-5.7605599999999996E-3</v>
      </c>
      <c r="WYV4">
        <v>-5.7638699999999999E-3</v>
      </c>
      <c r="WYW4">
        <v>-5.5964700000000001E-3</v>
      </c>
      <c r="WYX4">
        <v>-5.4289799999999999E-3</v>
      </c>
      <c r="WYY4">
        <v>-5.4322099999999998E-3</v>
      </c>
      <c r="WYZ4">
        <v>-5.2645900000000004E-3</v>
      </c>
      <c r="WZA4">
        <v>-5.0968899999999998E-3</v>
      </c>
      <c r="WZB4">
        <v>-4.5871899999999997E-3</v>
      </c>
      <c r="WZC4">
        <v>-4.4192199999999997E-3</v>
      </c>
      <c r="WZD4">
        <v>-4.4221900000000003E-3</v>
      </c>
      <c r="WZE4">
        <v>-3.9119200000000002E-3</v>
      </c>
      <c r="WZF4">
        <v>-3.2302400000000001E-3</v>
      </c>
      <c r="WZG4">
        <v>-2.71938E-3</v>
      </c>
      <c r="WZH4">
        <v>-2.3794699999999998E-3</v>
      </c>
      <c r="WZI4">
        <v>-1.86812E-3</v>
      </c>
      <c r="WZJ4">
        <v>-1.5277999999999999E-3</v>
      </c>
      <c r="WZK4">
        <v>-1.5300299999999999E-3</v>
      </c>
      <c r="WZL4">
        <v>-1.53225E-3</v>
      </c>
      <c r="WZM4">
        <v>-1.7059200000000001E-3</v>
      </c>
      <c r="WZN4">
        <v>-1.8796900000000001E-3</v>
      </c>
      <c r="WZO4">
        <v>-1.71047E-3</v>
      </c>
      <c r="WZP4">
        <v>-1.88434E-3</v>
      </c>
      <c r="WZQ4">
        <v>-1.0285100000000001E-3</v>
      </c>
      <c r="WZR4" s="1">
        <v>-5.4790299999999995E-7</v>
      </c>
      <c r="WZS4">
        <v>3.41069E-4</v>
      </c>
      <c r="WZT4">
        <v>5.1109799999999998E-4</v>
      </c>
      <c r="WZU4">
        <v>3.3759000000000003E-4</v>
      </c>
      <c r="WZV4">
        <v>-1.79729E-4</v>
      </c>
      <c r="WZW4">
        <v>-5.2541999999999997E-4</v>
      </c>
      <c r="WZX4">
        <v>1.6040800000000001E-4</v>
      </c>
      <c r="WZY4">
        <v>3.3061100000000002E-4</v>
      </c>
      <c r="WZZ4">
        <v>1.36112E-3</v>
      </c>
      <c r="XAA4">
        <v>3.0805199999999998E-3</v>
      </c>
      <c r="XAB4">
        <v>3.42377E-3</v>
      </c>
      <c r="XAC4">
        <v>3.4228399999999999E-3</v>
      </c>
      <c r="XAD4">
        <v>3.4219099999999998E-3</v>
      </c>
      <c r="XAE4">
        <v>3.5932500000000001E-3</v>
      </c>
      <c r="XAF4">
        <v>3.7646799999999998E-3</v>
      </c>
      <c r="XAG4">
        <v>3.9362099999999999E-3</v>
      </c>
      <c r="XAH4">
        <v>4.1078199999999999E-3</v>
      </c>
      <c r="XAI4">
        <v>4.1070600000000001E-3</v>
      </c>
      <c r="XAJ4">
        <v>4.1063100000000002E-3</v>
      </c>
      <c r="XAK4">
        <v>4.1055500000000003E-3</v>
      </c>
      <c r="XAL4">
        <v>4.1047999999999996E-3</v>
      </c>
      <c r="XAM4">
        <v>4.1040399999999998E-3</v>
      </c>
      <c r="XAN4">
        <v>4.1032799999999999E-3</v>
      </c>
      <c r="XAO4">
        <v>3.9297799999999999E-3</v>
      </c>
      <c r="XAP4">
        <v>3.75619E-3</v>
      </c>
      <c r="XAQ4">
        <v>3.5825100000000001E-3</v>
      </c>
      <c r="XAR4">
        <v>3.40873E-3</v>
      </c>
      <c r="XAS4">
        <v>3.40778E-3</v>
      </c>
      <c r="XAT4">
        <v>3.40683E-3</v>
      </c>
      <c r="XAU4">
        <v>3.4058700000000001E-3</v>
      </c>
      <c r="XAV4">
        <v>3.4049100000000001E-3</v>
      </c>
      <c r="XAW4">
        <v>3.23085E-3</v>
      </c>
      <c r="XAX4">
        <v>3.0566899999999999E-3</v>
      </c>
      <c r="XAY4">
        <v>2.88244E-3</v>
      </c>
      <c r="XAZ4">
        <v>2.7081000000000002E-3</v>
      </c>
      <c r="XBA4">
        <v>2.7069400000000001E-3</v>
      </c>
      <c r="XBB4">
        <v>2.70579E-3</v>
      </c>
      <c r="XBC4">
        <v>-2.0935799999999998E-3</v>
      </c>
      <c r="XBD4">
        <v>-6.8955099999999997E-3</v>
      </c>
      <c r="XBE4">
        <v>-6.8992200000000002E-3</v>
      </c>
      <c r="XBF4">
        <v>-6.9029299999999998E-3</v>
      </c>
      <c r="XBG4">
        <v>-6.9066400000000003E-3</v>
      </c>
      <c r="XBH4">
        <v>-6.9103599999999999E-3</v>
      </c>
      <c r="XBI4">
        <v>-6.9140699999999996E-3</v>
      </c>
      <c r="XBJ4">
        <v>-6.9178E-3</v>
      </c>
      <c r="XBK4">
        <v>-6.9215199999999996E-3</v>
      </c>
      <c r="XBL4">
        <v>-6.92525E-3</v>
      </c>
      <c r="XBM4">
        <v>-6.9289800000000004E-3</v>
      </c>
      <c r="XBN4">
        <v>-6.9327099999999999E-3</v>
      </c>
      <c r="XBO4">
        <v>-6.9364500000000003E-3</v>
      </c>
      <c r="XBP4">
        <v>-6.9401899999999997E-3</v>
      </c>
      <c r="XBQ4">
        <v>-6.9439300000000001E-3</v>
      </c>
      <c r="XBR4">
        <v>-6.9476800000000003E-3</v>
      </c>
      <c r="XBS4">
        <v>-6.9514299999999998E-3</v>
      </c>
      <c r="XBT4">
        <v>-6.95518E-3</v>
      </c>
      <c r="XBU4">
        <v>-6.7847100000000002E-3</v>
      </c>
      <c r="XBV4">
        <v>-6.6141500000000001E-3</v>
      </c>
      <c r="XBW4">
        <v>-6.4434999999999996E-3</v>
      </c>
      <c r="XBX4">
        <v>-6.2727499999999997E-3</v>
      </c>
      <c r="XBY4">
        <v>-6.1019200000000003E-3</v>
      </c>
      <c r="XBZ4">
        <v>-5.9309899999999997E-3</v>
      </c>
      <c r="XCA4">
        <v>-5.9344799999999998E-3</v>
      </c>
      <c r="XCB4">
        <v>-6.2870900000000004E-3</v>
      </c>
      <c r="XCC4">
        <v>-6.6398799999999999E-3</v>
      </c>
      <c r="XCD4">
        <v>-6.99287E-3</v>
      </c>
      <c r="XCE4">
        <v>-6.9966500000000001E-3</v>
      </c>
      <c r="XCF4">
        <v>-7.0004400000000001E-3</v>
      </c>
      <c r="XCG4">
        <v>-7.0042300000000002E-3</v>
      </c>
      <c r="XCH4">
        <v>-7.0080300000000002E-3</v>
      </c>
      <c r="XCI4">
        <v>-7.0118200000000002E-3</v>
      </c>
      <c r="XCJ4">
        <v>-7.0156300000000001E-3</v>
      </c>
      <c r="XCK4">
        <v>-7.0194300000000001E-3</v>
      </c>
      <c r="XCL4">
        <v>-7.02324E-3</v>
      </c>
      <c r="XCM4">
        <v>-7.02705E-3</v>
      </c>
      <c r="XCN4">
        <v>-7.0308599999999999E-3</v>
      </c>
      <c r="XCO4">
        <v>-7.0346799999999998E-3</v>
      </c>
      <c r="XCP4">
        <v>-7.0384999999999996E-3</v>
      </c>
      <c r="XCQ4">
        <v>-7.0423200000000004E-3</v>
      </c>
      <c r="XCR4">
        <v>-7.0461400000000002E-3</v>
      </c>
      <c r="XCS4">
        <v>-7.04997E-3</v>
      </c>
      <c r="XCT4">
        <v>-7.0538099999999998E-3</v>
      </c>
      <c r="XCU4">
        <v>-7.0576399999999996E-3</v>
      </c>
      <c r="XCV4">
        <v>-7.0614800000000002E-3</v>
      </c>
      <c r="XCW4">
        <v>-7.0653199999999999E-3</v>
      </c>
      <c r="XCX4">
        <v>-7.0691699999999996E-3</v>
      </c>
      <c r="XCY4">
        <v>-7.0730100000000002E-3</v>
      </c>
      <c r="XCZ4">
        <v>-7.0768599999999999E-3</v>
      </c>
      <c r="XDA4">
        <v>-7.0807200000000004E-3</v>
      </c>
      <c r="XDB4">
        <v>-7.0845700000000001E-3</v>
      </c>
      <c r="XDC4">
        <v>-7.0884399999999997E-3</v>
      </c>
      <c r="XDD4">
        <v>-7.0923000000000002E-3</v>
      </c>
      <c r="XDE4">
        <v>-7.0961699999999997E-3</v>
      </c>
      <c r="XDF4">
        <v>-7.1000300000000002E-3</v>
      </c>
      <c r="XDG4">
        <v>-7.1039099999999997E-3</v>
      </c>
      <c r="XDH4">
        <v>-7.1077800000000002E-3</v>
      </c>
      <c r="XDI4">
        <v>-7.1116599999999997E-3</v>
      </c>
      <c r="XDJ4">
        <v>-7.11555E-3</v>
      </c>
      <c r="XDK4">
        <v>-7.1194300000000004E-3</v>
      </c>
      <c r="XDL4">
        <v>-7.1233199999999998E-3</v>
      </c>
      <c r="XDM4">
        <v>-7.1272100000000001E-3</v>
      </c>
      <c r="XDN4">
        <v>-7.1311100000000004E-3</v>
      </c>
      <c r="XDO4">
        <v>-7.1350099999999998E-3</v>
      </c>
      <c r="XDP4">
        <v>-7.13891E-3</v>
      </c>
      <c r="XDQ4">
        <v>-7.1428100000000003E-3</v>
      </c>
      <c r="XDR4">
        <v>-7.1467199999999996E-3</v>
      </c>
      <c r="XDS4">
        <v>-7.1506299999999998E-3</v>
      </c>
      <c r="XDT4">
        <v>-7.15455E-3</v>
      </c>
      <c r="XDU4">
        <v>-7.1584600000000002E-3</v>
      </c>
      <c r="XDV4">
        <v>-7.1623800000000003E-3</v>
      </c>
      <c r="XDW4">
        <v>-7.1663100000000004E-3</v>
      </c>
      <c r="XDX4">
        <v>-7.1702399999999996E-3</v>
      </c>
      <c r="XDY4">
        <v>-7.1741699999999997E-3</v>
      </c>
      <c r="XDZ4">
        <v>-7.1721800000000002E-3</v>
      </c>
      <c r="XEA4">
        <v>-7.1701899999999999E-3</v>
      </c>
      <c r="XEB4">
        <v>-7.1681999999999996E-3</v>
      </c>
      <c r="XEC4">
        <v>-7.1662100000000001E-3</v>
      </c>
      <c r="XED4">
        <v>-7.1642099999999998E-3</v>
      </c>
      <c r="XEE4">
        <v>-7.1622099999999996E-3</v>
      </c>
      <c r="XEF4">
        <v>-7.1602100000000002E-3</v>
      </c>
      <c r="XEG4">
        <v>-7.1582E-3</v>
      </c>
      <c r="XEH4">
        <v>-7.1561899999999998E-3</v>
      </c>
      <c r="XEI4">
        <v>-7.1541799999999996E-3</v>
      </c>
      <c r="XEJ4">
        <v>-7.1521600000000003E-3</v>
      </c>
      <c r="XEK4">
        <v>-7.1501400000000001E-3</v>
      </c>
      <c r="XEL4">
        <v>-7.14812E-3</v>
      </c>
      <c r="XEM4">
        <v>-7.1460899999999999E-3</v>
      </c>
      <c r="XEN4">
        <v>-7.1440599999999998E-3</v>
      </c>
      <c r="XEO4">
        <v>-7.1420299999999997E-3</v>
      </c>
      <c r="XEP4">
        <v>-7.1399899999999997E-3</v>
      </c>
      <c r="XEQ4">
        <v>-7.1379499999999997E-3</v>
      </c>
      <c r="XER4">
        <v>-7.1359099999999996E-3</v>
      </c>
      <c r="XES4">
        <v>-7.1398399999999997E-3</v>
      </c>
      <c r="XET4">
        <v>-7.1437799999999997E-3</v>
      </c>
      <c r="XEU4">
        <v>-7.1477199999999998E-3</v>
      </c>
      <c r="XEV4">
        <v>-7.1516599999999998E-3</v>
      </c>
      <c r="XEW4">
        <v>-7.1556099999999997E-3</v>
      </c>
      <c r="XEX4">
        <v>-7.1595599999999997E-3</v>
      </c>
      <c r="XEY4">
        <v>-6.9853399999999996E-3</v>
      </c>
      <c r="XEZ4">
        <v>-6.81103E-3</v>
      </c>
      <c r="XFA4">
        <v>-6.6366300000000001E-3</v>
      </c>
      <c r="XFB4">
        <v>-6.46213E-3</v>
      </c>
      <c r="XFC4">
        <v>-6.2875300000000004E-3</v>
      </c>
      <c r="XFD4">
        <v>-6.29125E-3</v>
      </c>
    </row>
    <row r="6" spans="1:16384">
      <c r="G6" t="s">
        <v>0</v>
      </c>
      <c r="H6" t="s">
        <v>2</v>
      </c>
      <c r="I6">
        <f>-0.0621</f>
        <v>-6.2100000000000002E-2</v>
      </c>
    </row>
    <row r="7" spans="1:16384">
      <c r="H7" t="s">
        <v>3</v>
      </c>
      <c r="I7">
        <f>-1/I6</f>
        <v>16.103059581320451</v>
      </c>
    </row>
    <row r="8" spans="1:16384">
      <c r="G8" t="s">
        <v>1</v>
      </c>
      <c r="H8" t="s">
        <v>2</v>
      </c>
      <c r="I8">
        <f>-0.0427</f>
        <v>-4.2700000000000002E-2</v>
      </c>
    </row>
    <row r="9" spans="1:16384">
      <c r="H9" t="s">
        <v>3</v>
      </c>
      <c r="I9">
        <f>-1/I8</f>
        <v>23.419203747072597</v>
      </c>
    </row>
  </sheetData>
  <pageMargins left="0.75" right="0.75" top="1" bottom="1" header="0.5" footer="0.5"/>
  <drawing r:id="rId1"/>
</worksheet>
</file>